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lay.Baranwal\Desktop\"/>
    </mc:Choice>
  </mc:AlternateContent>
  <xr:revisionPtr revIDLastSave="0" documentId="13_ncr:1_{12B3D081-8D02-47C4-B0C6-799FBF83111B}" xr6:coauthVersionLast="36" xr6:coauthVersionMax="36" xr10:uidLastSave="{00000000-0000-0000-0000-000000000000}"/>
  <bookViews>
    <workbookView xWindow="0" yWindow="0" windowWidth="20490" windowHeight="7620" xr2:uid="{00000000-000D-0000-FFFF-FFFF00000000}"/>
  </bookViews>
  <sheets>
    <sheet name="Testing" sheetId="9" r:id="rId1"/>
    <sheet name="DateTime Command" sheetId="2" r:id="rId2"/>
    <sheet name="Commands" sheetId="7" r:id="rId3"/>
  </sheets>
  <functionGroups builtInGroupCount="19"/>
  <definedNames>
    <definedName name="_xlnm._FilterDatabase" localSheetId="1" hidden="1">'DateTime Command'!$A$1:$E$7253</definedName>
    <definedName name="_xlnm._FilterDatabase" localSheetId="0" hidden="1">Testing!$A$1:$M$245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2" i="2"/>
</calcChain>
</file>

<file path=xl/sharedStrings.xml><?xml version="1.0" encoding="utf-8"?>
<sst xmlns="http://schemas.openxmlformats.org/spreadsheetml/2006/main" count="24674" uniqueCount="8166">
  <si>
    <t>20230416203718-R7011-5GSCFT</t>
  </si>
  <si>
    <t>sVONR</t>
  </si>
  <si>
    <t>C2</t>
  </si>
  <si>
    <t>Comp-1</t>
  </si>
  <si>
    <t>P</t>
  </si>
  <si>
    <t>20221231161604-R0875-5GSCFT</t>
  </si>
  <si>
    <t>20221231161934-R0875-5GSCFT</t>
  </si>
  <si>
    <t>sEPS-FB</t>
  </si>
  <si>
    <t>20221231162459-R0875-5GSCFT</t>
  </si>
  <si>
    <t>20221231162847-R0875-5GSCFT</t>
  </si>
  <si>
    <t>sPING</t>
  </si>
  <si>
    <t>20221231163220-R0875-5GSCFT</t>
  </si>
  <si>
    <t>20221231163632-R0875-5GSCFT</t>
  </si>
  <si>
    <t>mUL</t>
  </si>
  <si>
    <t>InProg-1</t>
  </si>
  <si>
    <t>N</t>
  </si>
  <si>
    <t>20221231163706-R1725-5GSCFT</t>
  </si>
  <si>
    <t>mDL</t>
  </si>
  <si>
    <t>20221231164159-R1725-5GSCFT</t>
  </si>
  <si>
    <t>InProg-2</t>
  </si>
  <si>
    <t>20221231164200-R0875-5GSCFT</t>
  </si>
  <si>
    <t>20221231164418-R1725-5GSCFT</t>
  </si>
  <si>
    <t>InProg-3</t>
  </si>
  <si>
    <t>20221231164419-R0875-5GSCFT</t>
  </si>
  <si>
    <t>20221231164927-R0875-5GSCFT</t>
  </si>
  <si>
    <t>InProg-4</t>
  </si>
  <si>
    <t>20221231164927-R1725-5GSCFT</t>
  </si>
  <si>
    <t>20221231165825-R1725-5GSCFT</t>
  </si>
  <si>
    <t>20221231165826-R0875-5GSCFT</t>
  </si>
  <si>
    <t>20230112131847-R1981-5GSCFT</t>
  </si>
  <si>
    <t>C4</t>
  </si>
  <si>
    <t>20230112134116-R1981-5GSCFT</t>
  </si>
  <si>
    <t>20230119131917-R2403-5GCluster</t>
  </si>
  <si>
    <t>C77</t>
  </si>
  <si>
    <t>20230119182909-R2403-5GCluster</t>
  </si>
  <si>
    <t>20230119183211-R2403-5GCluster</t>
  </si>
  <si>
    <t>20230119184857-R2403-5GCluster</t>
  </si>
  <si>
    <t>20230120115107-R2403-5GCluster</t>
  </si>
  <si>
    <t>InProg-5</t>
  </si>
  <si>
    <t>20230120151807-R2403-5GCluster</t>
  </si>
  <si>
    <t>InProg-6</t>
  </si>
  <si>
    <t>20230120152454-R2403-5GCluster</t>
  </si>
  <si>
    <t>InProg-7</t>
  </si>
  <si>
    <t>20230120163400-R2403-5GCluster</t>
  </si>
  <si>
    <t>InProg-8</t>
  </si>
  <si>
    <t>20230120165018-R2403-5GCluster</t>
  </si>
  <si>
    <t>InProg-9</t>
  </si>
  <si>
    <t>20230120165853-R2109-5GCluster</t>
  </si>
  <si>
    <t>20230127101506-R1732-5GSCFT</t>
  </si>
  <si>
    <t>C11</t>
  </si>
  <si>
    <t>20230127104328-R1732-5GSCFT</t>
  </si>
  <si>
    <t>20230127110313-R1732-5GSCFT</t>
  </si>
  <si>
    <t>20230127110839-R1732-5GSCFT</t>
  </si>
  <si>
    <t>20230127111116-R1732-5GSCFT</t>
  </si>
  <si>
    <t>20230127111732-R1732-5GSCFT</t>
  </si>
  <si>
    <t>InProg-10</t>
  </si>
  <si>
    <t>20230127112649-R1732-5GSCFT</t>
  </si>
  <si>
    <t>InProg-11</t>
  </si>
  <si>
    <t>20230127113039-R1732-5GSCFT</t>
  </si>
  <si>
    <t>20230127113532-R1732-5GSCFT</t>
  </si>
  <si>
    <t>InProg-12</t>
  </si>
  <si>
    <t>20230127113831-R1732-5GSCFT</t>
  </si>
  <si>
    <t>20230127115605-R1732-5GSCFT</t>
  </si>
  <si>
    <t>20230127120230-R1732-5GSCFT</t>
  </si>
  <si>
    <t>InProg-13</t>
  </si>
  <si>
    <t>20230127121112-R1732-5GSCFT</t>
  </si>
  <si>
    <t>20230127121931-R1732-5GSCFT</t>
  </si>
  <si>
    <t>InProg-14</t>
  </si>
  <si>
    <t>20230127124003-R1732-5GSCFT</t>
  </si>
  <si>
    <t>20230127125212-R1732-5GSCFT</t>
  </si>
  <si>
    <t>InProg-15</t>
  </si>
  <si>
    <t>20230127130650-R1732-5GSCFT</t>
  </si>
  <si>
    <t>20230127131911-R1732-5GSCFT</t>
  </si>
  <si>
    <t>InProg-16</t>
  </si>
  <si>
    <t>20230127133735-R1732-5GSCFT</t>
  </si>
  <si>
    <t>20230127141128-R1732-5GSCFT</t>
  </si>
  <si>
    <t>20230127151048-R1732-5GSCFT</t>
  </si>
  <si>
    <t>20230127151420-R1732-5GSCFT</t>
  </si>
  <si>
    <t>20230127152335-R1732-5GSCFT</t>
  </si>
  <si>
    <t>20230127152712-R1732-5GSCFT</t>
  </si>
  <si>
    <t>20230127153834-R1732-5GSCFT</t>
  </si>
  <si>
    <t>20230127154102-R1732-5GSCFT</t>
  </si>
  <si>
    <t>20230127154844-R1732-5GSCFT</t>
  </si>
  <si>
    <t>20230131094034-R0942-5GSCFT</t>
  </si>
  <si>
    <t>C6</t>
  </si>
  <si>
    <t>20230131095114-R0942-5GSCFT</t>
  </si>
  <si>
    <t>20230131101854-R0942-5GSCFT</t>
  </si>
  <si>
    <t>20230203133830-R1429-5GSCFT</t>
  </si>
  <si>
    <t>20230203134050-R1429-5GSCFT</t>
  </si>
  <si>
    <t>20230203141305-R1429-5GSCFT</t>
  </si>
  <si>
    <t>20230203141521-R1429-5GSCFT</t>
  </si>
  <si>
    <t>20230203142311-R1429-5GSCFT</t>
  </si>
  <si>
    <t>20230203142526-R1429-5GSCFT</t>
  </si>
  <si>
    <t>20230203160838-R2533-5GSCFT</t>
  </si>
  <si>
    <t>F</t>
  </si>
  <si>
    <t>20230203161420-R2533-5GSCFT</t>
  </si>
  <si>
    <t>20230203162003-R2533-5GSCFT</t>
  </si>
  <si>
    <t>20230208114919-R0425-5GSCFT</t>
  </si>
  <si>
    <t>20230208115655-R0425-5GSCFT</t>
  </si>
  <si>
    <t>20230218132105-R1645-5GSCFT</t>
  </si>
  <si>
    <t>20230222104954-R2831-5GSCFT</t>
  </si>
  <si>
    <t>InProg-18</t>
  </si>
  <si>
    <t>20230222105037-R4625-5GSCFT</t>
  </si>
  <si>
    <t>InProg-17</t>
  </si>
  <si>
    <t>20230222105234-R2831-5GSCFT</t>
  </si>
  <si>
    <t>InProg-19</t>
  </si>
  <si>
    <t>20230222105403-R4625-5GSCFT</t>
  </si>
  <si>
    <t>20230222110035-R2831-5GSCFT</t>
  </si>
  <si>
    <t>InProg-20</t>
  </si>
  <si>
    <t>20230222110035-R4625-5GSCFT</t>
  </si>
  <si>
    <t>20230225151226-R4319-5GSCFT</t>
  </si>
  <si>
    <t>20230228131205-R2644-5GSCFT</t>
  </si>
  <si>
    <t>20230310181704-R4940-5GSCFT</t>
  </si>
  <si>
    <t>20230310182053-R4940-5GSCFT</t>
  </si>
  <si>
    <t>20230310183120-R4940-5GSCFT</t>
  </si>
  <si>
    <t>20230310183710-R4940-5GSCFT</t>
  </si>
  <si>
    <t>20230310184636-R4940-5GSCFT</t>
  </si>
  <si>
    <t>20230310185052-R4940-5GSCFT</t>
  </si>
  <si>
    <t>20230312145430-R2522-5GSCFT</t>
  </si>
  <si>
    <t>20230312145434-R0710-5GSCFT</t>
  </si>
  <si>
    <t>20230312152107-R0710-5GSCFT</t>
  </si>
  <si>
    <t>20230312152112-R2522-5GSCFT</t>
  </si>
  <si>
    <t>20230312154151-R0710-5GSCFT</t>
  </si>
  <si>
    <t>20230312154201-R2522-5GSCFT</t>
  </si>
  <si>
    <t>20230312155524-R0710-5GSCFT</t>
  </si>
  <si>
    <t>20230312155525-R2522-5GSCFT</t>
  </si>
  <si>
    <t>20230312160329-R2522-5GSCFT</t>
  </si>
  <si>
    <t>20230312160330-R0710-5GSCFT</t>
  </si>
  <si>
    <t>20230313131122-R3361-5GSCFT</t>
  </si>
  <si>
    <t>C3</t>
  </si>
  <si>
    <t>20230313132503-R3361-5GSCFT</t>
  </si>
  <si>
    <t>20230313132848-R3361-5GSCFT</t>
  </si>
  <si>
    <t>20230313132853-R1724-5GSCFT</t>
  </si>
  <si>
    <t>20230313133409-R3361-5GSCFT</t>
  </si>
  <si>
    <t>20230313133614-R3361-5GSCFT</t>
  </si>
  <si>
    <t>20230313133847-R3361-5GSCFT</t>
  </si>
  <si>
    <t>20230313134132-R3361-5GSCFT</t>
  </si>
  <si>
    <t>20230313134857-R3361-5GSCFT</t>
  </si>
  <si>
    <t>20230313135706-R3361-5GSCFT</t>
  </si>
  <si>
    <t>20230313171605-R2522-5GSCFT</t>
  </si>
  <si>
    <t>20230315163856-R1409-5GSCFT</t>
  </si>
  <si>
    <t>20230315163857-R1421-5GSCFT</t>
  </si>
  <si>
    <t>20230315164151-R1421-5GSCFT</t>
  </si>
  <si>
    <t>20230315164702-R1409-5GSCFT</t>
  </si>
  <si>
    <t>20230315170118-R1387-5GSCFT</t>
  </si>
  <si>
    <t>20230315170120-R1429-5GSCFT</t>
  </si>
  <si>
    <t>20230315170422-R1387-5GSCFT</t>
  </si>
  <si>
    <t>20230315170426-R1429-5GSCFT</t>
  </si>
  <si>
    <t>20230315171043-R1429-5GSCFT</t>
  </si>
  <si>
    <t>20230315171538-R1429-5GSCFT</t>
  </si>
  <si>
    <t>20230315172217-R1387-5GSCFT</t>
  </si>
  <si>
    <t>20230315172455-R1387-5GSCFT</t>
  </si>
  <si>
    <t>20230315174835-R1429-5GSCFT</t>
  </si>
  <si>
    <t>20230315174837-R1387-5GSCFT</t>
  </si>
  <si>
    <t>20230315175440-R1387-5GSCFT</t>
  </si>
  <si>
    <t>20230315175441-R1429-5GSCFT</t>
  </si>
  <si>
    <t>20230315180034-R1387-5GSCFT</t>
  </si>
  <si>
    <t>20230315180035-R1429-5GSCFT</t>
  </si>
  <si>
    <t>20230315181152-R1429-5GSCFT</t>
  </si>
  <si>
    <t>20230315182139-R1387-5GSCFT</t>
  </si>
  <si>
    <t>20230315182139-R1429-5GSCFT</t>
  </si>
  <si>
    <t>20230315182549-R1387-5GSCFT</t>
  </si>
  <si>
    <t>20230315182549-R1429-5GSCFT</t>
  </si>
  <si>
    <t>20230315182926-R1429-5GSCFT</t>
  </si>
  <si>
    <t>20230315182927-R1387-5GSCFT</t>
  </si>
  <si>
    <t>20230315184203-R1387-5GSCFT</t>
  </si>
  <si>
    <t>20230315184203-R1429-5GSCFT</t>
  </si>
  <si>
    <t>20230315184640-R1387-5GSCFT</t>
  </si>
  <si>
    <t>20230315184640-R1429-5GSCFT</t>
  </si>
  <si>
    <t>20230315185002-R1387-5GSCFT</t>
  </si>
  <si>
    <t>20230315185002-R1429-5GSCFT</t>
  </si>
  <si>
    <t>20230315185209-R1387-5GSCFT</t>
  </si>
  <si>
    <t>20230315185209-R1429-5GSCFT</t>
  </si>
  <si>
    <t>20230315185532-R1387-5GSCFT</t>
  </si>
  <si>
    <t>20230315185532-R1429-5GSCFT</t>
  </si>
  <si>
    <t>20230315185839-R1387-5GSCFT</t>
  </si>
  <si>
    <t>20230315185839-R1429-5GSCFT</t>
  </si>
  <si>
    <t>20230315190325-R1387-5GSCFT</t>
  </si>
  <si>
    <t>20230315190325-R1429-5GSCFT</t>
  </si>
  <si>
    <t>20230315192205-R1429-5GSCFT</t>
  </si>
  <si>
    <t>20230315192207-R1387-5GSCFT</t>
  </si>
  <si>
    <t>20230315194212-R1429-5GSCFT</t>
  </si>
  <si>
    <t>20230315194214-R1387-5GSCFT</t>
  </si>
  <si>
    <t>20230315195018-R1429-5GSCFT</t>
  </si>
  <si>
    <t>20230315195020-R1387-5GSCFT</t>
  </si>
  <si>
    <t>20230315195334-R1429-5GSCFT</t>
  </si>
  <si>
    <t>20230315195339-R1387-5GSCFT</t>
  </si>
  <si>
    <t>20230315195622-R1429-5GSCFT</t>
  </si>
  <si>
    <t>20230315195624-R1387-5GSCFT</t>
  </si>
  <si>
    <t>20230316143129-R4896-5GCluster</t>
  </si>
  <si>
    <t>20230319115321-R5617-5GSCFT</t>
  </si>
  <si>
    <t>20230319120225-R5617-5GSCFT</t>
  </si>
  <si>
    <t>20230319121202-R5617-5GSCFT</t>
  </si>
  <si>
    <t>20230319121615-R5617-5GSCFT</t>
  </si>
  <si>
    <t>20230319122809-R5617-5GSCFT</t>
  </si>
  <si>
    <t>20230319123432-R5617-5GSCFT</t>
  </si>
  <si>
    <t>20230319124047-R5617-5GSCFT</t>
  </si>
  <si>
    <t>20230319125008-R5617-5GSCFT</t>
  </si>
  <si>
    <t>20230319125133-R6044-5GSCFT</t>
  </si>
  <si>
    <t>20230319130416-R6044-5GSCFT</t>
  </si>
  <si>
    <t>20230319130422-R5617-5GSCFT</t>
  </si>
  <si>
    <t>20230319132700-R6044-5GSCFT</t>
  </si>
  <si>
    <t>20230319132953-R5617-5GSCFT</t>
  </si>
  <si>
    <t>20230319133102-R5617-5GSCFT</t>
  </si>
  <si>
    <t>20230319134311-R5617-5GSCFT</t>
  </si>
  <si>
    <t>20230319134401-R6044-5GSCFT</t>
  </si>
  <si>
    <t>20230319153759-R6044-5GSCFT</t>
  </si>
  <si>
    <t>20230319155624-R6044-5GSCFT</t>
  </si>
  <si>
    <t>20230320102105-R3948-5GSCFT</t>
  </si>
  <si>
    <t>20230320102211-R3947-5GSCFT</t>
  </si>
  <si>
    <t>20230320102602-R3947-5GSCFT</t>
  </si>
  <si>
    <t>20230320102759-R3948-5GSCFT</t>
  </si>
  <si>
    <t>20230320103444-R3948-5GSCFT</t>
  </si>
  <si>
    <t>20230320103646-R3947-5GSCFT</t>
  </si>
  <si>
    <t>20230320104001-R3947-5GSCFT</t>
  </si>
  <si>
    <t>20230320104427-R3947-5GSCFT</t>
  </si>
  <si>
    <t>20230320104659-R3947-5GSCFT</t>
  </si>
  <si>
    <t>20230320112847-R4423-5GSCFT</t>
  </si>
  <si>
    <t>20230320113539-R5082-5GSCFT</t>
  </si>
  <si>
    <t>20230320114311-R4423-5GSCFT</t>
  </si>
  <si>
    <t>20230320114659-R5082-5GSCFT</t>
  </si>
  <si>
    <t>20230320115142-R4423-5GSCFT</t>
  </si>
  <si>
    <t>20230320115614-R5082-5GSCFT</t>
  </si>
  <si>
    <t>20230320115910-R5082-5GSCFT</t>
  </si>
  <si>
    <t>20230320155344-R5082-5GSCFT</t>
  </si>
  <si>
    <t>20230320160337-R5082-5GSCFT</t>
  </si>
  <si>
    <t>20230322130614-R6263-5GCluster</t>
  </si>
  <si>
    <t>20230322131551-R6263-5GCluster</t>
  </si>
  <si>
    <t>20230322132256-R6263-5GCluster</t>
  </si>
  <si>
    <t>20230322132400-R6263-5GCluster</t>
  </si>
  <si>
    <t>20230322134221-R6263-5GCluster</t>
  </si>
  <si>
    <t>20230322134704-R6263-5GCluster</t>
  </si>
  <si>
    <t>20230322134927-R6263-5GCluster</t>
  </si>
  <si>
    <t>20230322135237-R6263-5GCluster</t>
  </si>
  <si>
    <t>20230322135501-R6263-5GCluster</t>
  </si>
  <si>
    <t>20230322135943-R6263-5GCluster</t>
  </si>
  <si>
    <t>20230322140306-R6263-5GCluster</t>
  </si>
  <si>
    <t>20230322140601-R6263-5GCluster</t>
  </si>
  <si>
    <t>20230322141623-R6263-5GCluster</t>
  </si>
  <si>
    <t>20230322142529-R6263-5GCluster</t>
  </si>
  <si>
    <t>InProg-21</t>
  </si>
  <si>
    <t>20230322142930-R6263-5GCluster</t>
  </si>
  <si>
    <t>InProg-22</t>
  </si>
  <si>
    <t>20230322143628-R6263-5GCluster</t>
  </si>
  <si>
    <t>20230322143952-R6263-5GCluster</t>
  </si>
  <si>
    <t>20230322144228-R6263-5GCluster</t>
  </si>
  <si>
    <t>20230322144329-R6263-5GCluster</t>
  </si>
  <si>
    <t>20230322144618-R6263-5GCluster</t>
  </si>
  <si>
    <t>20230322144656-R6111-5GSCFT</t>
  </si>
  <si>
    <t>20230322145724-R6263-5GCluster</t>
  </si>
  <si>
    <t>20230322150753-R6263-5GCluster</t>
  </si>
  <si>
    <t>20230322150947-R6111-5GSCFT</t>
  </si>
  <si>
    <t>20230322151548-R6263-5GCluster</t>
  </si>
  <si>
    <t>20230322153325-R6263-5GCluster</t>
  </si>
  <si>
    <t>20230322153452-R6263-5GCluster</t>
  </si>
  <si>
    <t>20230322154512-R6263-5GCluster</t>
  </si>
  <si>
    <t>20230322155940-R6263-5GCluster</t>
  </si>
  <si>
    <t>20230322160213-R6263-5GCluster</t>
  </si>
  <si>
    <t>20230322160514-R6263-5GCluster</t>
  </si>
  <si>
    <t>20230322161122-R6263-5GCluster</t>
  </si>
  <si>
    <t>20230322161347-R6263-5GCluster</t>
  </si>
  <si>
    <t>20230322162611-R6263-5GCluster</t>
  </si>
  <si>
    <t>20230322162753-R6263-5GCluster</t>
  </si>
  <si>
    <t>20230322163434-R6263-5GCluster</t>
  </si>
  <si>
    <t>20230322163550-R6263-5GCluster</t>
  </si>
  <si>
    <t>20230322163725-R6263-5GCluster</t>
  </si>
  <si>
    <t>20230322164045-R6263-5GCluster</t>
  </si>
  <si>
    <t>20230322164340-R6263-5GCluster</t>
  </si>
  <si>
    <t>20230322164519-R6263-5GCluster</t>
  </si>
  <si>
    <t>20230322165733-R6263-5GCluster</t>
  </si>
  <si>
    <t>20230322170606-R6263-5GCluster</t>
  </si>
  <si>
    <t>20230322171602-R6263-5GCluster</t>
  </si>
  <si>
    <t>20230322171826-R6263-5GCluster</t>
  </si>
  <si>
    <t>20230322172436-R6263-5GCluster</t>
  </si>
  <si>
    <t>20230322173328-R6263-5GCluster</t>
  </si>
  <si>
    <t>20230322174315-R6263-5GCluster</t>
  </si>
  <si>
    <t>20230322175031-R6263-5GCluster</t>
  </si>
  <si>
    <t>20230322175407-R6263-5GCluster</t>
  </si>
  <si>
    <t>20230322180134-R6263-5GCluster</t>
  </si>
  <si>
    <t>20230322180230-R6263-5GCluster</t>
  </si>
  <si>
    <t>20230322180925-R6263-5GCluster</t>
  </si>
  <si>
    <t>InProg-48</t>
  </si>
  <si>
    <t>20230323085749-R6263-5GCluster</t>
  </si>
  <si>
    <t>20230323085934-R6263-5GCluster</t>
  </si>
  <si>
    <t>20230323090258-R6263-5GCluster</t>
  </si>
  <si>
    <t>InProg-49</t>
  </si>
  <si>
    <t>20230323091355-R6263-5GCluster</t>
  </si>
  <si>
    <t>20230323092223-R6263-5GCluster</t>
  </si>
  <si>
    <t>20230323093202-R6263-5GCluster</t>
  </si>
  <si>
    <t>20230323093837-R6263-5GCluster</t>
  </si>
  <si>
    <t>20230323095101-R6263-5GCluster</t>
  </si>
  <si>
    <t>20230323095248-R6263-5GCluster</t>
  </si>
  <si>
    <t>20230323100034-R6263-5GCluster</t>
  </si>
  <si>
    <t>20230323100559-R6263-5GCluster</t>
  </si>
  <si>
    <t>20230323102529-R6263-5GCluster</t>
  </si>
  <si>
    <t>20230323105030-R6263-5GCluster</t>
  </si>
  <si>
    <t>20230323110326-R6263-5GCluster</t>
  </si>
  <si>
    <t>20230323111314-R6263-5GCluster</t>
  </si>
  <si>
    <t>20230323111750-R6263-5GCluster</t>
  </si>
  <si>
    <t>20230323113626-R6263-5GCluster</t>
  </si>
  <si>
    <t>20230323114137-R6263-5GCluster</t>
  </si>
  <si>
    <t>20230323114605-R6263-5GCluster</t>
  </si>
  <si>
    <t>20230323120508-R6263-5GCluster</t>
  </si>
  <si>
    <t>20230323120739-R5774-5GSCFT</t>
  </si>
  <si>
    <t>20230323120903-R6263-5GCluster</t>
  </si>
  <si>
    <t>20230323121054-R5774-5GSCFT</t>
  </si>
  <si>
    <t>20230323121210-R6263-5GCluster</t>
  </si>
  <si>
    <t>20230323121502-R5774-5GSCFT</t>
  </si>
  <si>
    <t>20230323121648-R6263-5GCluster</t>
  </si>
  <si>
    <t>20230323122011-R5774-5GSCFT</t>
  </si>
  <si>
    <t>20230323122340-R5774-5GSCFT</t>
  </si>
  <si>
    <t>20230323122415-R6263-5GCluster</t>
  </si>
  <si>
    <t>20230323122732-R5774-5GSCFT</t>
  </si>
  <si>
    <t>20230323123124-R6263-5GCluster</t>
  </si>
  <si>
    <t>20230323123239-R6263-5GCluster</t>
  </si>
  <si>
    <t>20230323123609-R5774-5GSCFT</t>
  </si>
  <si>
    <t>20230323123646-R6263-5GCluster</t>
  </si>
  <si>
    <t>20230323124112-R6263-5GCluster</t>
  </si>
  <si>
    <t>20230323124320-R6263-5GCluster</t>
  </si>
  <si>
    <t>20230323124706-R5774-5GSCFT</t>
  </si>
  <si>
    <t>20230323125719-R5774-5GSCFT</t>
  </si>
  <si>
    <t>20230323130111-R5774-5GSCFT</t>
  </si>
  <si>
    <t>20230323130646-R5774-5GSCFT</t>
  </si>
  <si>
    <t>20230323131410-R5774-5GSCFT</t>
  </si>
  <si>
    <t>20230323131544-R6263-5GCluster</t>
  </si>
  <si>
    <t>20230323132054-R6263-5GCluster</t>
  </si>
  <si>
    <t>20230323132311-R5774-5GSCFT</t>
  </si>
  <si>
    <t>20230323132515-R6263-5GCluster</t>
  </si>
  <si>
    <t>20230323132756-R6263-5GCluster</t>
  </si>
  <si>
    <t>20230323132927-R5774-5GSCFT</t>
  </si>
  <si>
    <t>20230323133411-R5774-5GSCFT</t>
  </si>
  <si>
    <t>20230323133458-R6263-5GCluster</t>
  </si>
  <si>
    <t>20230323133602-R6263-5GCluster</t>
  </si>
  <si>
    <t>20230323133911-R5774-5GSCFT</t>
  </si>
  <si>
    <t>20230323134221-R5774-5GSCFT</t>
  </si>
  <si>
    <t>20230323135425-R5774-5GSCFT</t>
  </si>
  <si>
    <t>20230323135909-R5774-5GSCFT</t>
  </si>
  <si>
    <t>20230323140106-R5774-5GSCFT</t>
  </si>
  <si>
    <t>20230323140606-R5774-5GSCFT</t>
  </si>
  <si>
    <t>20230323141208-R5774-5GSCFT</t>
  </si>
  <si>
    <t>20230323141558-R5774-5GSCFT</t>
  </si>
  <si>
    <t>20230323142054-R5774-5GSCFT</t>
  </si>
  <si>
    <t>20230323142548-R5774-5GSCFT</t>
  </si>
  <si>
    <t>20230323142922-R5774-5GSCFT</t>
  </si>
  <si>
    <t>20230323143627-R5774-5GSCFT</t>
  </si>
  <si>
    <t>20230323144022-R5774-5GSCFT</t>
  </si>
  <si>
    <t>20230323144231-R5774-5GSCFT</t>
  </si>
  <si>
    <t>20230323144601-R5774-5GSCFT</t>
  </si>
  <si>
    <t>20230323145708-R5774-5GSCFT</t>
  </si>
  <si>
    <t>20230323150041-R5774-5GSCFT</t>
  </si>
  <si>
    <t>20230323150912-R5774-5GSCFT</t>
  </si>
  <si>
    <t>20230323151323-R5774-5GSCFT</t>
  </si>
  <si>
    <t>20230324110045-R2522-5GSCFT</t>
  </si>
  <si>
    <t>20230324110420-R2522-5GSCFT</t>
  </si>
  <si>
    <t>20230324111844-R2522-5GSCFT</t>
  </si>
  <si>
    <t>20230324112244-R2522-5GSCFT</t>
  </si>
  <si>
    <t>20230324112554-R2522-5GSCFT</t>
  </si>
  <si>
    <t>20230324113535-R2522-5GSCFT</t>
  </si>
  <si>
    <t>20230324113910-R2522-5GSCFT</t>
  </si>
  <si>
    <t>20230324143502-R1387-5GSCFT</t>
  </si>
  <si>
    <t>20230324143959-R1387-5GSCFT</t>
  </si>
  <si>
    <t>20230324144452-R1387-5GSCFT</t>
  </si>
  <si>
    <t>20230324145325-R1387-5GSCFT</t>
  </si>
  <si>
    <t>20230324145325-R1429-5GSCFT</t>
  </si>
  <si>
    <t>20230324150308-R1429-5GSCFT</t>
  </si>
  <si>
    <t>20230324150325-R1387-5GSCFT</t>
  </si>
  <si>
    <t>20230324150620-R1387-5GSCFT</t>
  </si>
  <si>
    <t>20230324150620-R1429-5GSCFT</t>
  </si>
  <si>
    <t>20230324151132-R2522-5GSCFT</t>
  </si>
  <si>
    <t>20230324151132-R2561-5GSCFT</t>
  </si>
  <si>
    <t>20230324151247-R1429-5GSCFT</t>
  </si>
  <si>
    <t>20230324151248-R1387-5GSCFT</t>
  </si>
  <si>
    <t>20230324151357-R1387-5GSCFT</t>
  </si>
  <si>
    <t>20230324151357-R1429-5GSCFT</t>
  </si>
  <si>
    <t>20230324151702-R1387-5GSCFT</t>
  </si>
  <si>
    <t>20230324151702-R1429-5GSCFT</t>
  </si>
  <si>
    <t>20230324152109-R1387-5GSCFT</t>
  </si>
  <si>
    <t>20230324152109-R1429-5GSCFT</t>
  </si>
  <si>
    <t>20230324152643-R1387-5GSCFT</t>
  </si>
  <si>
    <t>20230324152643-R1429-5GSCFT</t>
  </si>
  <si>
    <t>20230324152837-R2561-5GSCFT</t>
  </si>
  <si>
    <t>20230324152842-R2522-5GSCFT</t>
  </si>
  <si>
    <t>20230324153250-R1387-5GSCFT</t>
  </si>
  <si>
    <t>20230324153250-R1429-5GSCFT</t>
  </si>
  <si>
    <t>20230324153254-R2522-5GSCFT</t>
  </si>
  <si>
    <t>20230324153254-R2561-5GSCFT</t>
  </si>
  <si>
    <t>20230324154526-R2561-5GSCFT</t>
  </si>
  <si>
    <t>20230324154531-R2522-5GSCFT</t>
  </si>
  <si>
    <t>20230324155523-R2561-5GSCFT</t>
  </si>
  <si>
    <t>20230324155529-R2522-5GSCFT</t>
  </si>
  <si>
    <t>20230324160530-R2561-5GSCFT</t>
  </si>
  <si>
    <t>20230324160539-R2522-5GSCFT</t>
  </si>
  <si>
    <t>20230324162507-R2561-5GSCFT</t>
  </si>
  <si>
    <t>20230324162512-R2522-5GSCFT</t>
  </si>
  <si>
    <t>20230324165232-R2561-5GSCFT</t>
  </si>
  <si>
    <t>20230324165239-R2522-5GSCFT</t>
  </si>
  <si>
    <t>20230325130135-R6340-5GCluster</t>
  </si>
  <si>
    <t>20230325130135-R6341-5GCluster</t>
  </si>
  <si>
    <t>cDL</t>
  </si>
  <si>
    <t>20230325131148-R6340-5GCluster</t>
  </si>
  <si>
    <t>20230325131508-R6341-5GCluster</t>
  </si>
  <si>
    <t>20230325132506-R6341-5GCluster</t>
  </si>
  <si>
    <t>20230325132511-R6340-5GCluster</t>
  </si>
  <si>
    <t>20230325134101-R6340-5GCluster</t>
  </si>
  <si>
    <t>20230325134111-R6341-5GCluster</t>
  </si>
  <si>
    <t>20230325135344-R6341-5GCluster</t>
  </si>
  <si>
    <t>20230325135427-R6340-5GCluster</t>
  </si>
  <si>
    <t>20230325135612-R6341-5GCluster</t>
  </si>
  <si>
    <t>20230325141751-R6340-5GCluster</t>
  </si>
  <si>
    <t>20230325141817-R6341-5GCluster</t>
  </si>
  <si>
    <t>20230325143120-R6340-5GCluster</t>
  </si>
  <si>
    <t>20230325143124-R6341-5GCluster</t>
  </si>
  <si>
    <t>20230325145741-R6340-5GCluster</t>
  </si>
  <si>
    <t>20230325145741-R6341-5GCluster</t>
  </si>
  <si>
    <t>20230325154218-R6044-5GSCFT</t>
  </si>
  <si>
    <t>20230325155336-R6340-5GCluster</t>
  </si>
  <si>
    <t>20230325155504-R6341-5GCluster</t>
  </si>
  <si>
    <t>20230325160007-R6341-5GCluster</t>
  </si>
  <si>
    <t>20230325160124-R6340-5GCluster</t>
  </si>
  <si>
    <t>20230325162848-R6341-5GCluster</t>
  </si>
  <si>
    <t>20230325162852-R6340-5GCluster</t>
  </si>
  <si>
    <t>20230325163632-R4652-5GSCFT</t>
  </si>
  <si>
    <t>20230325163639-R4607-5GSCFT</t>
  </si>
  <si>
    <t>20230325164124-R4652-5GSCFT</t>
  </si>
  <si>
    <t>20230325164125-R4607-5GSCFT</t>
  </si>
  <si>
    <t>20230325164712-R6340-5GCluster</t>
  </si>
  <si>
    <t>20230325164716-R6341-5GCluster</t>
  </si>
  <si>
    <t>20230325164912-R6341-5GCluster</t>
  </si>
  <si>
    <t>20230325164944-R4652-5GSCFT</t>
  </si>
  <si>
    <t>20230325164945-R4607-5GSCFT</t>
  </si>
  <si>
    <t>20230325165401-R4607-5GSCFT</t>
  </si>
  <si>
    <t>20230325165403-R4652-5GSCFT</t>
  </si>
  <si>
    <t>20230325170326-R4607-5GSCFT</t>
  </si>
  <si>
    <t>20230325170326-R4652-5GSCFT</t>
  </si>
  <si>
    <t>20230325170632-R4607-5GSCFT</t>
  </si>
  <si>
    <t>20230325170632-R4652-5GSCFT</t>
  </si>
  <si>
    <t>20230325170640-R6341-5GCluster</t>
  </si>
  <si>
    <t>20230325170706-R6340-5GCluster</t>
  </si>
  <si>
    <t>20230325171517-R4607-5GSCFT</t>
  </si>
  <si>
    <t>20230325171517-R4652-5GSCFT</t>
  </si>
  <si>
    <t>20230325171854-R4652-5GSCFT</t>
  </si>
  <si>
    <t>20230325171857-R4607-5GSCFT</t>
  </si>
  <si>
    <t>20230325172020-R6341-5GCluster</t>
  </si>
  <si>
    <t>20230325172042-R6340-5GCluster</t>
  </si>
  <si>
    <t>20230325172508-R4652-5GSCFT</t>
  </si>
  <si>
    <t>20230325172511-R4607-5GSCFT</t>
  </si>
  <si>
    <t>20230325172714-R4607-5GSCFT</t>
  </si>
  <si>
    <t>20230325172716-R4652-5GSCFT</t>
  </si>
  <si>
    <t>20230325173528-R4652-5GSCFT</t>
  </si>
  <si>
    <t>Comp-11</t>
  </si>
  <si>
    <t>20230325173548-R4607-5GSCFT</t>
  </si>
  <si>
    <t>20230325173644-R6341-5GCluster</t>
  </si>
  <si>
    <t>20230325173703-R6340-5GCluster</t>
  </si>
  <si>
    <t>20230325174951-R1184-5GSCFT</t>
  </si>
  <si>
    <t>C8</t>
  </si>
  <si>
    <t>20230325180037-R6044-5GSCFT</t>
  </si>
  <si>
    <t>20230325191205-R4607-5GSCFT</t>
  </si>
  <si>
    <t>20230325191500-R4607-5GSCFT</t>
  </si>
  <si>
    <t>20230325191814-R4607-5GSCFT</t>
  </si>
  <si>
    <t>20230325192013-R4607-5GSCFT</t>
  </si>
  <si>
    <t>20230325192547-R4607-5GSCFT</t>
  </si>
  <si>
    <t>20230326020014-R4607-5GSCFT</t>
  </si>
  <si>
    <t>20230326105933-R1410-5GSCFT</t>
  </si>
  <si>
    <t>20230326110342-R2123-5GSCFT</t>
  </si>
  <si>
    <t>20230326114229-R1410-5GSCFT</t>
  </si>
  <si>
    <t>20230326114231-R2123-5GSCFT</t>
  </si>
  <si>
    <t>20230326120824-R1410-5GSCFT</t>
  </si>
  <si>
    <t>20230326120825-R2123-5GSCFT</t>
  </si>
  <si>
    <t>20230326134359-R2316-5GSCFT</t>
  </si>
  <si>
    <t>20230326134702-R1941-5GSCFT</t>
  </si>
  <si>
    <t>20230326134750-R2316-5GSCFT</t>
  </si>
  <si>
    <t>20230326135145-R1941-5GSCFT</t>
  </si>
  <si>
    <t>20230326135326-R2316-5GSCFT</t>
  </si>
  <si>
    <t>20230326135549-R1941-5GSCFT</t>
  </si>
  <si>
    <t>20230326135558-R2316-5GSCFT</t>
  </si>
  <si>
    <t>20230326135824-R1941-5GSCFT</t>
  </si>
  <si>
    <t>20230326143521-R2316-5GSCFT</t>
  </si>
  <si>
    <t>20230326143845-R1941-5GSCFT</t>
  </si>
  <si>
    <t>20230326143850-R2316-5GSCFT</t>
  </si>
  <si>
    <t>20230326144115-R1941-5GSCFT</t>
  </si>
  <si>
    <t>20230326144146-R2316-5GSCFT</t>
  </si>
  <si>
    <t>20230326144549-R1941-5GSCFT</t>
  </si>
  <si>
    <t>20230326181959-R4607-5GSCFT</t>
  </si>
  <si>
    <t>20230326182001-R4652-5GSCFT</t>
  </si>
  <si>
    <t>20230326182125-R4607-5GSCFT</t>
  </si>
  <si>
    <t>20230326182125-R4652-5GSCFT</t>
  </si>
  <si>
    <t>20230326183526-R4652-5GSCFT</t>
  </si>
  <si>
    <t>20230326183533-R4607-5GSCFT</t>
  </si>
  <si>
    <t>20230326184319-R4652-5GSCFT</t>
  </si>
  <si>
    <t>20230326184321-R4607-5GSCFT</t>
  </si>
  <si>
    <t>20230326185511-R4652-5GSCFT</t>
  </si>
  <si>
    <t>20230326185512-R4607-5GSCFT</t>
  </si>
  <si>
    <t>20230326191657-R4607-5GSCFT</t>
  </si>
  <si>
    <t>20230326191659-R4652-5GSCFT</t>
  </si>
  <si>
    <t>20230326192548-R4607-5GSCFT</t>
  </si>
  <si>
    <t>20230326192558-R4652-5GSCFT</t>
  </si>
  <si>
    <t>20230326193806-R4607-5GSCFT</t>
  </si>
  <si>
    <t>20230326193807-R4652-5GSCFT</t>
  </si>
  <si>
    <t>20230326194150-R4652-5GSCFT</t>
  </si>
  <si>
    <t>20230326194256-R4652-5GSCFT</t>
  </si>
  <si>
    <t>20230326195116-R4607-5GSCFT</t>
  </si>
  <si>
    <t>20230326195219-R4652-5GSCFT</t>
  </si>
  <si>
    <t>20230326195350-R4607-5GSCFT</t>
  </si>
  <si>
    <t>20230326195358-R4652-5GSCFT</t>
  </si>
  <si>
    <t>20230326195611-R4607-5GSCFT</t>
  </si>
  <si>
    <t>20230326195629-R4652-5GSCFT</t>
  </si>
  <si>
    <t>20230327100305-R4597-5GSCFT</t>
  </si>
  <si>
    <t>20230327100633-R4597-5GSCFT</t>
  </si>
  <si>
    <t>20230327101129-R4597-5GSCFT</t>
  </si>
  <si>
    <t>20230327101546-R4597-5GSCFT</t>
  </si>
  <si>
    <t>20230327102247-R4597-5GSCFT</t>
  </si>
  <si>
    <t>20230327102615-R4597-5GSCFT</t>
  </si>
  <si>
    <t>20230327103213-R4597-5GSCFT</t>
  </si>
  <si>
    <t>20230327103527-R4597-5GSCFT</t>
  </si>
  <si>
    <t>20230327103905-R4597-5GSCFT</t>
  </si>
  <si>
    <t>20230327140643-R5862-5GSCFT</t>
  </si>
  <si>
    <t>20230327141042-R5862-5GSCFT</t>
  </si>
  <si>
    <t>20230327141521-R3059-5GSCFT</t>
  </si>
  <si>
    <t>20230327141545-R5862-5GSCFT</t>
  </si>
  <si>
    <t>20230327141818-R3059-5GSCFT</t>
  </si>
  <si>
    <t>20230327141842-R5862-5GSCFT</t>
  </si>
  <si>
    <t>20230327142540-R5862-5GSCFT</t>
  </si>
  <si>
    <t>20230327142837-R5862-5GSCFT</t>
  </si>
  <si>
    <t>20230327143130-R3059-5GSCFT</t>
  </si>
  <si>
    <t>20230327143426-R3059-5GSCFT</t>
  </si>
  <si>
    <t>20230327143627-R5862-5GSCFT</t>
  </si>
  <si>
    <t>20230327144109-R3059-5GSCFT</t>
  </si>
  <si>
    <t>20230327144518-R3059-5GSCFT</t>
  </si>
  <si>
    <t>20230327144524-R5862-5GSCFT</t>
  </si>
  <si>
    <t>20230327145010-R5862-5GSCFT</t>
  </si>
  <si>
    <t>20230327145641-R3059-5GSCFT</t>
  </si>
  <si>
    <t>20230327150050-R5862-5GSCFT</t>
  </si>
  <si>
    <t>20230327150557-R5862-5GSCFT</t>
  </si>
  <si>
    <t>20230328132759-R3766-5GSCFT</t>
  </si>
  <si>
    <t>C18</t>
  </si>
  <si>
    <t>20230328132812-R3765-5GSCFT</t>
  </si>
  <si>
    <t>20230328133110-R3765-5GSCFT</t>
  </si>
  <si>
    <t>20230328134008-R3766-5GSCFT</t>
  </si>
  <si>
    <t>20230328134009-R3765-5GSCFT</t>
  </si>
  <si>
    <t>20230328134624-R3765-5GSCFT</t>
  </si>
  <si>
    <t>20230328135452-R3766-5GSCFT</t>
  </si>
  <si>
    <t>20230328135801-R3765-5GSCFT</t>
  </si>
  <si>
    <t>20230328142658-R6340-5GCluster</t>
  </si>
  <si>
    <t>20230328142659-R6341-5GCluster</t>
  </si>
  <si>
    <t>20230328143217-R6340-5GCluster</t>
  </si>
  <si>
    <t>20230328144035-R6340-5GCluster</t>
  </si>
  <si>
    <t>20230328144112-R6341-5GCluster</t>
  </si>
  <si>
    <t>20230328150825-R6341-5GCluster</t>
  </si>
  <si>
    <t>20230328150826-R6340-5GCluster</t>
  </si>
  <si>
    <t>20230328154750-R6341-5GCluster</t>
  </si>
  <si>
    <t>20230328154751-R6340-5GCluster</t>
  </si>
  <si>
    <t>20230328155032-R6341-5GCluster</t>
  </si>
  <si>
    <t>20230328155135-R6340-5GCluster</t>
  </si>
  <si>
    <t>20230328160005-R6341-5GCluster</t>
  </si>
  <si>
    <t>20230328160022-R6340-5GCluster</t>
  </si>
  <si>
    <t>20230328162036-R6340-5GCluster</t>
  </si>
  <si>
    <t>20230328162113-R6341-5GCluster</t>
  </si>
  <si>
    <t>20230328163003-R6340-5GCluster</t>
  </si>
  <si>
    <t>20230328163307-R6340-5GCluster</t>
  </si>
  <si>
    <t>20230328171011-R6340-5GCluster</t>
  </si>
  <si>
    <t>20230328171035-R6341-5GCluster</t>
  </si>
  <si>
    <t>20230328174446-R6340-5GCluster</t>
  </si>
  <si>
    <t>20230328174446-R6341-5GCluster</t>
  </si>
  <si>
    <t>20230328181414-R6340-5GCluster</t>
  </si>
  <si>
    <t>20230328182434-R6341-5GCluster</t>
  </si>
  <si>
    <t>20230328182954-R6341-5GCluster</t>
  </si>
  <si>
    <t>20230328182958-R6340-5GCluster</t>
  </si>
  <si>
    <t>20230328183400-R6341-5GCluster</t>
  </si>
  <si>
    <t>20230328183405-R6340-5GCluster</t>
  </si>
  <si>
    <t>20230328190224-R6341-5GCluster</t>
  </si>
  <si>
    <t>20230328190226-R6340-5GCluster</t>
  </si>
  <si>
    <t>20230328190520-R6341-5GCluster</t>
  </si>
  <si>
    <t>20230328190556-R6340-5GCluster</t>
  </si>
  <si>
    <t>20230328191415-R6340-5GCluster</t>
  </si>
  <si>
    <t>20230328191416-R6341-5GCluster</t>
  </si>
  <si>
    <t>20230328191916-R6341-5GCluster</t>
  </si>
  <si>
    <t>20230328191918-R6340-5GCluster</t>
  </si>
  <si>
    <t>20230328192245-R6340-5GCluster</t>
  </si>
  <si>
    <t>20230328194011-R6341-5GCluster</t>
  </si>
  <si>
    <t>20230328194040-R6340-5GCluster</t>
  </si>
  <si>
    <t>20230328195007-R6340-5GCluster</t>
  </si>
  <si>
    <t>20230329115001-R6341-5GCluster</t>
  </si>
  <si>
    <t>20230329115010-R6340-5GCluster</t>
  </si>
  <si>
    <t>20230329115656-R6340-5GCluster</t>
  </si>
  <si>
    <t>20230329117771-R0566-5GSCFT</t>
  </si>
  <si>
    <t>20230329122774-R0566-5GSCFT</t>
  </si>
  <si>
    <t>20230329123742-R0566-5GSCFT</t>
  </si>
  <si>
    <t>20230329124422-R4158-5GSCFT</t>
  </si>
  <si>
    <t>20230329124439-R4154-5GSCFT</t>
  </si>
  <si>
    <t>20230329124719-R4158-5GSCFT</t>
  </si>
  <si>
    <t>20230329124826-R0566-5GSCFT</t>
  </si>
  <si>
    <t>20230329125212-R4154-5GSCFT</t>
  </si>
  <si>
    <t>20230329125215-R4158-5GSCFT</t>
  </si>
  <si>
    <t>20230329125511-R4158-5GSCFT</t>
  </si>
  <si>
    <t>20230329127120-R0566-5GSCFT</t>
  </si>
  <si>
    <t>20230329127540-R0566-5GSCFT</t>
  </si>
  <si>
    <t>20230329130032-R4158-5GSCFT</t>
  </si>
  <si>
    <t>20230329130034-R4154-5GSCFT</t>
  </si>
  <si>
    <t>20230329130329-R4158-5GSCFT</t>
  </si>
  <si>
    <t>20230329130943-R4158-5GSCFT</t>
  </si>
  <si>
    <t>20230329130945-R4154-5GSCFT</t>
  </si>
  <si>
    <t>20230329134269-R0566-5GSCFT</t>
  </si>
  <si>
    <t>20230329135536-R2459-5GSCFT</t>
  </si>
  <si>
    <t>20230329135865-R0566-5GSCFT</t>
  </si>
  <si>
    <t>20230329136166-R0566-5GSCFT</t>
  </si>
  <si>
    <t>20230329136845-R0566-5GSCFT</t>
  </si>
  <si>
    <t>20230329137645-R0566-5GSCFT</t>
  </si>
  <si>
    <t>20230329140218-R2459-5GSCFT</t>
  </si>
  <si>
    <t>20230329141204-R4154-5GSCFT</t>
  </si>
  <si>
    <t>20230329141205-R4158-5GSCFT</t>
  </si>
  <si>
    <t>20230329141405-R2459-5GSCFT</t>
  </si>
  <si>
    <t>20230329141903-R4154-5GSCFT</t>
  </si>
  <si>
    <t>20230329141906-R4158-5GSCFT</t>
  </si>
  <si>
    <t>20230329143019-R4154-5GSCFT</t>
  </si>
  <si>
    <t>20230329143020-R4158-5GSCFT</t>
  </si>
  <si>
    <t>20230329143215-R6340-5GCluster</t>
  </si>
  <si>
    <t>20230329143411-R6341-5GCluster</t>
  </si>
  <si>
    <t>20230329150833-R2886-5GSCFT</t>
  </si>
  <si>
    <t>20230329151138-R5494-5GSCFT</t>
  </si>
  <si>
    <t>20230329151713-R5494-5GSCFT</t>
  </si>
  <si>
    <t>20230329152000-R2886-5GSCFT</t>
  </si>
  <si>
    <t>20230329152731-R2522-5GSCFT</t>
  </si>
  <si>
    <t>20230329152918-R6341-5GCluster</t>
  </si>
  <si>
    <t>20230329152919-R6340-5GCluster</t>
  </si>
  <si>
    <t>20230329152955-R5494-5GSCFT</t>
  </si>
  <si>
    <t>20230329153629-R2886-5GSCFT</t>
  </si>
  <si>
    <t>20230329154413-R5494-5GSCFT</t>
  </si>
  <si>
    <t>20230329154827-R5494-5GSCFT</t>
  </si>
  <si>
    <t>20230329155609-R5494-5GSCFT</t>
  </si>
  <si>
    <t>20230329155706-R6341-5GCluster</t>
  </si>
  <si>
    <t>20230329155754-R6340-5GCluster</t>
  </si>
  <si>
    <t>20230329160309-R5494-5GSCFT</t>
  </si>
  <si>
    <t>20230329160319-R2886-5GSCFT</t>
  </si>
  <si>
    <t>20230329160603-R1941-5GSCFT</t>
  </si>
  <si>
    <t>20230329161257-R2886-5GSCFT</t>
  </si>
  <si>
    <t>20230329161258-R5494-5GSCFT</t>
  </si>
  <si>
    <t>20230329161407-R1941-5GSCFT</t>
  </si>
  <si>
    <t>20230329161606-R3835-5GSCFT</t>
  </si>
  <si>
    <t>20230329161619-R2886-5GSCFT</t>
  </si>
  <si>
    <t>20230329162021-R1941-5GSCFT</t>
  </si>
  <si>
    <t>20230329162209-R3835-5GSCFT</t>
  </si>
  <si>
    <t>20230329162217-R5494-5GSCFT</t>
  </si>
  <si>
    <t>20230329162242-R2886-5GSCFT</t>
  </si>
  <si>
    <t>20230329162433-R2316-5GSCFT</t>
  </si>
  <si>
    <t>20230329162510-R2886-5GSCFT</t>
  </si>
  <si>
    <t>Comp-8</t>
  </si>
  <si>
    <t>20230329162511-R5494-5GSCFT</t>
  </si>
  <si>
    <t>20230329162534-R3835-5GSCFT</t>
  </si>
  <si>
    <t>20230329162712-R1941-5GSCFT</t>
  </si>
  <si>
    <t>20230329162721-R2316-5GSCFT</t>
  </si>
  <si>
    <t>20230329162842-R6341-5GCluster</t>
  </si>
  <si>
    <t>20230329162844-R6340-5GCluster</t>
  </si>
  <si>
    <t>20230329163103-R1941-5GSCFT</t>
  </si>
  <si>
    <t>20230329163137-R3835-5GSCFT</t>
  </si>
  <si>
    <t>20230329163226-R2316-5GSCFT</t>
  </si>
  <si>
    <t>20230329163536-R1941-5GSCFT</t>
  </si>
  <si>
    <t>20230329163623-R2316-5GSCFT</t>
  </si>
  <si>
    <t>20230329163834-R1941-5GSCFT</t>
  </si>
  <si>
    <t>20230329163854-R3835-5GSCFT</t>
  </si>
  <si>
    <t>20230329163918-R2316-5GSCFT</t>
  </si>
  <si>
    <t>20230329164155-R3835-5GSCFT</t>
  </si>
  <si>
    <t>20230329164250-R1941-5GSCFT</t>
  </si>
  <si>
    <t>20230329164419-R2316-5GSCFT</t>
  </si>
  <si>
    <t>20230329164808-R1941-5GSCFT</t>
  </si>
  <si>
    <t>20230329164818-R2316-5GSCFT</t>
  </si>
  <si>
    <t>20230329164822-R3835-5GSCFT</t>
  </si>
  <si>
    <t>20230329165057-R1941-5GSCFT</t>
  </si>
  <si>
    <t>20230329165114-R3835-5GSCFT</t>
  </si>
  <si>
    <t>20230329165133-R2316-5GSCFT</t>
  </si>
  <si>
    <t>20230329165428-R3835-5GSCFT</t>
  </si>
  <si>
    <t>20230329165751-R1941-5GSCFT</t>
  </si>
  <si>
    <t>20230329165756-R2316-5GSCFT</t>
  </si>
  <si>
    <t>20230329170052-R1941-5GSCFT</t>
  </si>
  <si>
    <t>20230329170404-R2316-5GSCFT</t>
  </si>
  <si>
    <t>20230329170617-R1941-5GSCFT</t>
  </si>
  <si>
    <t>20230329170903-R2316-5GSCFT</t>
  </si>
  <si>
    <t>20230329171118-R1941-5GSCFT</t>
  </si>
  <si>
    <t>20230329171206-R2316-5GSCFT</t>
  </si>
  <si>
    <t>20230329171429-R1941-5GSCFT</t>
  </si>
  <si>
    <t>20230329171541-R2316-5GSCFT</t>
  </si>
  <si>
    <t>20230329171757-R1941-5GSCFT</t>
  </si>
  <si>
    <t>20230329172249-R1941-5GSCFT</t>
  </si>
  <si>
    <t>20230329174956-R2316-5GSCFT</t>
  </si>
  <si>
    <t>20230329175607-R2316-5GSCFT</t>
  </si>
  <si>
    <t>20230329175903-R1941-5GSCFT</t>
  </si>
  <si>
    <t>20230329180006-R2316-5GSCFT</t>
  </si>
  <si>
    <t>20230329180300-R1941-5GSCFT</t>
  </si>
  <si>
    <t>20230329180734-R2316-5GSCFT</t>
  </si>
  <si>
    <t>20230329181105-R1941-5GSCFT</t>
  </si>
  <si>
    <t>20230330092856-R4601-5GSCFT</t>
  </si>
  <si>
    <t>20230330092910-R4597-5GSCFT</t>
  </si>
  <si>
    <t>20230330094433-R4601-5GSCFT</t>
  </si>
  <si>
    <t>20230330094437-R4597-5GSCFT</t>
  </si>
  <si>
    <t>20230330095757-R4601-5GSCFT</t>
  </si>
  <si>
    <t>20230330095801-R4597-5GSCFT</t>
  </si>
  <si>
    <t>20230330105758-R4601-5GSCFT</t>
  </si>
  <si>
    <t>20230330105801-R4597-5GSCFT</t>
  </si>
  <si>
    <t>20230330113341-R5163-5GSCFT</t>
  </si>
  <si>
    <t>20230330114153-R5163-5GSCFT</t>
  </si>
  <si>
    <t>20230330115707-R5163-5GSCFT</t>
  </si>
  <si>
    <t>20230330120701-R5163-5GSCFT</t>
  </si>
  <si>
    <t>20230330122512-R5751-5GSCFT</t>
  </si>
  <si>
    <t>20230330123016-R5163-5GSCFT</t>
  </si>
  <si>
    <t>20230330124107-R5163-5GSCFT</t>
  </si>
  <si>
    <t>20230330124416-R2908-5GSCFT</t>
  </si>
  <si>
    <t>20230330124418-R5751-5GSCFT</t>
  </si>
  <si>
    <t>20230330134918-R2908-5GSCFT</t>
  </si>
  <si>
    <t>20230330134919-R5751-5GSCFT</t>
  </si>
  <si>
    <t>20230330140218-R2908-5GSCFT</t>
  </si>
  <si>
    <t>20230330140218-R5751-5GSCFT</t>
  </si>
  <si>
    <t>20230330140531-R2908-5GSCFT</t>
  </si>
  <si>
    <t>20230330140532-R5751-5GSCFT</t>
  </si>
  <si>
    <t>20230330141908-R5751-5GSCFT</t>
  </si>
  <si>
    <t>20230330141909-R2908-5GSCFT</t>
  </si>
  <si>
    <t>20230330143608-R2908-5GSCFT</t>
  </si>
  <si>
    <t>20230330143609-R5751-5GSCFT</t>
  </si>
  <si>
    <t>20230330160941-R5751-5GSCFT</t>
  </si>
  <si>
    <t>20230330161307-R5751-5GSCFT</t>
  </si>
  <si>
    <t>20230330161800-R5751-5GSCFT</t>
  </si>
  <si>
    <t>20230330162156-R5751-5GSCFT</t>
  </si>
  <si>
    <t>20230330162933-R5751-5GSCFT</t>
  </si>
  <si>
    <t>20230330163246-R5751-5GSCFT</t>
  </si>
  <si>
    <t>20230330164058-R5751-5GSCFT</t>
  </si>
  <si>
    <t>20230330164600-R5751-5GSCFT</t>
  </si>
  <si>
    <t>20230330165117-R5751-5GSCFT</t>
  </si>
  <si>
    <t>20230330183427-R3725-5GSCFT</t>
  </si>
  <si>
    <t>20230330183618-R3725-5GSCFT</t>
  </si>
  <si>
    <t>20230330183644-R3542-5GSCFT</t>
  </si>
  <si>
    <t>20230330184255-R3542-5GSCFT</t>
  </si>
  <si>
    <t>20230330184621-R3542-5GSCFT</t>
  </si>
  <si>
    <t>20230330184919-R3542-5GSCFT</t>
  </si>
  <si>
    <t>20230330190905-R3725-5GSCFT</t>
  </si>
  <si>
    <t>20230330191130-R3725-5GSCFT</t>
  </si>
  <si>
    <t>20230330191438-R3725-5GSCFT</t>
  </si>
  <si>
    <t>20230331081003-R4652-5GSCFT</t>
  </si>
  <si>
    <t>20230331094344-R3125-5GSCFT</t>
  </si>
  <si>
    <t>20230331094640-R3125-5GSCFT</t>
  </si>
  <si>
    <t>20230331095022-R3125-5GSCFT</t>
  </si>
  <si>
    <t>20230331100349-R3125-5GSCFT</t>
  </si>
  <si>
    <t>20230331100718-R3125-5GSCFT</t>
  </si>
  <si>
    <t>20230331101014-R3125-5GSCFT</t>
  </si>
  <si>
    <t>20230331102020-R3125-5GSCFT</t>
  </si>
  <si>
    <t>20230331102316-R3125-5GSCFT</t>
  </si>
  <si>
    <t>20230331102650-R3125-5GSCFT</t>
  </si>
  <si>
    <t>20230331104857-R2522-5GSCFT</t>
  </si>
  <si>
    <t>20230331105227-R2522-5GSCFT</t>
  </si>
  <si>
    <t>20230331105315-R2502-5GSCFT</t>
  </si>
  <si>
    <t>20230331105619-R2502-5GSCFT</t>
  </si>
  <si>
    <t>20230331105827-R2522-5GSCFT</t>
  </si>
  <si>
    <t>20230331110012-R2502-5GSCFT</t>
  </si>
  <si>
    <t>20230331110539-R2522-5GSCFT</t>
  </si>
  <si>
    <t>20230331110624-R2502-5GSCFT</t>
  </si>
  <si>
    <t>20230331111020-R2502-5GSCFT</t>
  </si>
  <si>
    <t>20230331111227-R4601-5GSCFT</t>
  </si>
  <si>
    <t>20230331111228-R4597-5GSCFT</t>
  </si>
  <si>
    <t>20230331111359-R2522-5GSCFT</t>
  </si>
  <si>
    <t>20230331111749-R2522-5GSCFT</t>
  </si>
  <si>
    <t>20230331111750-R2502-5GSCFT</t>
  </si>
  <si>
    <t>20230331112825-R4601-5GSCFT</t>
  </si>
  <si>
    <t>20230331112827-R4597-5GSCFT</t>
  </si>
  <si>
    <t>20230331113654-R4560-5GSCFT</t>
  </si>
  <si>
    <t>20230331113741-R6091-5GSCFT</t>
  </si>
  <si>
    <t>20230331114922-R2502-5GSCFT</t>
  </si>
  <si>
    <t>20230331115224-R2502-5GSCFT</t>
  </si>
  <si>
    <t>20230331115545-R2502-5GSCFT</t>
  </si>
  <si>
    <t>20230331120004-R4601-5GSCFT</t>
  </si>
  <si>
    <t>20230331121210-R4597-5GSCFT</t>
  </si>
  <si>
    <t>20230331121954-R4597-5GSCFT</t>
  </si>
  <si>
    <t>20230331123110-R4601-5GSCFT</t>
  </si>
  <si>
    <t>20230331124424-R4597-5GSCFT</t>
  </si>
  <si>
    <t>20230331124852-R4601-5GSCFT</t>
  </si>
  <si>
    <t>20230331125648-R4597-5GSCFT</t>
  </si>
  <si>
    <t>20230331130316-R4597-5GSCFT</t>
  </si>
  <si>
    <t>20230331130958-R4601-5GSCFT</t>
  </si>
  <si>
    <t>20230331131432-R4597-5GSCFT</t>
  </si>
  <si>
    <t>20230331132520-R2502-5GSCFT</t>
  </si>
  <si>
    <t>20230331133438-R2502-5GSCFT</t>
  </si>
  <si>
    <t>20230331133752-R4601-5GSCFT</t>
  </si>
  <si>
    <t>20230331133804-R2502-5GSCFT</t>
  </si>
  <si>
    <t>20230331134252-R4597-5GSCFT</t>
  </si>
  <si>
    <t>20230331134424-R2502-5GSCFT</t>
  </si>
  <si>
    <t>20230331134640-R2502-5GSCFT</t>
  </si>
  <si>
    <t>20230331134908-R2502-5GSCFT</t>
  </si>
  <si>
    <t>20230331135419-R4597-5GSCFT</t>
  </si>
  <si>
    <t>20230331140040-R2502-5GSCFT</t>
  </si>
  <si>
    <t>20230331140304-R2502-5GSCFT</t>
  </si>
  <si>
    <t>20230331140523-R2502-5GSCFT</t>
  </si>
  <si>
    <t>20230331141816-R3303-5GSCFT</t>
  </si>
  <si>
    <t>20230331142218-R3303-5GSCFT</t>
  </si>
  <si>
    <t>20230331142653-R2502-5GSCFT</t>
  </si>
  <si>
    <t>20230331142911-R3303-5GSCFT</t>
  </si>
  <si>
    <t>20230331143207-R3303-5GSCFT</t>
  </si>
  <si>
    <t>20230331143438-R2502-5GSCFT</t>
  </si>
  <si>
    <t>20230331144633-R2502-5GSCFT</t>
  </si>
  <si>
    <t>20230331145205-R2502-5GSCFT</t>
  </si>
  <si>
    <t>20230331145525-R3303-5GSCFT</t>
  </si>
  <si>
    <t>20230331145932-R3303-5GSCFT</t>
  </si>
  <si>
    <t>20230331150158-R2502-5GSCFT</t>
  </si>
  <si>
    <t>20230331151104-R2502-5GSCFT</t>
  </si>
  <si>
    <t>20230331151255-R3303-5GSCFT</t>
  </si>
  <si>
    <t>20230331151430-R4325-5GSCFT</t>
  </si>
  <si>
    <t>20230331151858-R2502-5GSCFT</t>
  </si>
  <si>
    <t>20230331152432-R2502-5GSCFT</t>
  </si>
  <si>
    <t>20230331152725-R2502-5GSCFT</t>
  </si>
  <si>
    <t>20230331153008-R2502-5GSCFT</t>
  </si>
  <si>
    <t>20230331153419-R4325-5GSCFT</t>
  </si>
  <si>
    <t>20230331153448-R3303-5GSCFT</t>
  </si>
  <si>
    <t>20230331154306-R2502-5GSCFT</t>
  </si>
  <si>
    <t>20230331154440-R4325-5GSCFT</t>
  </si>
  <si>
    <t>20230331154503-R3303-5GSCFT</t>
  </si>
  <si>
    <t>20230331154657-R2502-5GSCFT</t>
  </si>
  <si>
    <t>20230331155158-R2502-5GSCFT</t>
  </si>
  <si>
    <t>20230331155603-R3303-5GSCFT</t>
  </si>
  <si>
    <t>20230331155644-R4325-5GSCFT</t>
  </si>
  <si>
    <t>20230331155736-R2502-5GSCFT</t>
  </si>
  <si>
    <t>20230331155945-R2502-5GSCFT</t>
  </si>
  <si>
    <t>20230331160400-R4325-5GSCFT</t>
  </si>
  <si>
    <t>20230331160508-R3303-5GSCFT</t>
  </si>
  <si>
    <t>20230331160534-R2502-5GSCFT</t>
  </si>
  <si>
    <t>20230331161236-R2502-5GSCFT</t>
  </si>
  <si>
    <t>20230331161523-R2114-5GSCFT</t>
  </si>
  <si>
    <t>20230331161623-R2502-5GSCFT</t>
  </si>
  <si>
    <t>20230331161834-R2502-5GSCFT</t>
  </si>
  <si>
    <t>20230331162310-R2502-5GSCFT</t>
  </si>
  <si>
    <t>20230331162605-R3303-5GSCFT</t>
  </si>
  <si>
    <t>20230331162611-R2114-5GSCFT</t>
  </si>
  <si>
    <t>20230331162611-R2502-5GSCFT</t>
  </si>
  <si>
    <t>20230331162644-R4325-5GSCFT</t>
  </si>
  <si>
    <t>20230331163511-R2114-5GSCFT</t>
  </si>
  <si>
    <t>20230331163616-R4325-5GSCFT</t>
  </si>
  <si>
    <t>20230331163652-R3303-5GSCFT</t>
  </si>
  <si>
    <t>20230331164035-R2502-5GSCFT</t>
  </si>
  <si>
    <t>20230331164111-R2114-5GSCFT</t>
  </si>
  <si>
    <t>20230331164342-R2502-5GSCFT</t>
  </si>
  <si>
    <t>20230331164551-R4325-5GSCFT</t>
  </si>
  <si>
    <t>20230331164612-R2502-5GSCFT</t>
  </si>
  <si>
    <t>20230331164637-R3303-5GSCFT</t>
  </si>
  <si>
    <t>20230331164648-R2114-5GSCFT</t>
  </si>
  <si>
    <t>20230331164725-R2502-5GSCFT</t>
  </si>
  <si>
    <t>20230331165228-R2502-5GSCFT</t>
  </si>
  <si>
    <t>20230331165252-R2114-5GSCFT</t>
  </si>
  <si>
    <t>20230331165415-R3303-5GSCFT</t>
  </si>
  <si>
    <t>20230331165420-R2502-5GSCFT</t>
  </si>
  <si>
    <t>20230331165426-R4325-5GSCFT</t>
  </si>
  <si>
    <t>20230331165651-R2502-5GSCFT</t>
  </si>
  <si>
    <t>20230331165851-R2502-5GSCFT</t>
  </si>
  <si>
    <t>20230331165948-R2502-5GSCFT</t>
  </si>
  <si>
    <t>20230331170025-R3303-5GSCFT</t>
  </si>
  <si>
    <t>20230331170039-R4325-5GSCFT</t>
  </si>
  <si>
    <t>20230331170155-R2502-5GSCFT</t>
  </si>
  <si>
    <t>20230331170234-R2114-5GSCFT</t>
  </si>
  <si>
    <t>20230331170310-R2502-5GSCFT</t>
  </si>
  <si>
    <t>20230331170600-R2502-5GSCFT</t>
  </si>
  <si>
    <t>20230331170707-R2502-5GSCFT</t>
  </si>
  <si>
    <t>20230331170738-R2114-5GSCFT</t>
  </si>
  <si>
    <t>20230331170744-R3303-5GSCFT</t>
  </si>
  <si>
    <t>20230331170753-R4325-5GSCFT</t>
  </si>
  <si>
    <t>20230331170758-R2502-5GSCFT</t>
  </si>
  <si>
    <t>20230331171452-R3303-5GSCFT</t>
  </si>
  <si>
    <t>Comp-12</t>
  </si>
  <si>
    <t>20230331171458-R4325-5GSCFT</t>
  </si>
  <si>
    <t>20230331171515-R2114-5GSCFT</t>
  </si>
  <si>
    <t>20230331173009-R2114-5GSCFT</t>
  </si>
  <si>
    <t>20230331175748-R2114-5GSCFT</t>
  </si>
  <si>
    <t>20230331181128-R2114-5GSCFT</t>
  </si>
  <si>
    <t>20230331183545-R2114-5GSCFT</t>
  </si>
  <si>
    <t>20230331185828-R4646-5GSCFT</t>
  </si>
  <si>
    <t>20230331190126-R4646-5GSCFT</t>
  </si>
  <si>
    <t>20230331190355-R2114-5GSCFT</t>
  </si>
  <si>
    <t>20230331190453-R4646-5GSCFT</t>
  </si>
  <si>
    <t>20230331190949-R4646-5GSCFT</t>
  </si>
  <si>
    <t>20230331191116-R2114-5GSCFT</t>
  </si>
  <si>
    <t>20230331191247-R4646-5GSCFT</t>
  </si>
  <si>
    <t>20230331191652-R4646-5GSCFT</t>
  </si>
  <si>
    <t>20230331191844-R2114-5GSCFT</t>
  </si>
  <si>
    <t>20230331192137-R4646-5GSCFT</t>
  </si>
  <si>
    <t>20230331192259-R2114-5GSCFT</t>
  </si>
  <si>
    <t>20230331192538-R4646-5GSCFT</t>
  </si>
  <si>
    <t>20230331192920-R4646-5GSCFT</t>
  </si>
  <si>
    <t>20230331194458-R4646-5GSCFT</t>
  </si>
  <si>
    <t>20230331195747-R4646-5GSCFT</t>
  </si>
  <si>
    <t>20230331201735-R4646-5GSCFT</t>
  </si>
  <si>
    <t>20230401075348-R2459-5GSCFT</t>
  </si>
  <si>
    <t>20230401081541-R2459-5GSCFT</t>
  </si>
  <si>
    <t>20230401090153-R2459-5GSCFT</t>
  </si>
  <si>
    <t>20230401090743-R2459-5GSCFT</t>
  </si>
  <si>
    <t>20230401091347-R2459-5GSCFT</t>
  </si>
  <si>
    <t>20230401092045-R2459-5GSCFT</t>
  </si>
  <si>
    <t>20230401092611-R2459-5GSCFT</t>
  </si>
  <si>
    <t>20230401092900-R1091-5GSCFT</t>
  </si>
  <si>
    <t>20230401093247-R2459-5GSCFT</t>
  </si>
  <si>
    <t>20230401093900-R1091-5GSCFT</t>
  </si>
  <si>
    <t>20230401094622-R1091-5GSCFT</t>
  </si>
  <si>
    <t>20230401095242-R1091-5GSCFT</t>
  </si>
  <si>
    <t>20230401095926-R1091-5GSCFT</t>
  </si>
  <si>
    <t>20230401100833-R1091-5GSCFT</t>
  </si>
  <si>
    <t>20230401101812-R1091-5GSCFT</t>
  </si>
  <si>
    <t>20230401102306-R2114-5GSCFT</t>
  </si>
  <si>
    <t>20230401102417-R1091-5GSCFT</t>
  </si>
  <si>
    <t>20230401102729-R3759-5GSCFT</t>
  </si>
  <si>
    <t>20230401102837-R1091-5GSCFT</t>
  </si>
  <si>
    <t>20230401104509-R2114-5GSCFT</t>
  </si>
  <si>
    <t>20230401104827-R2114-5GSCFT</t>
  </si>
  <si>
    <t>20230401105430-R1091-5GSCFT</t>
  </si>
  <si>
    <t>20230401105554-R2114-5GSCFT</t>
  </si>
  <si>
    <t>20230401110419-R1091-5GSCFT</t>
  </si>
  <si>
    <t>20230401110502-R4533-5GSCFT</t>
  </si>
  <si>
    <t>20230401110824-R2114-5GSCFT</t>
  </si>
  <si>
    <t>20230401111033-R1091-5GSCFT</t>
  </si>
  <si>
    <t>20230401111116-R4533-5GSCFT</t>
  </si>
  <si>
    <t>20230401111158-R2114-5GSCFT</t>
  </si>
  <si>
    <t>20230401111246-R4533-5GSCFT</t>
  </si>
  <si>
    <t>20230401111602-R1091-5GSCFT</t>
  </si>
  <si>
    <t>20230401111934-R2114-5GSCFT</t>
  </si>
  <si>
    <t>20230401112529-R2100-5GSCFT</t>
  </si>
  <si>
    <t>20230401112530-R1858-5GSCFT</t>
  </si>
  <si>
    <t>20230401112735-R1091-5GSCFT</t>
  </si>
  <si>
    <t>20230401112819-R4533-5GSCFT</t>
  </si>
  <si>
    <t>20230401113238-R2114-5GSCFT</t>
  </si>
  <si>
    <t>20230401113438-R4533-5GSCFT</t>
  </si>
  <si>
    <t>20230401113505-R1091-5GSCFT</t>
  </si>
  <si>
    <t>20230401114239-R4533-5GSCFT</t>
  </si>
  <si>
    <t>20230401114306-R1091-5GSCFT</t>
  </si>
  <si>
    <t>20230401114517-R4533-5GSCFT</t>
  </si>
  <si>
    <t>20230401114659-R1091-5GSCFT</t>
  </si>
  <si>
    <t>20230401114733-R2114-5GSCFT</t>
  </si>
  <si>
    <t>20230401114807-R4533-5GSCFT</t>
  </si>
  <si>
    <t>20230401115204-R1091-5GSCFT</t>
  </si>
  <si>
    <t>20230401115410-R2114-5GSCFT</t>
  </si>
  <si>
    <t>20230401115701-R1091-5GSCFT</t>
  </si>
  <si>
    <t>20230401115805-R4533-5GSCFT</t>
  </si>
  <si>
    <t>20230401120117-R1091-5GSCFT</t>
  </si>
  <si>
    <t>20230401120424-R2114-5GSCFT</t>
  </si>
  <si>
    <t>20230401121127-R1091-5GSCFT</t>
  </si>
  <si>
    <t>20230401121713-R1091-5GSCFT</t>
  </si>
  <si>
    <t>20230401122244-R1091-5GSCFT</t>
  </si>
  <si>
    <t>20230401122905-R2114-5GSCFT</t>
  </si>
  <si>
    <t>20230401123231-R2114-5GSCFT</t>
  </si>
  <si>
    <t>20230401123347-R2114-5GSCFT</t>
  </si>
  <si>
    <t>20230401123445-R4864-5GSCFT</t>
  </si>
  <si>
    <t>20230401123457-R1091-5GSCFT</t>
  </si>
  <si>
    <t>20230401123801-R4864-5GSCFT</t>
  </si>
  <si>
    <t>20230401123814-R1091-5GSCFT</t>
  </si>
  <si>
    <t>20230401124303-R1091-5GSCFT</t>
  </si>
  <si>
    <t>20230401124449-R4864-5GSCFT</t>
  </si>
  <si>
    <t>20230401124627-R4864-5GSCFT</t>
  </si>
  <si>
    <t>20230401124632-R1091-5GSCFT</t>
  </si>
  <si>
    <t>20230401125014-R4864-5GSCFT</t>
  </si>
  <si>
    <t>20230401125740-R3125-5GSCFT</t>
  </si>
  <si>
    <t>20230401125741-R3303-5GSCFT</t>
  </si>
  <si>
    <t>20230401130427-R2114-5GSCFT</t>
  </si>
  <si>
    <t>20230401130638-R3125-5GSCFT</t>
  </si>
  <si>
    <t>20230401130639-R3303-5GSCFT</t>
  </si>
  <si>
    <t>20230401130730-R2114-5GSCFT</t>
  </si>
  <si>
    <t>20230401131033-R3125-5GSCFT</t>
  </si>
  <si>
    <t>20230401131034-R3303-5GSCFT</t>
  </si>
  <si>
    <t>20230401131656-R3125-5GSCFT</t>
  </si>
  <si>
    <t>20230401131657-R3303-5GSCFT</t>
  </si>
  <si>
    <t>20230401132010-R3125-5GSCFT</t>
  </si>
  <si>
    <t>20230401132013-R3303-5GSCFT</t>
  </si>
  <si>
    <t>20230401132643-R3303-5GSCFT</t>
  </si>
  <si>
    <t>20230401132652-R3125-5GSCFT</t>
  </si>
  <si>
    <t>20230401132916-R3125-5GSCFT</t>
  </si>
  <si>
    <t>20230401132918-R3303-5GSCFT</t>
  </si>
  <si>
    <t>20230401133100-R2114-5GSCFT</t>
  </si>
  <si>
    <t>20230401133610-R3125-5GSCFT</t>
  </si>
  <si>
    <t>20230401133617-R3303-5GSCFT</t>
  </si>
  <si>
    <t>20230401133725-R3125-5GSCFT</t>
  </si>
  <si>
    <t>20230401133743-R3303-5GSCFT</t>
  </si>
  <si>
    <t>20230401134359-R2114-5GSCFT</t>
  </si>
  <si>
    <t>20230401134640-R2114-5GSCFT</t>
  </si>
  <si>
    <t>20230401135657-R2114-5GSCFT</t>
  </si>
  <si>
    <t>20230401135837-R2114-5GSCFT</t>
  </si>
  <si>
    <t>20230401140152-R2114-5GSCFT</t>
  </si>
  <si>
    <t>20230401142043-R2114-5GSCFT</t>
  </si>
  <si>
    <t>20230401143707-R5045-5GSCFT</t>
  </si>
  <si>
    <t>20230401144307-R5045-5GSCFT</t>
  </si>
  <si>
    <t>20230401144713-R2114-5GSCFT</t>
  </si>
  <si>
    <t>20230401144944-R5045-5GSCFT</t>
  </si>
  <si>
    <t>20230401145405-R2114-5GSCFT</t>
  </si>
  <si>
    <t>20230401150712-R2114-5GSCFT</t>
  </si>
  <si>
    <t>20230401172613-R2114-5GSCFT</t>
  </si>
  <si>
    <t>20230401172850-R2114-5GSCFT</t>
  </si>
  <si>
    <t>20230401173543-R2114-5GSCFT</t>
  </si>
  <si>
    <t>20230401173638-R2114-5GSCFT</t>
  </si>
  <si>
    <t>20230401174148-R2114-5GSCFT</t>
  </si>
  <si>
    <t>20230401175253-R5774-5GSCFT</t>
  </si>
  <si>
    <t>20230401175559-R5774-5GSCFT</t>
  </si>
  <si>
    <t>20230401175930-R5774-5GSCFT</t>
  </si>
  <si>
    <t>20230401180421-R5774-5GSCFT</t>
  </si>
  <si>
    <t>20230401180755-R5774-5GSCFT</t>
  </si>
  <si>
    <t>20230401181102-R5774-5GSCFT</t>
  </si>
  <si>
    <t>20230401181646-R5774-5GSCFT</t>
  </si>
  <si>
    <t>20230401182255-R5774-5GSCFT</t>
  </si>
  <si>
    <t>20230401182618-R5774-5GSCFT</t>
  </si>
  <si>
    <t>20230401183522-R4533-5GSCFT</t>
  </si>
  <si>
    <t>20230401185603-R4533-5GSCFT</t>
  </si>
  <si>
    <t>20230401192558-R4533-5GSCFT</t>
  </si>
  <si>
    <t>20230401193103-R4533-5GSCFT</t>
  </si>
  <si>
    <t>20230402000321-R2371-5GSCFT</t>
  </si>
  <si>
    <t>20230402000541-R5223-5GSCFT</t>
  </si>
  <si>
    <t>20230402000541-R5225-5GSCFT</t>
  </si>
  <si>
    <t>20230402000617-R5222-5GSCFT</t>
  </si>
  <si>
    <t>20230402000957-R5222-5GSCFT</t>
  </si>
  <si>
    <t>20230402001034-R2371-5GSCFT</t>
  </si>
  <si>
    <t>20230402001532-R2371-5GSCFT</t>
  </si>
  <si>
    <t>20230402001819-R5223-5GSCFT</t>
  </si>
  <si>
    <t>20230402001929-R5222-5GSCFT</t>
  </si>
  <si>
    <t>20230402002721-R2371-5GSCFT</t>
  </si>
  <si>
    <t>20230402002803-R5223-5GSCFT</t>
  </si>
  <si>
    <t>20230402002806-R5225-5GSCFT</t>
  </si>
  <si>
    <t>20230402003040-R5222-5GSCFT</t>
  </si>
  <si>
    <t>20230402003131-R2371-5GSCFT</t>
  </si>
  <si>
    <t>20230402003337-R5222-5GSCFT</t>
  </si>
  <si>
    <t>20230402003428-R2371-5GSCFT</t>
  </si>
  <si>
    <t>20230402003715-R5222-5GSCFT</t>
  </si>
  <si>
    <t>20230402003744-R5225-5GSCFT</t>
  </si>
  <si>
    <t>20230402004057-R5223-5GSCFT</t>
  </si>
  <si>
    <t>20230402004057-R5225-5GSCFT</t>
  </si>
  <si>
    <t>20230402005857-R2371-5GSCFT</t>
  </si>
  <si>
    <t>20230402010015-R5222-5GSCFT</t>
  </si>
  <si>
    <t>20230402010438-R5222-5GSCFT</t>
  </si>
  <si>
    <t>20230402010507-R5225-5GSCFT</t>
  </si>
  <si>
    <t>20230402010735-R5222-5GSCFT</t>
  </si>
  <si>
    <t>20230402063409-R4847-5GSCFT</t>
  </si>
  <si>
    <t>20230402063706-R4847-5GSCFT</t>
  </si>
  <si>
    <t>20230402064334-R4847-5GSCFT</t>
  </si>
  <si>
    <t>20230402064631-R4847-5GSCFT</t>
  </si>
  <si>
    <t>20230402065719-R4847-5GSCFT</t>
  </si>
  <si>
    <t>20230402070102-R4847-5GSCFT</t>
  </si>
  <si>
    <t>20230402070859-R2160-5GSCFT</t>
  </si>
  <si>
    <t>20230402071611-R2160-5GSCFT</t>
  </si>
  <si>
    <t>20230402072650-R2160-5GSCFT</t>
  </si>
  <si>
    <t>20230402090749-R4847-5GSCFT</t>
  </si>
  <si>
    <t>20230402091321-R2160-5GSCFT</t>
  </si>
  <si>
    <t>20230402101840-R0318-5GCluster</t>
  </si>
  <si>
    <t>20230402101937-R5774-5GSCFT</t>
  </si>
  <si>
    <t>20230402101938-R5785-5GSCFT</t>
  </si>
  <si>
    <t>20230402103643-R5774-5GSCFT</t>
  </si>
  <si>
    <t>20230402103712-R5785-5GSCFT</t>
  </si>
  <si>
    <t>20230402104002-R5785-5GSCFT</t>
  </si>
  <si>
    <t>20230402104003-R5774-5GSCFT</t>
  </si>
  <si>
    <t>20230402104306-R5785-5GSCFT</t>
  </si>
  <si>
    <t>20230402104307-R5774-5GSCFT</t>
  </si>
  <si>
    <t>20230402104741-R5785-5GSCFT</t>
  </si>
  <si>
    <t>20230402104742-R5774-5GSCFT</t>
  </si>
  <si>
    <t>20230402105533-R5774-5GSCFT</t>
  </si>
  <si>
    <t>20230402105604-R5785-5GSCFT</t>
  </si>
  <si>
    <t>20230402110113-R5785-5GSCFT</t>
  </si>
  <si>
    <t>20230402110114-R5774-5GSCFT</t>
  </si>
  <si>
    <t>20230402110733-R5785-5GSCFT</t>
  </si>
  <si>
    <t>20230402110735-R5774-5GSCFT</t>
  </si>
  <si>
    <t>20230402113330-R2114-5GSCFT</t>
  </si>
  <si>
    <t>20230402115119-R2114-5GSCFT</t>
  </si>
  <si>
    <t>20230402120857-R2114-5GSCFT</t>
  </si>
  <si>
    <t>20230402121714-R2114-5GSCFT</t>
  </si>
  <si>
    <t>20230402121833-R6111-5GSCFT</t>
  </si>
  <si>
    <t>20230402122630-R6111-5GSCFT</t>
  </si>
  <si>
    <t>20230402123249-R6111-5GSCFT</t>
  </si>
  <si>
    <t>20230402123507-R6111-5GSCFT</t>
  </si>
  <si>
    <t>20230402125203-R6111-5GSCFT</t>
  </si>
  <si>
    <t>20230402141844-R4939-5GSCFT</t>
  </si>
  <si>
    <t>C7</t>
  </si>
  <si>
    <t>20230402143218-R4939-5GSCFT</t>
  </si>
  <si>
    <t>20230402143425-R5082-5GSCFT</t>
  </si>
  <si>
    <t>20230402143427-R4423-5GSCFT</t>
  </si>
  <si>
    <t>20230402143543-R4939-5GSCFT</t>
  </si>
  <si>
    <t>20230402144120-R4939-5GSCFT</t>
  </si>
  <si>
    <t>20230402144449-R4939-5GSCFT</t>
  </si>
  <si>
    <t>20230402145126-R4939-5GSCFT</t>
  </si>
  <si>
    <t>20230402145455-R2114-5GSCFT</t>
  </si>
  <si>
    <t>20230402150214-R4939-5GSCFT</t>
  </si>
  <si>
    <t>20230402150613-R2114-5GSCFT</t>
  </si>
  <si>
    <t>20230402151313-R4939-5GSCFT</t>
  </si>
  <si>
    <t>20230402152211-R4939-5GSCFT</t>
  </si>
  <si>
    <t>20230402153018-R2114-5GSCFT</t>
  </si>
  <si>
    <t>20230402153547-R4939-5GSCFT</t>
  </si>
  <si>
    <t>20230402154624-R5082-5GSCFT</t>
  </si>
  <si>
    <t>20230402154637-R2114-5GSCFT</t>
  </si>
  <si>
    <t>20230402154641-R4423-5GSCFT</t>
  </si>
  <si>
    <t>20230402154730-R4939-5GSCFT</t>
  </si>
  <si>
    <t>20230402155323-R2114-5GSCFT</t>
  </si>
  <si>
    <t>20230402155746-R4939-5GSCFT</t>
  </si>
  <si>
    <t>20230402155936-R4939-5GSCFT</t>
  </si>
  <si>
    <t>20230402161126-R4939-5GSCFT</t>
  </si>
  <si>
    <t>20230402161710-R4939-5GSCFT</t>
  </si>
  <si>
    <t>20230402162258-R2114-5GSCFT</t>
  </si>
  <si>
    <t>20230402162756-R4939-5GSCFT</t>
  </si>
  <si>
    <t>20230402163505-R4939-5GSCFT</t>
  </si>
  <si>
    <t>20230402163829-R4939-5GSCFT</t>
  </si>
  <si>
    <t>20230402164026-R4939-5GSCFT</t>
  </si>
  <si>
    <t>20230402164215-R4939-5GSCFT</t>
  </si>
  <si>
    <t>20230402164524-R4939-5GSCFT</t>
  </si>
  <si>
    <t>20230402164939-R2114-5GSCFT</t>
  </si>
  <si>
    <t>20230402165008-R4939-5GSCFT</t>
  </si>
  <si>
    <t>20230402165100-R4939-5GSCFT</t>
  </si>
  <si>
    <t>20230402171658-R4939-5GSCFT</t>
  </si>
  <si>
    <t>20230402171800-R2114-5GSCFT</t>
  </si>
  <si>
    <t>20230402171842-R5082-5GSCFT</t>
  </si>
  <si>
    <t>20230402172020-R4939-5GSCFT</t>
  </si>
  <si>
    <t>20230402172145-R2114-5GSCFT</t>
  </si>
  <si>
    <t>20230402172449-R4939-5GSCFT</t>
  </si>
  <si>
    <t>20230402173022-R4423-5GSCFT</t>
  </si>
  <si>
    <t>20230402173144-R2114-5GSCFT</t>
  </si>
  <si>
    <t>20230402173156-R4939-5GSCFT</t>
  </si>
  <si>
    <t>20230402173319-R4423-5GSCFT</t>
  </si>
  <si>
    <t>20230402173450-R2114-5GSCFT</t>
  </si>
  <si>
    <t>20230402173536-R4939-5GSCFT</t>
  </si>
  <si>
    <t>20230402173931-R4423-5GSCFT</t>
  </si>
  <si>
    <t>20230402174009-R5082-5GSCFT</t>
  </si>
  <si>
    <t>20230402174227-R4423-5GSCFT</t>
  </si>
  <si>
    <t>20230402174306-R4939-5GSCFT</t>
  </si>
  <si>
    <t>20230402175144-R5082-5GSCFT</t>
  </si>
  <si>
    <t>20230402175201-R2114-5GSCFT</t>
  </si>
  <si>
    <t>20230402175733-R4423-5GSCFT</t>
  </si>
  <si>
    <t>20230402190619-R1410-5GSCFT</t>
  </si>
  <si>
    <t>20230402190620-R2123-5GSCFT</t>
  </si>
  <si>
    <t>20230403100930-R5734-5GSCFT</t>
  </si>
  <si>
    <t>20230403102204-R5734-5GSCFT</t>
  </si>
  <si>
    <t>20230403102426-R2561-5GSCFT</t>
  </si>
  <si>
    <t>20230403102446-R2522-5GSCFT</t>
  </si>
  <si>
    <t>20230403102532-R5734-5GSCFT</t>
  </si>
  <si>
    <t>20230403103136-R5734-5GSCFT</t>
  </si>
  <si>
    <t>20230403103629-R5734-5GSCFT</t>
  </si>
  <si>
    <t>20230403104250-R2561-5GSCFT</t>
  </si>
  <si>
    <t>20230403104258-R2522-5GSCFT</t>
  </si>
  <si>
    <t>20230403104912-R2561-5GSCFT</t>
  </si>
  <si>
    <t>20230403104919-R2522-5GSCFT</t>
  </si>
  <si>
    <t>20230403105147-R5734-5GSCFT</t>
  </si>
  <si>
    <t>20230403105507-R2522-5GSCFT</t>
  </si>
  <si>
    <t>20230403105529-R2561-5GSCFT</t>
  </si>
  <si>
    <t>20230403105711-R5734-5GSCFT</t>
  </si>
  <si>
    <t>20230403110334-R5734-5GSCFT</t>
  </si>
  <si>
    <t>20230403110608-R5734-5GSCFT</t>
  </si>
  <si>
    <t>20230403110948-R5734-5GSCFT</t>
  </si>
  <si>
    <t>20230403111324-R2561-5GSCFT</t>
  </si>
  <si>
    <t>20230403111330-R2522-5GSCFT</t>
  </si>
  <si>
    <t>20230403111458-R5734-5GSCFT</t>
  </si>
  <si>
    <t>20230403112355-R5734-5GSCFT</t>
  </si>
  <si>
    <t>20230403113323-R2561-5GSCFT</t>
  </si>
  <si>
    <t>20230403113621-R2522-5GSCFT</t>
  </si>
  <si>
    <t>20230403114113-R2522-5GSCFT</t>
  </si>
  <si>
    <t>20230403114117-R2561-5GSCFT</t>
  </si>
  <si>
    <t>20230403115214-R3068-5GSCFT</t>
  </si>
  <si>
    <t>20230403115738-R3068-5GSCFT</t>
  </si>
  <si>
    <t>20230403115907-R4939-5GSCFT</t>
  </si>
  <si>
    <t>20230403115947-R5734-5GSCFT</t>
  </si>
  <si>
    <t>20230403120758-R2561-5GSCFT</t>
  </si>
  <si>
    <t>20230403120807-R2522-5GSCFT</t>
  </si>
  <si>
    <t>20230403121147-R4939-5GSCFT</t>
  </si>
  <si>
    <t>20230403121416-R5734-5GSCFT</t>
  </si>
  <si>
    <t>20230403121428-R2561-5GSCFT</t>
  </si>
  <si>
    <t>20230403121434-R2522-5GSCFT</t>
  </si>
  <si>
    <t>20230403121943-R3068-5GSCFT</t>
  </si>
  <si>
    <t>20230403122051-R4939-5GSCFT</t>
  </si>
  <si>
    <t>20230403122653-R5841-5GSCFT</t>
  </si>
  <si>
    <t>20230403122656-R3759-5GSCFT</t>
  </si>
  <si>
    <t>20230403122839-R4939-5GSCFT</t>
  </si>
  <si>
    <t>20230403123134-R4939-5GSCFT</t>
  </si>
  <si>
    <t>20230403123450-R5734-5GSCFT</t>
  </si>
  <si>
    <t>20230403123856-R4939-5GSCFT</t>
  </si>
  <si>
    <t>20230403124336-R4939-5GSCFT</t>
  </si>
  <si>
    <t>20230403124656-R5734-5GSCFT</t>
  </si>
  <si>
    <t>20230403124716-R4939-5GSCFT</t>
  </si>
  <si>
    <t>20230403125514-R5841-5GSCFT</t>
  </si>
  <si>
    <t>20230403125722-R5734-5GSCFT</t>
  </si>
  <si>
    <t>20230403130604-R5734-5GSCFT</t>
  </si>
  <si>
    <t>20230403130629-R3759-5GSCFT</t>
  </si>
  <si>
    <t>20230403131158-R5734-5GSCFT</t>
  </si>
  <si>
    <t>20230403132434-R4939-5GSCFT</t>
  </si>
  <si>
    <t>20230403132740-R4939-5GSCFT</t>
  </si>
  <si>
    <t>20230403133534-R5841-5GSCFT</t>
  </si>
  <si>
    <t>20230403133555-R4939-5GSCFT</t>
  </si>
  <si>
    <t>20230403133958-R4939-5GSCFT</t>
  </si>
  <si>
    <t>20230403134332-R4939-5GSCFT</t>
  </si>
  <si>
    <t>20230403163432-R4939-5GSCFT</t>
  </si>
  <si>
    <t>20230403164231-R2766-5GSCFT</t>
  </si>
  <si>
    <t>20230403164355-R4939-5GSCFT</t>
  </si>
  <si>
    <t>20230403164527-R2766-5GSCFT</t>
  </si>
  <si>
    <t>20230403165205-R2766-5GSCFT</t>
  </si>
  <si>
    <t>20230403165408-R4939-5GSCFT</t>
  </si>
  <si>
    <t>20230403165502-R2766-5GSCFT</t>
  </si>
  <si>
    <t>20230403170033-R2766-5GSCFT</t>
  </si>
  <si>
    <t>20230403170329-R2766-5GSCFT</t>
  </si>
  <si>
    <t>20230403170703-R3950-5GSCFT</t>
  </si>
  <si>
    <t>20230403170707-R2766-5GSCFT</t>
  </si>
  <si>
    <t>20230403171125-R2123-5GSCFT</t>
  </si>
  <si>
    <t>20230403171125-R6234-5GSCFT</t>
  </si>
  <si>
    <t>20230403171712-R6234-5GSCFT</t>
  </si>
  <si>
    <t>20230403171717-R2123-5GSCFT</t>
  </si>
  <si>
    <t>20230403172158-R4939-5GSCFT</t>
  </si>
  <si>
    <t>20230403173220-R4939-5GSCFT</t>
  </si>
  <si>
    <t>20230403173404-R4939-5GSCFT</t>
  </si>
  <si>
    <t>20230403173740-R2123-5GSCFT</t>
  </si>
  <si>
    <t>20230403173741-R6234-5GSCFT</t>
  </si>
  <si>
    <t>20230403173744-R2766-5GSCFT</t>
  </si>
  <si>
    <t>20230403174204-R2766-5GSCFT</t>
  </si>
  <si>
    <t>20230403174227-R3950-5GSCFT</t>
  </si>
  <si>
    <t>20230403175756-R4939-5GSCFT</t>
  </si>
  <si>
    <t>20230403181100-R2766-5GSCFT</t>
  </si>
  <si>
    <t>20230403181358-R2766-5GSCFT</t>
  </si>
  <si>
    <t>20230403181850-R5257-5GSCFT</t>
  </si>
  <si>
    <t>20230403181901-R2766-5GSCFT</t>
  </si>
  <si>
    <t>20230403182158-R2766-5GSCFT</t>
  </si>
  <si>
    <t>20230403183023-R2766-5GSCFT</t>
  </si>
  <si>
    <t>20230403183427-R2123-5GSCFT</t>
  </si>
  <si>
    <t>20230403183427-R6234-5GSCFT</t>
  </si>
  <si>
    <t>20230403183455-R2766-5GSCFT</t>
  </si>
  <si>
    <t>20230403183803-R2766-5GSCFT</t>
  </si>
  <si>
    <t>20230403183806-R3950-5GSCFT</t>
  </si>
  <si>
    <t>20230403184515-R5257-5GSCFT</t>
  </si>
  <si>
    <t>20230403191014-R2766-5GSCFT</t>
  </si>
  <si>
    <t>20230403191310-R2766-5GSCFT</t>
  </si>
  <si>
    <t>20230403191925-R2766-5GSCFT</t>
  </si>
  <si>
    <t>20230403192221-R2766-5GSCFT</t>
  </si>
  <si>
    <t>20230403192802-R2766-5GSCFT</t>
  </si>
  <si>
    <t>20230403193547-R2766-5GSCFT</t>
  </si>
  <si>
    <t>20230403193944-R2766-5GSCFT</t>
  </si>
  <si>
    <t>20230403194038-R3950-5GSCFT</t>
  </si>
  <si>
    <t>20230403195134-R3950-5GSCFT</t>
  </si>
  <si>
    <t>20230403195957-R2766-5GSCFT</t>
  </si>
  <si>
    <t>20230403200857-R2766-5GSCFT</t>
  </si>
  <si>
    <t>20230403200906-R3950-5GSCFT</t>
  </si>
  <si>
    <t>20230404081743-R2459-5GSCFT</t>
  </si>
  <si>
    <t>20230404091948-R3303-5GSCFT</t>
  </si>
  <si>
    <t>20230404092054-R3125-5GSCFT</t>
  </si>
  <si>
    <t>20230404110249-R4943-5GSCFT</t>
  </si>
  <si>
    <t>20230404110319-R4943-5GSCFT</t>
  </si>
  <si>
    <t>20230404110355-R4939-5GSCFT</t>
  </si>
  <si>
    <t>20230404111307-R4939-5GSCFT</t>
  </si>
  <si>
    <t>20230404111844-R4943-5GSCFT</t>
  </si>
  <si>
    <t>20230404113703-R2637-5GSCFT</t>
  </si>
  <si>
    <t>20230404113706-R2636-5GSCFT</t>
  </si>
  <si>
    <t>20230404114003-R2636-5GSCFT</t>
  </si>
  <si>
    <t>20230404114737-R2637-5GSCFT</t>
  </si>
  <si>
    <t>20230404115047-R2636-5GSCFT</t>
  </si>
  <si>
    <t>20230404115537-R2636-5GSCFT</t>
  </si>
  <si>
    <t>20230404115545-R2637-5GSCFT</t>
  </si>
  <si>
    <t>20230404115834-R2636-5GSCFT</t>
  </si>
  <si>
    <t>20230404124832-R5785-5GSCFT</t>
  </si>
  <si>
    <t>20230404143933-R1261-5GSCFT</t>
  </si>
  <si>
    <t>20230404150049-R1261-5GSCFT</t>
  </si>
  <si>
    <t>20230404150447-R1261-5GSCFT</t>
  </si>
  <si>
    <t>20230404150635-R1261-5GSCFT</t>
  </si>
  <si>
    <t>20230404150931-R1261-5GSCFT</t>
  </si>
  <si>
    <t>20230404152107-R1261-5GSCFT</t>
  </si>
  <si>
    <t>20230404152924-R1261-5GSCFT</t>
  </si>
  <si>
    <t>20230404154224-R1261-5GSCFT</t>
  </si>
  <si>
    <t>20230404154736-R1261-5GSCFT</t>
  </si>
  <si>
    <t>20230404155805-R1261-5GSCFT</t>
  </si>
  <si>
    <t>20230404160529-R1261-5GSCFT</t>
  </si>
  <si>
    <t>20230404161419-R1261-5GSCFT</t>
  </si>
  <si>
    <t>20230404162427-R1261-5GSCFT</t>
  </si>
  <si>
    <t>20230404162836-R1261-5GSCFT</t>
  </si>
  <si>
    <t>20230404185536-R1289-5GSCFT</t>
  </si>
  <si>
    <t>20230404185845-R1289-5GSCFT</t>
  </si>
  <si>
    <t>20230404190246-R1289-5GSCFT</t>
  </si>
  <si>
    <t>20230404190858-R1289-5GSCFT</t>
  </si>
  <si>
    <t>20230404191253-R1824-5GSCFT</t>
  </si>
  <si>
    <t>20230404192103-R1289-5GSCFT</t>
  </si>
  <si>
    <t>20230404194014-R2100-5GSCFT</t>
  </si>
  <si>
    <t>20230404194419-R1289-5GSCFT</t>
  </si>
  <si>
    <t>20230404194728-R1289-5GSCFT</t>
  </si>
  <si>
    <t>20230405091533-R3779-5GSCFT</t>
  </si>
  <si>
    <t>20230405091534-R3091-5GSCFT</t>
  </si>
  <si>
    <t>20230405092725-R5246-5GSCFT</t>
  </si>
  <si>
    <t>20230405092838-R3779-5GSCFT</t>
  </si>
  <si>
    <t>20230405092840-R3091-5GSCFT</t>
  </si>
  <si>
    <t>20230405092842-R2114-5GSCFT</t>
  </si>
  <si>
    <t>20230405093012-R5246-5GSCFT</t>
  </si>
  <si>
    <t>20230405093252-R5246-5GSCFT</t>
  </si>
  <si>
    <t>20230405093311-R2114-5GSCFT</t>
  </si>
  <si>
    <t>20230405094045-R3091-5GSCFT</t>
  </si>
  <si>
    <t>20230405094048-R3779-5GSCFT</t>
  </si>
  <si>
    <t>20230405094111-R5246-5GSCFT</t>
  </si>
  <si>
    <t>20230405094347-R5246-5GSCFT</t>
  </si>
  <si>
    <t>20230405094603-R5246-5GSCFT</t>
  </si>
  <si>
    <t>20230405094720-R2114-5GSCFT</t>
  </si>
  <si>
    <t>20230405095209-R3779-5GSCFT</t>
  </si>
  <si>
    <t>20230405095212-R3091-5GSCFT</t>
  </si>
  <si>
    <t>20230405095340-R5246-5GSCFT</t>
  </si>
  <si>
    <t>20230405100119-R2114-5GSCFT</t>
  </si>
  <si>
    <t>20230405100146-R5246-5GSCFT</t>
  </si>
  <si>
    <t>20230405100943-R5246-5GSCFT</t>
  </si>
  <si>
    <t>20230405101614-R5246-5GSCFT</t>
  </si>
  <si>
    <t>20230405101911-R5246-5GSCFT</t>
  </si>
  <si>
    <t>20230405101927-R3779-5GSCFT</t>
  </si>
  <si>
    <t>20230405101933-R3091-5GSCFT</t>
  </si>
  <si>
    <t>20230405102056-R4939-5GSCFT</t>
  </si>
  <si>
    <t>20230405102419-R2114-5GSCFT</t>
  </si>
  <si>
    <t>20230405102441-R5246-5GSCFT</t>
  </si>
  <si>
    <t>20230405102745-R5246-5GSCFT</t>
  </si>
  <si>
    <t>20230405102826-R2114-5GSCFT</t>
  </si>
  <si>
    <t>20230405102950-R5246-5GSCFT</t>
  </si>
  <si>
    <t>20230405103117-R3779-5GSCFT</t>
  </si>
  <si>
    <t>20230405103121-R3091-5GSCFT</t>
  </si>
  <si>
    <t>20230405104133-R4995-5GSCFT</t>
  </si>
  <si>
    <t>20230405104254-R2114-5GSCFT</t>
  </si>
  <si>
    <t>20230405104536-R2114-5GSCFT</t>
  </si>
  <si>
    <t>20230405105107-R2100-5GSCFT</t>
  </si>
  <si>
    <t>20230405105650-R1645-5GSCFT</t>
  </si>
  <si>
    <t>20230405105822-R4995-5GSCFT</t>
  </si>
  <si>
    <t>20230405105857-R2100-5GSCFT</t>
  </si>
  <si>
    <t>20230405111422-R4995-5GSCFT</t>
  </si>
  <si>
    <t>20230405111458-R1645-5GSCFT</t>
  </si>
  <si>
    <t>20230405111540-R5734-5GSCFT</t>
  </si>
  <si>
    <t>20230405111816-R2100-5GSCFT</t>
  </si>
  <si>
    <t>20230405112741-R1645-5GSCFT</t>
  </si>
  <si>
    <t>20230405112941-R2114-5GSCFT</t>
  </si>
  <si>
    <t>20230405113440-R1645-5GSCFT</t>
  </si>
  <si>
    <t>20230405113641-R1645-5GSCFT</t>
  </si>
  <si>
    <t>20230405113641-R2114-5GSCFT</t>
  </si>
  <si>
    <t>20230405114247-R1645-5GSCFT</t>
  </si>
  <si>
    <t>20230405114454-R2114-5GSCFT</t>
  </si>
  <si>
    <t>20230405114505-R4646-5GSCFT</t>
  </si>
  <si>
    <t>20230405115139-R1645-5GSCFT</t>
  </si>
  <si>
    <t>20230405115419-R4646-5GSCFT</t>
  </si>
  <si>
    <t>20230405120012-R1645-5GSCFT</t>
  </si>
  <si>
    <t>20230405120305-R4646-5GSCFT</t>
  </si>
  <si>
    <t>20230405120827-R1645-5GSCFT</t>
  </si>
  <si>
    <t>20230405121016-R2114-5GSCFT</t>
  </si>
  <si>
    <t>20230405121149-R4646-5GSCFT</t>
  </si>
  <si>
    <t>20230405121449-R6219-5GSCFT</t>
  </si>
  <si>
    <t>20230405121451-R6242-5GSCFT</t>
  </si>
  <si>
    <t>20230405121459-R1645-5GSCFT</t>
  </si>
  <si>
    <t>20230405121709-R4977-5GSCFT</t>
  </si>
  <si>
    <t>20230405121724-R4995-5GSCFT</t>
  </si>
  <si>
    <t>20230405122131-R1645-5GSCFT</t>
  </si>
  <si>
    <t>20230405122504-R4977-5GSCFT</t>
  </si>
  <si>
    <t>20230405122507-R4995-5GSCFT</t>
  </si>
  <si>
    <t>20230405122608-R2114-5GSCFT</t>
  </si>
  <si>
    <t>20230405123036-R4995-5GSCFT</t>
  </si>
  <si>
    <t>20230405123044-R4977-5GSCFT</t>
  </si>
  <si>
    <t>20230405123210-R5734-5GSCFT</t>
  </si>
  <si>
    <t>20230405124004-R1645-5GSCFT</t>
  </si>
  <si>
    <t>20230405124118-R4977-5GSCFT</t>
  </si>
  <si>
    <t>20230405124120-R4995-5GSCFT</t>
  </si>
  <si>
    <t>20230405124419-R1645-5GSCFT</t>
  </si>
  <si>
    <t>20230405124530-R6242-5GSCFT</t>
  </si>
  <si>
    <t>20230405124531-R6219-5GSCFT</t>
  </si>
  <si>
    <t>20230405124606-R4646-5GSCFT</t>
  </si>
  <si>
    <t>20230405124810-R5734-5GSCFT</t>
  </si>
  <si>
    <t>20230405124850-R1997-5GSCFT</t>
  </si>
  <si>
    <t>20230405124852-R3908-5GSCFT</t>
  </si>
  <si>
    <t>20230405124907-R4995-5GSCFT</t>
  </si>
  <si>
    <t>20230405124909-R4977-5GSCFT</t>
  </si>
  <si>
    <t>20230405125006-R5734-5GSCFT</t>
  </si>
  <si>
    <t>20230405125314-R4977-5GSCFT</t>
  </si>
  <si>
    <t>20230405125328-R2114-5GSCFT</t>
  </si>
  <si>
    <t>20230405125447-R1645-5GSCFT</t>
  </si>
  <si>
    <t>20230405125603-R5734-5GSCFT</t>
  </si>
  <si>
    <t>20230405125647-R4995-5GSCFT</t>
  </si>
  <si>
    <t>20230405125732-R6219-5GSCFT</t>
  </si>
  <si>
    <t>20230405125732-R6242-5GSCFT</t>
  </si>
  <si>
    <t>20230405130140-R5734-5GSCFT</t>
  </si>
  <si>
    <t>20230405130242-R1997-5GSCFT</t>
  </si>
  <si>
    <t>20230405130242-R3908-5GSCFT</t>
  </si>
  <si>
    <t>20230405130244-R4646-5GSCFT</t>
  </si>
  <si>
    <t>20230405130506-R4995-5GSCFT</t>
  </si>
  <si>
    <t>20230405130509-R4977-5GSCFT</t>
  </si>
  <si>
    <t>20230405130621-R1645-5GSCFT</t>
  </si>
  <si>
    <t>20230405130651-R6219-5GSCFT</t>
  </si>
  <si>
    <t>20230405130653-R6242-5GSCFT</t>
  </si>
  <si>
    <t>20230405130710-R4977-5GSCFT</t>
  </si>
  <si>
    <t>20230405130711-R4995-5GSCFT</t>
  </si>
  <si>
    <t>20230405131001-R5734-5GSCFT</t>
  </si>
  <si>
    <t>20230405131042-R1645-5GSCFT</t>
  </si>
  <si>
    <t>20230405131247-R2114-5GSCFT</t>
  </si>
  <si>
    <t>20230405131339-R1645-5GSCFT</t>
  </si>
  <si>
    <t>20230405131554-R5734-5GSCFT</t>
  </si>
  <si>
    <t>20230405131733-R3908-5GSCFT</t>
  </si>
  <si>
    <t>20230405132159-R1997-5GSCFT</t>
  </si>
  <si>
    <t>20230405132218-R4977-5GSCFT</t>
  </si>
  <si>
    <t>20230405132219-R4995-5GSCFT</t>
  </si>
  <si>
    <t>20230405132505-R2114-5GSCFT</t>
  </si>
  <si>
    <t>20230405132526-R1645-5GSCFT</t>
  </si>
  <si>
    <t>20230405132846-R6219-5GSCFT</t>
  </si>
  <si>
    <t>20230405132847-R6242-5GSCFT</t>
  </si>
  <si>
    <t>20230405132906-R4646-5GSCFT</t>
  </si>
  <si>
    <t>20230405133448-R1997-5GSCFT</t>
  </si>
  <si>
    <t>20230405133449-R3908-5GSCFT</t>
  </si>
  <si>
    <t>20230405133829-R2114-5GSCFT</t>
  </si>
  <si>
    <t>20230405134021-R4646-5GSCFT</t>
  </si>
  <si>
    <t>20230405134127-R4646-5GSCFT</t>
  </si>
  <si>
    <t>20230405134233-R1645-5GSCFT</t>
  </si>
  <si>
    <t>20230405134402-R1997-5GSCFT</t>
  </si>
  <si>
    <t>20230405134403-R3908-5GSCFT</t>
  </si>
  <si>
    <t>20230405134407-R4977-5GSCFT</t>
  </si>
  <si>
    <t>20230405134502-R5734-5GSCFT</t>
  </si>
  <si>
    <t>20230405134655-R5734-5GSCFT</t>
  </si>
  <si>
    <t>20230405134741-R6242-5GSCFT</t>
  </si>
  <si>
    <t>20230405134742-R6219-5GSCFT</t>
  </si>
  <si>
    <t>20230405135203-R2114-5GSCFT</t>
  </si>
  <si>
    <t>20230405135853-R1645-5GSCFT</t>
  </si>
  <si>
    <t>20230405135912-R2114-5GSCFT</t>
  </si>
  <si>
    <t>20230405140135-R1997-5GSCFT</t>
  </si>
  <si>
    <t>20230405140423-R2114-5GSCFT</t>
  </si>
  <si>
    <t>20230405140518-R1997-5GSCFT</t>
  </si>
  <si>
    <t>20230405140626-R4646-5GSCFT</t>
  </si>
  <si>
    <t>20230405141051-R1645-5GSCFT</t>
  </si>
  <si>
    <t>20230405141129-R6219-5GSCFT</t>
  </si>
  <si>
    <t>20230405141130-R6242-5GSCFT</t>
  </si>
  <si>
    <t>20230405141218-R2114-5GSCFT</t>
  </si>
  <si>
    <t>20230405141434-R1645-5GSCFT</t>
  </si>
  <si>
    <t>20230405141605-R4646-5GSCFT</t>
  </si>
  <si>
    <t>20230405141641-R1997-5GSCFT</t>
  </si>
  <si>
    <t>20230405142128-R1645-5GSCFT</t>
  </si>
  <si>
    <t>20230405142357-R1997-5GSCFT</t>
  </si>
  <si>
    <t>20230405143128-R6242-5GSCFT</t>
  </si>
  <si>
    <t>20230405143129-R6219-5GSCFT</t>
  </si>
  <si>
    <t>20230405143747-R1997-5GSCFT</t>
  </si>
  <si>
    <t>20230405143833-R6219-5GSCFT</t>
  </si>
  <si>
    <t>20230405143834-R6242-5GSCFT</t>
  </si>
  <si>
    <t>20230405144042-R1997-5GSCFT</t>
  </si>
  <si>
    <t>20230405144429-R6242-5GSCFT</t>
  </si>
  <si>
    <t>20230405144430-R6219-5GSCFT</t>
  </si>
  <si>
    <t>20230405144517-R5734-5GSCFT</t>
  </si>
  <si>
    <t>20230405145047-R1645-5GSCFT</t>
  </si>
  <si>
    <t>20230405145050-R5734-5GSCFT</t>
  </si>
  <si>
    <t>20230405145421-R5734-5GSCFT</t>
  </si>
  <si>
    <t>20230405145510-R4977-5GSCFT</t>
  </si>
  <si>
    <t>20230405145632-R6242-5GSCFT</t>
  </si>
  <si>
    <t>20230405145633-R6219-5GSCFT</t>
  </si>
  <si>
    <t>20230405145823-R1645-5GSCFT</t>
  </si>
  <si>
    <t>20230405150022-R1997-5GSCFT</t>
  </si>
  <si>
    <t>20230405150022-R3908-5GSCFT</t>
  </si>
  <si>
    <t>20230405150036-R5734-5GSCFT</t>
  </si>
  <si>
    <t>20230405150246-R5734-5GSCFT</t>
  </si>
  <si>
    <t>20230405150616-R5734-5GSCFT</t>
  </si>
  <si>
    <t>20230405151308-R4977-5GSCFT</t>
  </si>
  <si>
    <t>20230405151743-R6242-5GSCFT</t>
  </si>
  <si>
    <t>20230405151922-R1645-5GSCFT</t>
  </si>
  <si>
    <t>20230405152116-R6242-5GSCFT</t>
  </si>
  <si>
    <t>20230405152357-R4977-5GSCFT</t>
  </si>
  <si>
    <t>20230405152610-R5734-5GSCFT</t>
  </si>
  <si>
    <t>20230405152647-R6219-5GSCFT</t>
  </si>
  <si>
    <t>20230405153350-R1997-5GSCFT</t>
  </si>
  <si>
    <t>20230405153510-R3908-5GSCFT</t>
  </si>
  <si>
    <t>20230405153535-R1645-5GSCFT</t>
  </si>
  <si>
    <t>20230405153602-R5734-5GSCFT</t>
  </si>
  <si>
    <t>20230405153634-R6242-5GSCFT</t>
  </si>
  <si>
    <t>20230405153653-R6219-5GSCFT</t>
  </si>
  <si>
    <t>20230405154010-R6219-5GSCFT</t>
  </si>
  <si>
    <t>20230405154118-R5734-5GSCFT</t>
  </si>
  <si>
    <t>20230405154219-R6242-5GSCFT</t>
  </si>
  <si>
    <t>20230405154759-R6242-5GSCFT</t>
  </si>
  <si>
    <t>20230405155227-R6242-5GSCFT</t>
  </si>
  <si>
    <t>20230405155706-R6219-5GSCFT</t>
  </si>
  <si>
    <t>20230405160020-R6219-5GSCFT</t>
  </si>
  <si>
    <t>20230405160622-R6219-5GSCFT</t>
  </si>
  <si>
    <t>20230405161011-R0928-5GCluster</t>
  </si>
  <si>
    <t>20230405161419-R6219-5GSCFT</t>
  </si>
  <si>
    <t>20230405161517-R6242-5GSCFT</t>
  </si>
  <si>
    <t>20230405162151-R6219-5GSCFT</t>
  </si>
  <si>
    <t>20230405162300-R6242-5GSCFT</t>
  </si>
  <si>
    <t>20230405162819-R6219-5GSCFT</t>
  </si>
  <si>
    <t>20230405162819-R6242-5GSCFT</t>
  </si>
  <si>
    <t>20230405164903-R6425-5GSCFT</t>
  </si>
  <si>
    <t>20230405170141-R6425-5GSCFT</t>
  </si>
  <si>
    <t>20230405170655-R5257-5GSCFT</t>
  </si>
  <si>
    <t>20230405172115-R6425-5GSCFT</t>
  </si>
  <si>
    <t>20230405172540-R6425-5GSCFT</t>
  </si>
  <si>
    <t>20230405173027-R1723-5GSCFT</t>
  </si>
  <si>
    <t>20230405173031-R1676-5GSCFT</t>
  </si>
  <si>
    <t>20230405174044-R6425-5GSCFT</t>
  </si>
  <si>
    <t>20230405174113-R1723-5GSCFT</t>
  </si>
  <si>
    <t>20230405174116-R1676-5GSCFT</t>
  </si>
  <si>
    <t>20230405175552-R1723-5GSCFT</t>
  </si>
  <si>
    <t>20230405175556-R1676-5GSCFT</t>
  </si>
  <si>
    <t>20230405181209-R1723-5GSCFT</t>
  </si>
  <si>
    <t>20230405181216-R1676-5GSCFT</t>
  </si>
  <si>
    <t>20230405183411-R1723-5GSCFT</t>
  </si>
  <si>
    <t>20230405183412-R1676-5GSCFT</t>
  </si>
  <si>
    <t>20230405184136-R1723-5GSCFT</t>
  </si>
  <si>
    <t>20230405184141-R1676-5GSCFT</t>
  </si>
  <si>
    <t>20230405185327-R1676-5GSCFT</t>
  </si>
  <si>
    <t>20230405185717-R1676-5GSCFT</t>
  </si>
  <si>
    <t>20230405190710-R1676-5GSCFT</t>
  </si>
  <si>
    <t>20230405191029-R1723-5GSCFT</t>
  </si>
  <si>
    <t>20230405191812-R1676-5GSCFT</t>
  </si>
  <si>
    <t>20230405192058-R1723-5GSCFT</t>
  </si>
  <si>
    <t>20230406085708-R1673-5GSCFT</t>
  </si>
  <si>
    <t>20230406091927-R5050-5GSCFT</t>
  </si>
  <si>
    <t>20230406092249-R5050-5GSCFT</t>
  </si>
  <si>
    <t>20230406092948-R5050-5GSCFT</t>
  </si>
  <si>
    <t>20230406093245-R5050-5GSCFT</t>
  </si>
  <si>
    <t>20230406093822-R5050-5GSCFT</t>
  </si>
  <si>
    <t>20230406094120-R5050-5GSCFT</t>
  </si>
  <si>
    <t>20230406121431-R6242-5GSCFT</t>
  </si>
  <si>
    <t>20230406121940-R6237-5GSCFT</t>
  </si>
  <si>
    <t>20230406123208-R6237-5GSCFT</t>
  </si>
  <si>
    <t>20230406123408-R0580-5GSCFT</t>
  </si>
  <si>
    <t>20230406123724-R0580-5GSCFT</t>
  </si>
  <si>
    <t>20230406123804-R6242-5GSCFT</t>
  </si>
  <si>
    <t>20230406124047-R6237-5GSCFT</t>
  </si>
  <si>
    <t>20230406124520-R0580-5GSCFT</t>
  </si>
  <si>
    <t>20230406124922-R6242-5GSCFT</t>
  </si>
  <si>
    <t>20230406125314-R6219-5GSCFT</t>
  </si>
  <si>
    <t>20230406125621-R0580-5GSCFT</t>
  </si>
  <si>
    <t>20230406130210-R0580-5GSCFT</t>
  </si>
  <si>
    <t>20230406131241-R0580-5GSCFT</t>
  </si>
  <si>
    <t>20230406131633-R0806-5GSCFT</t>
  </si>
  <si>
    <t>20230406132433-R0580-5GSCFT</t>
  </si>
  <si>
    <t>20230406132741-R0580-5GSCFT</t>
  </si>
  <si>
    <t>20230406133148-R0580-5GSCFT</t>
  </si>
  <si>
    <t>20230406133332-R0806-5GSCFT</t>
  </si>
  <si>
    <t>20230406134402-R0580-5GSCFT</t>
  </si>
  <si>
    <t>20230406135102-R6219-5GSCFT</t>
  </si>
  <si>
    <t>20230406135105-R6242-5GSCFT</t>
  </si>
  <si>
    <t>20230406135233-R0580-5GSCFT</t>
  </si>
  <si>
    <t>20230406140330-R0580-5GSCFT</t>
  </si>
  <si>
    <t>20230406140340-R6219-5GSCFT</t>
  </si>
  <si>
    <t>20230406140340-R6242-5GSCFT</t>
  </si>
  <si>
    <t>20230406140827-R0580-5GSCFT</t>
  </si>
  <si>
    <t>20230406141123-R0580-5GSCFT</t>
  </si>
  <si>
    <t>20230406141332-R0967-5GSCFT</t>
  </si>
  <si>
    <t>20230406141547-R0580-5GSCFT</t>
  </si>
  <si>
    <t>20230406141646-R0967-5GSCFT</t>
  </si>
  <si>
    <t>20230406142752-R0580-5GSCFT</t>
  </si>
  <si>
    <t>20230406143218-R0967-5GSCFT</t>
  </si>
  <si>
    <t>20230406143643-R0580-5GSCFT</t>
  </si>
  <si>
    <t>20230406143941-R0967-5GSCFT</t>
  </si>
  <si>
    <t>20230406144712-R0580-5GSCFT</t>
  </si>
  <si>
    <t>20230406145504-R0967-5GSCFT</t>
  </si>
  <si>
    <t>20230406145714-R0580-5GSCFT</t>
  </si>
  <si>
    <t>20230406145808-R0967-5GSCFT</t>
  </si>
  <si>
    <t>20230406150444-R0580-5GSCFT</t>
  </si>
  <si>
    <t>20230406150705-R0580-5GSCFT</t>
  </si>
  <si>
    <t>20230406150941-R0967-5GSCFT</t>
  </si>
  <si>
    <t>20230406150941-R1613-5GSCFT</t>
  </si>
  <si>
    <t>20230406151422-R0580-5GSCFT</t>
  </si>
  <si>
    <t>20230406151454-R6219-5GSCFT</t>
  </si>
  <si>
    <t>20230406151454-R6242-5GSCFT</t>
  </si>
  <si>
    <t>20230406151833-R0580-5GSCFT</t>
  </si>
  <si>
    <t>20230406151935-R0967-5GSCFT</t>
  </si>
  <si>
    <t>20230406151936-R1613-5GSCFT</t>
  </si>
  <si>
    <t>20230406152517-R0967-5GSCFT</t>
  </si>
  <si>
    <t>20230406152517-R1613-5GSCFT</t>
  </si>
  <si>
    <t>20230406152928-R0580-5GSCFT</t>
  </si>
  <si>
    <t>20230406153211-R0967-5GSCFT</t>
  </si>
  <si>
    <t>20230406153211-R1613-5GSCFT</t>
  </si>
  <si>
    <t>20230406153704-R0967-5GSCFT</t>
  </si>
  <si>
    <t>20230406153704-R1613-5GSCFT</t>
  </si>
  <si>
    <t>20230406154031-R0580-5GSCFT</t>
  </si>
  <si>
    <t>20230406154109-R0967-5GSCFT</t>
  </si>
  <si>
    <t>20230406154111-R1613-5GSCFT</t>
  </si>
  <si>
    <t>20230406154451-R0967-5GSCFT</t>
  </si>
  <si>
    <t>20230406154451-R1613-5GSCFT</t>
  </si>
  <si>
    <t>20230406154718-R0580-5GSCFT</t>
  </si>
  <si>
    <t>20230406154951-R0967-5GSCFT</t>
  </si>
  <si>
    <t>20230406154952-R1613-5GSCFT</t>
  </si>
  <si>
    <t>20230406155117-R0580-5GSCFT</t>
  </si>
  <si>
    <t>20230406155315-R0967-5GSCFT</t>
  </si>
  <si>
    <t>20230406155316-R1613-5GSCFT</t>
  </si>
  <si>
    <t>20230406155745-R0967-5GSCFT</t>
  </si>
  <si>
    <t>20230406155745-R1613-5GSCFT</t>
  </si>
  <si>
    <t>20230406155938-R0580-5GSCFT</t>
  </si>
  <si>
    <t>20230406160107-R0580-5GSCFT</t>
  </si>
  <si>
    <t>20230406160323-R0967-5GSCFT</t>
  </si>
  <si>
    <t>20230406160325-R1613-5GSCFT</t>
  </si>
  <si>
    <t>20230406160750-R0580-5GSCFT</t>
  </si>
  <si>
    <t>20230406160946-R0580-5GSCFT</t>
  </si>
  <si>
    <t>20230406161905-R0580-5GSCFT</t>
  </si>
  <si>
    <t>20230407072917-R0783-5GCluster</t>
  </si>
  <si>
    <t>20230407072918-R0477-5GCluster</t>
  </si>
  <si>
    <t>20230407073305-R1797-5GCluster</t>
  </si>
  <si>
    <t>20230407073305-R5178-5GCluster</t>
  </si>
  <si>
    <t>20230407073538-R0458-5GCluster</t>
  </si>
  <si>
    <t>20230407073538-R1051-5GCluster</t>
  </si>
  <si>
    <t>20230407081351-R0783-5GCluster</t>
  </si>
  <si>
    <t>20230407081731-R0477-5GCluster</t>
  </si>
  <si>
    <t>20230407083424-R0458-5GCluster</t>
  </si>
  <si>
    <t>20230407083508-R0477-5GCluster</t>
  </si>
  <si>
    <t>20230407083508-R0783-5GCluster</t>
  </si>
  <si>
    <t>20230407083748-R0477-5GCluster</t>
  </si>
  <si>
    <t>20230407084144-R0458-5GCluster</t>
  </si>
  <si>
    <t>20230407084145-R1051-5GCluster</t>
  </si>
  <si>
    <t>20230407092028-R0783-5GCluster</t>
  </si>
  <si>
    <t>20230407093532-R0477-5GCluster</t>
  </si>
  <si>
    <t>20230407093910-R0783-5GCluster</t>
  </si>
  <si>
    <t>20230407093911-R0477-5GCluster</t>
  </si>
  <si>
    <t>20230407104853-R4423-5GSCFT</t>
  </si>
  <si>
    <t>20230407104854-R5082-5GSCFT</t>
  </si>
  <si>
    <t>20230407104939-R4995-5GSCFT</t>
  </si>
  <si>
    <t>20230407105419-R4995-5GSCFT</t>
  </si>
  <si>
    <t>20230407110633-R4995-5GSCFT</t>
  </si>
  <si>
    <t>20230407111638-R5082-5GSCFT</t>
  </si>
  <si>
    <t>20230407115056-R4423-5GSCFT</t>
  </si>
  <si>
    <t>20230407115059-R5082-5GSCFT</t>
  </si>
  <si>
    <t>20230407122749-R4423-5GSCFT</t>
  </si>
  <si>
    <t>20230407122750-R5082-5GSCFT</t>
  </si>
  <si>
    <t>20230407161313-R5678-5GSCFT</t>
  </si>
  <si>
    <t>20230407162329-R5678-5GSCFT</t>
  </si>
  <si>
    <t>20230407171402-R5678-5GSCFT</t>
  </si>
  <si>
    <t>20230407172058-R5678-5GSCFT</t>
  </si>
  <si>
    <t>20230407172601-R5678-5GSCFT</t>
  </si>
  <si>
    <t>20230407172909-R5678-5GSCFT</t>
  </si>
  <si>
    <t>20230407173259-R5678-5GSCFT</t>
  </si>
  <si>
    <t>20230407173640-R5678-5GSCFT</t>
  </si>
  <si>
    <t>20230407174402-R5678-5GSCFT</t>
  </si>
  <si>
    <t>20230407180525-R5678-5GSCFT</t>
  </si>
  <si>
    <t>20230407181325-R5678-5GSCFT</t>
  </si>
  <si>
    <t>20230407182138-R3126-5GSCFT</t>
  </si>
  <si>
    <t>20230407182836-R3126-5GSCFT</t>
  </si>
  <si>
    <t>20230407183438-R3126-5GSCFT</t>
  </si>
  <si>
    <t>20230407183739-R3126-5GSCFT</t>
  </si>
  <si>
    <t>20230407185041-R5678-5GSCFT</t>
  </si>
  <si>
    <t>20230407185423-R5678-5GSCFT</t>
  </si>
  <si>
    <t>20230407185801-R5678-5GSCFT</t>
  </si>
  <si>
    <t>20230407190033-R3126-5GSCFT</t>
  </si>
  <si>
    <t>20230407190338-R3126-5GSCFT</t>
  </si>
  <si>
    <t>20230407190528-R5678-5GSCFT</t>
  </si>
  <si>
    <t>20230407190900-R5678-5GSCFT</t>
  </si>
  <si>
    <t>20230407191208-R5678-5GSCFT</t>
  </si>
  <si>
    <t>20230407205922-R2326-5GSCFT</t>
  </si>
  <si>
    <t>20230407220523-R2326-5GSCFT</t>
  </si>
  <si>
    <t>20230407220602-R2326-5GSCFT</t>
  </si>
  <si>
    <t>20230407222639-R2326-5GSCFT</t>
  </si>
  <si>
    <t>20230407222726-R2326-5GSCFT</t>
  </si>
  <si>
    <t>20230407222736-R2326-5GSCFT</t>
  </si>
  <si>
    <t>20230407222736-R2942-5GSCFT</t>
  </si>
  <si>
    <t>20230407222932-R2326-5GSCFT</t>
  </si>
  <si>
    <t>20230407223320-R2326-5GSCFT</t>
  </si>
  <si>
    <t>20230407223748-R2326-5GSCFT</t>
  </si>
  <si>
    <t>20230407225500-R2942-5GSCFT</t>
  </si>
  <si>
    <t>20230407232222-R2326-5GSCFT</t>
  </si>
  <si>
    <t>20230407232627-R2326-5GSCFT</t>
  </si>
  <si>
    <t>20230407232632-R2942-5GSCFT</t>
  </si>
  <si>
    <t>20230407233249-R2942-5GSCFT</t>
  </si>
  <si>
    <t>20230407233754-R2942-5GSCFT</t>
  </si>
  <si>
    <t>20230407234504-R2326-5GSCFT</t>
  </si>
  <si>
    <t>20230407235254-R2942-5GSCFT</t>
  </si>
  <si>
    <t>20230407235623-R2326-5GSCFT</t>
  </si>
  <si>
    <t>20230407235624-R2942-5GSCFT</t>
  </si>
  <si>
    <t>20230407272742-R2942-5GSCFT</t>
  </si>
  <si>
    <t>20230407273254-R2942-5GSCFT</t>
  </si>
  <si>
    <t>20230408052346-R0458-5GCluster</t>
  </si>
  <si>
    <t>20230408052347-R1051-5GCluster</t>
  </si>
  <si>
    <t>20230408052350-R0783-5GCluster</t>
  </si>
  <si>
    <t>20230408052352-R0477-5GCluster</t>
  </si>
  <si>
    <t>20230408052353-R1797-5GCluster</t>
  </si>
  <si>
    <t>20230408052355-R5178-5GCluster</t>
  </si>
  <si>
    <t>20230408052551-R0783-5GCluster</t>
  </si>
  <si>
    <t>20230408053250-R1797-5GCluster</t>
  </si>
  <si>
    <t>20230408053252-R5178-5GCluster</t>
  </si>
  <si>
    <t>20230408053911-R1797-5GCluster</t>
  </si>
  <si>
    <t>20230408053913-R5178-5GCluster</t>
  </si>
  <si>
    <t>20230408054008-R0783-5GCluster</t>
  </si>
  <si>
    <t>20230408054009-R0477-5GCluster</t>
  </si>
  <si>
    <t>20230408054029-R1797-5GCluster</t>
  </si>
  <si>
    <t>20230408054031-R5178-5GCluster</t>
  </si>
  <si>
    <t>20230408061458-R0783-5GCluster</t>
  </si>
  <si>
    <t>20230408061500-R0477-5GCluster</t>
  </si>
  <si>
    <t>20230408061621-R0783-5GCluster</t>
  </si>
  <si>
    <t>20230408065421-R0783-5GCluster</t>
  </si>
  <si>
    <t>20230408065422-R0477-5GCluster</t>
  </si>
  <si>
    <t>20230408065637-R0477-5GCluster</t>
  </si>
  <si>
    <t>20230408125022-R2459-5GSCFT</t>
  </si>
  <si>
    <t>20230408125330-R2459-5GSCFT</t>
  </si>
  <si>
    <t>20230408125711-R2458-5GSCFT</t>
  </si>
  <si>
    <t>20230408130111-R2459-5GSCFT</t>
  </si>
  <si>
    <t>20230408130121-R2458-5GSCFT</t>
  </si>
  <si>
    <t>20230408130411-R2459-5GSCFT</t>
  </si>
  <si>
    <t>20230408130805-R2459-5GSCFT</t>
  </si>
  <si>
    <t>20230408131102-R2459-5GSCFT</t>
  </si>
  <si>
    <t>20230408131144-R2458-5GSCFT</t>
  </si>
  <si>
    <t>20230408140836-R3831-5GCluster</t>
  </si>
  <si>
    <t>20230408140836-R3832-5GCluster</t>
  </si>
  <si>
    <t>20230408152426-R4597-5GSCFT</t>
  </si>
  <si>
    <t>20230408152428-R4601-5GSCFT</t>
  </si>
  <si>
    <t>20230408152554-R4597-5GSCFT</t>
  </si>
  <si>
    <t>20230408152555-R4601-5GSCFT</t>
  </si>
  <si>
    <t>20230408153905-R4597-5GSCFT</t>
  </si>
  <si>
    <t>20230408153929-R4601-5GSCFT</t>
  </si>
  <si>
    <t>20230408155508-R4597-5GSCFT</t>
  </si>
  <si>
    <t>20230408155509-R4601-5GSCFT</t>
  </si>
  <si>
    <t>20230408160408-R4597-5GSCFT</t>
  </si>
  <si>
    <t>20230408160409-R4601-5GSCFT</t>
  </si>
  <si>
    <t>20230408161649-R4597-5GSCFT</t>
  </si>
  <si>
    <t>20230408161650-R4601-5GSCFT</t>
  </si>
  <si>
    <t>20230408162030-R4597-5GSCFT</t>
  </si>
  <si>
    <t>20230408162031-R4601-5GSCFT</t>
  </si>
  <si>
    <t>20230408163900-R4601-5GSCFT</t>
  </si>
  <si>
    <t>20230408164032-R4597-5GSCFT</t>
  </si>
  <si>
    <t>20230408164042-R4601-5GSCFT</t>
  </si>
  <si>
    <t>20230408165044-R4597-5GSCFT</t>
  </si>
  <si>
    <t>20230408170418-R4597-5GSCFT</t>
  </si>
  <si>
    <t>20230408174356-R2123-5GSCFT</t>
  </si>
  <si>
    <t>20230408174526-R6242-5GSCFT</t>
  </si>
  <si>
    <t>20230408174730-R6219-5GSCFT</t>
  </si>
  <si>
    <t>20230408175114-R4712-5GSCFT</t>
  </si>
  <si>
    <t>20230408175356-R2123-5GSCFT</t>
  </si>
  <si>
    <t>20230408175632-R6242-5GSCFT</t>
  </si>
  <si>
    <t>20230408180028-R2123-5GSCFT</t>
  </si>
  <si>
    <t>20230408180732-R6219-5GSCFT</t>
  </si>
  <si>
    <t>20230408180743-R1566-5GSCFT</t>
  </si>
  <si>
    <t>20230408180940-R4712-5GSCFT</t>
  </si>
  <si>
    <t>20230408181354-R1566-5GSCFT</t>
  </si>
  <si>
    <t>20230408181805-R1410-5GSCFT</t>
  </si>
  <si>
    <t>20230408181907-R4712-5GSCFT</t>
  </si>
  <si>
    <t>20230408182006-R1566-5GSCFT</t>
  </si>
  <si>
    <t>20230408183319-R1566-5GSCFT</t>
  </si>
  <si>
    <t>20230408183600-R1566-5GSCFT</t>
  </si>
  <si>
    <t>20230408185236-R1566-5GSCFT</t>
  </si>
  <si>
    <t>20230408190230-R1566-5GSCFT</t>
  </si>
  <si>
    <t>20230408191252-R1566-5GSCFT</t>
  </si>
  <si>
    <t>20230408191548-R1566-5GSCFT</t>
  </si>
  <si>
    <t>20230408192313-R1566-5GSCFT</t>
  </si>
  <si>
    <t>20230408193202-R1566-5GSCFT</t>
  </si>
  <si>
    <t>20230408194009-R1566-5GSCFT</t>
  </si>
  <si>
    <t>20230408194304-R1566-5GSCFT</t>
  </si>
  <si>
    <t>20230408195002-R1566-5GSCFT</t>
  </si>
  <si>
    <t>20230408195259-R1566-5GSCFT</t>
  </si>
  <si>
    <t>20230408195706-R1566-5GSCFT</t>
  </si>
  <si>
    <t>20230408202314-R4712-5GSCFT</t>
  </si>
  <si>
    <t>20230408203119-R4712-5GSCFT</t>
  </si>
  <si>
    <t>20230408204812-R4712-5GSCFT</t>
  </si>
  <si>
    <t>20230408210334-R4712-5GSCFT</t>
  </si>
  <si>
    <t>20230409091924-R4997-5GSCFT</t>
  </si>
  <si>
    <t>20230409092205-R4997-5GSCFT</t>
  </si>
  <si>
    <t>20230409093056-R4997-5GSCFT</t>
  </si>
  <si>
    <t>20230409093538-R4997-5GSCFT</t>
  </si>
  <si>
    <t>20230409093754-R4997-5GSCFT</t>
  </si>
  <si>
    <t>20230409093940-R4997-5GSCFT</t>
  </si>
  <si>
    <t>20230409094650-R4997-5GSCFT</t>
  </si>
  <si>
    <t>20230409094949-R4997-5GSCFT</t>
  </si>
  <si>
    <t>20230409095410-R4997-5GSCFT</t>
  </si>
  <si>
    <t>20230409095637-R4997-5GSCFT</t>
  </si>
  <si>
    <t>20230409100040-R4997-5GSCFT</t>
  </si>
  <si>
    <t>20230409100207-R4997-5GSCFT</t>
  </si>
  <si>
    <t>20230409100335-R4997-5GSCFT</t>
  </si>
  <si>
    <t>20230409102048-R4997-5GSCFT</t>
  </si>
  <si>
    <t>20230409102535-R4997-5GSCFT</t>
  </si>
  <si>
    <t>20230409102823-R4997-5GSCFT</t>
  </si>
  <si>
    <t>20230409103404-R4997-5GSCFT</t>
  </si>
  <si>
    <t>20230409104737-R4997-5GSCFT</t>
  </si>
  <si>
    <t>20230409120722-R1566-5GSCFT</t>
  </si>
  <si>
    <t>20230409121024-R0698-5GSCFT</t>
  </si>
  <si>
    <t>20230409121430-R0698-5GSCFT</t>
  </si>
  <si>
    <t>20230409121629-R1566-5GSCFT</t>
  </si>
  <si>
    <t>20230409122011-R0698-5GSCFT</t>
  </si>
  <si>
    <t>20230409122153-R1566-5GSCFT</t>
  </si>
  <si>
    <t>20230409122259-R0580-5GSCFT</t>
  </si>
  <si>
    <t>20230409122629-R0580-5GSCFT</t>
  </si>
  <si>
    <t>20230409123018-R0580-5GSCFT</t>
  </si>
  <si>
    <t>20230409123636-R0580-5GSCFT</t>
  </si>
  <si>
    <t>20230409123725-R0698-5GSCFT</t>
  </si>
  <si>
    <t>20230409124201-R0698-5GSCFT</t>
  </si>
  <si>
    <t>20230409124252-R0580-5GSCFT</t>
  </si>
  <si>
    <t>20230409124443-R1566-5GSCFT</t>
  </si>
  <si>
    <t>20230409124530-R0698-5GSCFT</t>
  </si>
  <si>
    <t>20230409124608-R0580-5GSCFT</t>
  </si>
  <si>
    <t>20230409125100-R0580-5GSCFT</t>
  </si>
  <si>
    <t>20230409125533-R0698-5GSCFT</t>
  </si>
  <si>
    <t>20230409125612-R0580-5GSCFT</t>
  </si>
  <si>
    <t>20230409125922-R0698-5GSCFT</t>
  </si>
  <si>
    <t>20230409130447-R0580-5GSCFT</t>
  </si>
  <si>
    <t>20230409130448-R0698-5GSCFT</t>
  </si>
  <si>
    <t>20230409131807-R1566-5GSCFT</t>
  </si>
  <si>
    <t>20230409132224-R4712-5GSCFT</t>
  </si>
  <si>
    <t>20230409132519-R1566-5GSCFT</t>
  </si>
  <si>
    <t>20230409133426-R1566-5GSCFT</t>
  </si>
  <si>
    <t>20230409133806-R1566-5GSCFT</t>
  </si>
  <si>
    <t>20230409134735-R1566-5GSCFT</t>
  </si>
  <si>
    <t>20230409134804-R4712-5GSCFT</t>
  </si>
  <si>
    <t>20230409135235-R0698-5GSCFT</t>
  </si>
  <si>
    <t>20230409135238-R0580-5GSCFT</t>
  </si>
  <si>
    <t>20230409135359-R1566-5GSCFT</t>
  </si>
  <si>
    <t>20230409135532-R4712-5GSCFT</t>
  </si>
  <si>
    <t>20230409140349-R1566-5GSCFT</t>
  </si>
  <si>
    <t>20230409141206-R1566-5GSCFT</t>
  </si>
  <si>
    <t>20230409141232-R5658-5GSCFT</t>
  </si>
  <si>
    <t>20230409141737-R5658-5GSCFT</t>
  </si>
  <si>
    <t>20230409142208-R5658-5GSCFT</t>
  </si>
  <si>
    <t>20230409142302-R1566-5GSCFT</t>
  </si>
  <si>
    <t>20230409143009-R1566-5GSCFT</t>
  </si>
  <si>
    <t>20230409143055-R5658-5GSCFT</t>
  </si>
  <si>
    <t>20230409143615-R0698-5GSCFT</t>
  </si>
  <si>
    <t>20230409143616-R0580-5GSCFT</t>
  </si>
  <si>
    <t>20230409143648-R5658-5GSCFT</t>
  </si>
  <si>
    <t>20230409144028-R5658-5GSCFT</t>
  </si>
  <si>
    <t>20230409145305-R5658-5GSCFT</t>
  </si>
  <si>
    <t>20230409145613-R5658-5GSCFT</t>
  </si>
  <si>
    <t>20230409150620-R5658-5GSCFT</t>
  </si>
  <si>
    <t>20230409150638-R4712-5GSCFT</t>
  </si>
  <si>
    <t>20230409150805-R5658-5GSCFT</t>
  </si>
  <si>
    <t>20230409150927-R4997-5GSCFT</t>
  </si>
  <si>
    <t>20230409150959-R5658-5GSCFT</t>
  </si>
  <si>
    <t>20230409151144-R5658-5GSCFT</t>
  </si>
  <si>
    <t>20230409151321-R5658-5GSCFT</t>
  </si>
  <si>
    <t>20230409151649-R4712-5GSCFT</t>
  </si>
  <si>
    <t>20230409151712-R0698-5GSCFT</t>
  </si>
  <si>
    <t>20230409151722-R0580-5GSCFT</t>
  </si>
  <si>
    <t>20230409151900-R5658-5GSCFT</t>
  </si>
  <si>
    <t>20230409152018-R5658-5GSCFT</t>
  </si>
  <si>
    <t>20230409153059-R0698-5GSCFT</t>
  </si>
  <si>
    <t>20230409153102-R0580-5GSCFT</t>
  </si>
  <si>
    <t>20230409153243-R4712-5GSCFT</t>
  </si>
  <si>
    <t>20230409154505-R0698-5GSCFT</t>
  </si>
  <si>
    <t>20230409154506-R0580-5GSCFT</t>
  </si>
  <si>
    <t>20230409155702-R5658-5GSCFT</t>
  </si>
  <si>
    <t>20230409155808-R0580-5GSCFT</t>
  </si>
  <si>
    <t>20230409155819-R0698-5GSCFT</t>
  </si>
  <si>
    <t>20230409155919-R5658-5GSCFT</t>
  </si>
  <si>
    <t>20230409160118-R5658-5GSCFT</t>
  </si>
  <si>
    <t>20230409160430-R5658-5GSCFT</t>
  </si>
  <si>
    <t>20230409160646-R0698-5GSCFT</t>
  </si>
  <si>
    <t>20230409160656-R0580-5GSCFT</t>
  </si>
  <si>
    <t>20230409160736-R5658-5GSCFT</t>
  </si>
  <si>
    <t>20230409161739-R5658-5GSCFT</t>
  </si>
  <si>
    <t>20230409162901-R6436-5GSCFT</t>
  </si>
  <si>
    <t>20230409163110-R0698-5GSCFT</t>
  </si>
  <si>
    <t>20230409163146-R0698-5GSCFT</t>
  </si>
  <si>
    <t>20230409163147-R0580-5GSCFT</t>
  </si>
  <si>
    <t>20230409163511-R6436-5GSCFT</t>
  </si>
  <si>
    <t>20230409163945-R6436-5GSCFT</t>
  </si>
  <si>
    <t>20230409164042-R5658-5GSCFT</t>
  </si>
  <si>
    <t>20230409164517-R5658-5GSCFT</t>
  </si>
  <si>
    <t>20230409164826-R5658-5GSCFT</t>
  </si>
  <si>
    <t>20230409165101-R0698-5GSCFT</t>
  </si>
  <si>
    <t>20230409165102-R0580-5GSCFT</t>
  </si>
  <si>
    <t>20230409165801-R5658-5GSCFT</t>
  </si>
  <si>
    <t>20230409170022-R0580-5GSCFT</t>
  </si>
  <si>
    <t>20230409170117-R5658-5GSCFT</t>
  </si>
  <si>
    <t>20230409170545-R5658-5GSCFT</t>
  </si>
  <si>
    <t>20230409170915-R0698-5GSCFT</t>
  </si>
  <si>
    <t>20230409171011-R0580-5GSCFT</t>
  </si>
  <si>
    <t>20230409171305-R0580-5GSCFT</t>
  </si>
  <si>
    <t>20230409171846-R0698-5GSCFT</t>
  </si>
  <si>
    <t>20230409172528-R0698-5GSCFT</t>
  </si>
  <si>
    <t>20230409173028-R0580-5GSCFT</t>
  </si>
  <si>
    <t>20230409173813-R0580-5GSCFT</t>
  </si>
  <si>
    <t>20230409173815-R0698-5GSCFT</t>
  </si>
  <si>
    <t>20230409174111-R0580-5GSCFT</t>
  </si>
  <si>
    <t>20230409175339-R0580-5GSCFT</t>
  </si>
  <si>
    <t>20230409175528-R0698-5GSCFT</t>
  </si>
  <si>
    <t>20230409180600-R0580-5GSCFT</t>
  </si>
  <si>
    <t>20230409181158-R0698-5GSCFT</t>
  </si>
  <si>
    <t>20230409183531-R0698-5GSCFT</t>
  </si>
  <si>
    <t>20230409183727-R0580-5GSCFT</t>
  </si>
  <si>
    <t>20230410055915-R2459-5GSCFT</t>
  </si>
  <si>
    <t>20230410055916-R2458-5GSCFT</t>
  </si>
  <si>
    <t>20230410061112-R2459-5GSCFT</t>
  </si>
  <si>
    <t>20230410061113-R2458-5GSCFT</t>
  </si>
  <si>
    <t>20230410061724-R2459-5GSCFT</t>
  </si>
  <si>
    <t>20230410061726-R2458-5GSCFT</t>
  </si>
  <si>
    <t>20230410062832-R2459-5GSCFT</t>
  </si>
  <si>
    <t>20230410062834-R2458-5GSCFT</t>
  </si>
  <si>
    <t>20230410063937-R2459-5GSCFT</t>
  </si>
  <si>
    <t>20230410063939-R2458-5GSCFT</t>
  </si>
  <si>
    <t>20230410064824-R2459-5GSCFT</t>
  </si>
  <si>
    <t>20230410064826-R2458-5GSCFT</t>
  </si>
  <si>
    <t>20230410065245-R2459-5GSCFT</t>
  </si>
  <si>
    <t>20230410065247-R2458-5GSCFT</t>
  </si>
  <si>
    <t>20230410070428-R2458-5GSCFT</t>
  </si>
  <si>
    <t>20230410070428-R2459-5GSCFT</t>
  </si>
  <si>
    <t>20230410071427-R2459-5GSCFT</t>
  </si>
  <si>
    <t>20230410071428-R2458-5GSCFT</t>
  </si>
  <si>
    <t>20230410075307-R2459-5GSCFT</t>
  </si>
  <si>
    <t>20230410075309-R2458-5GSCFT</t>
  </si>
  <si>
    <t>20230410094742-R3744-5GSCFT</t>
  </si>
  <si>
    <t>20230410122124-R2692-5GSCFT</t>
  </si>
  <si>
    <t>20230410122948-R3449-5GSCFT</t>
  </si>
  <si>
    <t>20230410124241-R3449-5GSCFT</t>
  </si>
  <si>
    <t>20230410125127-R3449-5GSCFT</t>
  </si>
  <si>
    <t>20230410130023-R3449-5GSCFT</t>
  </si>
  <si>
    <t>20230410131543-R3449-5GSCFT</t>
  </si>
  <si>
    <t>20230410131909-R3449-5GSCFT</t>
  </si>
  <si>
    <t>20230410131939-R3554-5GSCFT</t>
  </si>
  <si>
    <t>20230410132411-R3449-5GSCFT</t>
  </si>
  <si>
    <t>20230410132715-R3449-5GSCFT</t>
  </si>
  <si>
    <t>20230410132938-R3554-5GSCFT</t>
  </si>
  <si>
    <t>20230410133054-R3449-5GSCFT</t>
  </si>
  <si>
    <t>20230410133328-R3554-5GSCFT</t>
  </si>
  <si>
    <t>20230410134305-R3554-5GSCFT</t>
  </si>
  <si>
    <t>20230410134640-R2692-5GSCFT</t>
  </si>
  <si>
    <t>20230410135031-R1697-5GSCFT</t>
  </si>
  <si>
    <t>20230410135236-R3832-5GSCFT</t>
  </si>
  <si>
    <t>20230410135238-R3831-5GSCFT</t>
  </si>
  <si>
    <t>20230410135349-R3554-5GSCFT</t>
  </si>
  <si>
    <t>20230410135857-R3554-5GSCFT</t>
  </si>
  <si>
    <t>20230410140709-R3554-5GSCFT</t>
  </si>
  <si>
    <t>20230410141001-R6178-5GSCFT</t>
  </si>
  <si>
    <t>20230410141044-R3554-5GSCFT</t>
  </si>
  <si>
    <t>20230410141307-R3831-5GSCFT</t>
  </si>
  <si>
    <t>20230410141307-R3832-5GSCFT</t>
  </si>
  <si>
    <t>20230410141341-R2692-5GSCFT</t>
  </si>
  <si>
    <t>20230410141444-R0484-5GCluster</t>
  </si>
  <si>
    <t>20230410141449-R0985-5GCluster</t>
  </si>
  <si>
    <t>20230410141621-R3554-5GSCFT</t>
  </si>
  <si>
    <t>20230410141820-R3831-5GSCFT</t>
  </si>
  <si>
    <t>20230410141822-R3832-5GSCFT</t>
  </si>
  <si>
    <t>20230410142914-R3554-5GSCFT</t>
  </si>
  <si>
    <t>20230410143003-R6176-5GSCFT</t>
  </si>
  <si>
    <t>20230410143401-R3831-5GSCFT</t>
  </si>
  <si>
    <t>20230410143402-R3832-5GSCFT</t>
  </si>
  <si>
    <t>20230410143420-R2692-5GSCFT</t>
  </si>
  <si>
    <t>20230410143836-R3831-5GSCFT</t>
  </si>
  <si>
    <t>20230410143837-R3832-5GSCFT</t>
  </si>
  <si>
    <t>20230410144824-R2692-5GSCFT</t>
  </si>
  <si>
    <t>20230410145929-R3554-5GSCFT</t>
  </si>
  <si>
    <t>20230410150444-R3832-5GSCFT</t>
  </si>
  <si>
    <t>20230410152948-R3832-5GSCFT</t>
  </si>
  <si>
    <t>20230410153544-R6176-5GSCFT</t>
  </si>
  <si>
    <t>20230410153545-R6178-5GSCFT</t>
  </si>
  <si>
    <t>20230410153918-R3832-5GSCFT</t>
  </si>
  <si>
    <t>20230410154131-R3554-5GSCFT</t>
  </si>
  <si>
    <t>20230410154430-R3832-5GSCFT</t>
  </si>
  <si>
    <t>20230410155318-R3832-5GSCFT</t>
  </si>
  <si>
    <t>20230410155339-R6178-5GSCFT</t>
  </si>
  <si>
    <t>20230410155340-R6176-5GSCFT</t>
  </si>
  <si>
    <t>20230410160849-R3554-5GSCFT</t>
  </si>
  <si>
    <t>20230410160903-R3832-5GSCFT</t>
  </si>
  <si>
    <t>20230410161254-R0985-5GCluster</t>
  </si>
  <si>
    <t>20230410161311-R0484-5GCluster</t>
  </si>
  <si>
    <t>20230410162225-R6176-5GSCFT</t>
  </si>
  <si>
    <t>20230410162523-R6176-5GSCFT</t>
  </si>
  <si>
    <t>20230410163033-R6176-5GSCFT</t>
  </si>
  <si>
    <t>20230410163636-R6176-5GSCFT</t>
  </si>
  <si>
    <t>20230410163931-R4323-5GSCFT</t>
  </si>
  <si>
    <t>20230410163936-R6176-5GSCFT</t>
  </si>
  <si>
    <t>20230410164325-R6176-5GSCFT</t>
  </si>
  <si>
    <t>20230410164449-R4323-5GSCFT</t>
  </si>
  <si>
    <t>20230410165140-R6176-5GSCFT</t>
  </si>
  <si>
    <t>20230410165438-R6176-5GSCFT</t>
  </si>
  <si>
    <t>20230410165947-R6176-5GSCFT</t>
  </si>
  <si>
    <t>20230410170149-R4323-5GSCFT</t>
  </si>
  <si>
    <t>20230410171307-R3832-5GSCFT</t>
  </si>
  <si>
    <t>20230410171934-R4323-5GSCFT</t>
  </si>
  <si>
    <t>20230410172826-R3766-5GSCFT</t>
  </si>
  <si>
    <t>20230410173324-R0985-5GCluster</t>
  </si>
  <si>
    <t>20230410173336-R0484-5GCluster</t>
  </si>
  <si>
    <t>20230410191214-R6465-5GCluster</t>
  </si>
  <si>
    <t>20230410191854-R6466-5GCluster</t>
  </si>
  <si>
    <t>20230410194151-R6466-5GCluster</t>
  </si>
  <si>
    <t>20230410194214-R6465-5GCluster</t>
  </si>
  <si>
    <t>20230411061931-R4159-5GSCFT</t>
  </si>
  <si>
    <t>20230411062228-R4159-5GSCFT</t>
  </si>
  <si>
    <t>20230411062615-R4159-5GSCFT</t>
  </si>
  <si>
    <t>20230411064000-R4159-5GSCFT</t>
  </si>
  <si>
    <t>20230411064331-R4159-5GSCFT</t>
  </si>
  <si>
    <t>20230411064628-R4159-5GSCFT</t>
  </si>
  <si>
    <t>20230411070046-R4159-5GSCFT</t>
  </si>
  <si>
    <t>20230411070343-R4159-5GSCFT</t>
  </si>
  <si>
    <t>20230411073345-R5333-5GSCFT</t>
  </si>
  <si>
    <t>20230411074014-R5333-5GSCFT</t>
  </si>
  <si>
    <t>20230411074654-R5333-5GSCFT</t>
  </si>
  <si>
    <t>20230411075414-R5333-5GSCFT</t>
  </si>
  <si>
    <t>20230411080310-R5333-5GSCFT</t>
  </si>
  <si>
    <t>20230411081021-R5333-5GSCFT</t>
  </si>
  <si>
    <t>20230411081452-R5333-5GSCFT</t>
  </si>
  <si>
    <t>20230411085357-R5333-5GSCFT</t>
  </si>
  <si>
    <t>20230411092554-R5333-5GSCFT</t>
  </si>
  <si>
    <t>20230411093947-R2316-5GSCFT</t>
  </si>
  <si>
    <t>20230411093949-R1941-5GSCFT</t>
  </si>
  <si>
    <t>20230411094217-R5333-5GSCFT</t>
  </si>
  <si>
    <t>20230411094525-R5333-5GSCFT</t>
  </si>
  <si>
    <t>20230411095512-R5333-5GSCFT</t>
  </si>
  <si>
    <t>20230411095823-R5333-5GSCFT</t>
  </si>
  <si>
    <t>20230411100251-R5333-5GSCFT</t>
  </si>
  <si>
    <t>20230411100602-R5333-5GSCFT</t>
  </si>
  <si>
    <t>20230411103256-R5774-5GSCFT</t>
  </si>
  <si>
    <t>20230411105211-R1645-5GSCFT</t>
  </si>
  <si>
    <t>20230411110922-R1645-5GSCFT</t>
  </si>
  <si>
    <t>20230411111225-R1645-5GSCFT</t>
  </si>
  <si>
    <t>20230411114739-R1645-5GSCFT</t>
  </si>
  <si>
    <t>20230411121430-R1645-5GSCFT</t>
  </si>
  <si>
    <t>20230411122002-R1645-5GSCFT</t>
  </si>
  <si>
    <t>20230411122140-R6725-5GCluster</t>
  </si>
  <si>
    <t>20230411122418-R1645-5GSCFT</t>
  </si>
  <si>
    <t>20230411123254-R0985-5GCluster</t>
  </si>
  <si>
    <t>20230411123305-R0484-5GCluster</t>
  </si>
  <si>
    <t>20230411123646-R1645-5GSCFT</t>
  </si>
  <si>
    <t>20230411125256-R1645-5GSCFT</t>
  </si>
  <si>
    <t>20230411130701-R1645-5GSCFT</t>
  </si>
  <si>
    <t>20230411131405-R1645-5GSCFT</t>
  </si>
  <si>
    <t>20230411131728-R1645-5GSCFT</t>
  </si>
  <si>
    <t>20230411131928-R1645-5GSCFT</t>
  </si>
  <si>
    <t>20230411132810-R1645-5GSCFT</t>
  </si>
  <si>
    <t>20230411133133-R6363-5GSCFT</t>
  </si>
  <si>
    <t>20230411133549-R1645-5GSCFT</t>
  </si>
  <si>
    <t>20230411133920-R1645-5GSCFT</t>
  </si>
  <si>
    <t>20230411134020-R0985-5GCluster</t>
  </si>
  <si>
    <t>20230411134025-R0484-5GCluster</t>
  </si>
  <si>
    <t>20230411134135-R0985-5GCluster</t>
  </si>
  <si>
    <t>20230411134555-R1645-5GSCFT</t>
  </si>
  <si>
    <t>20230411140551-R1645-5GSCFT</t>
  </si>
  <si>
    <t>20230411140603-R6195-5GCluster</t>
  </si>
  <si>
    <t>20230411140826-R6130-5GCluster</t>
  </si>
  <si>
    <t>20230411140826-R6132-5GCluster</t>
  </si>
  <si>
    <t>20230411140826-R6270-5GCluster</t>
  </si>
  <si>
    <t>20230411140846-R6725-5GCluster</t>
  </si>
  <si>
    <t>20230411141031-R6270-5GCluster</t>
  </si>
  <si>
    <t>20230411141137-R1645-5GSCFT</t>
  </si>
  <si>
    <t>20230411141645-R1645-5GSCFT</t>
  </si>
  <si>
    <t>20230411142317-R1645-5GSCFT</t>
  </si>
  <si>
    <t>20230411142334-R4159-5GSCFT</t>
  </si>
  <si>
    <t>20230411142335-R3842-5GSCFT</t>
  </si>
  <si>
    <t>20230411142600-R3842-5GSCFT</t>
  </si>
  <si>
    <t>20230411142936-R4159-5GSCFT</t>
  </si>
  <si>
    <t>20230411143232-R4159-5GSCFT</t>
  </si>
  <si>
    <t>20230411143240-R3842-5GSCFT</t>
  </si>
  <si>
    <t>20230411143430-R4159-5GSCFT</t>
  </si>
  <si>
    <t>20230411143431-R3842-5GSCFT</t>
  </si>
  <si>
    <t>20230411143746-R4159-5GSCFT</t>
  </si>
  <si>
    <t>20230411143751-R3842-5GSCFT</t>
  </si>
  <si>
    <t>20230411144036-R0985-5GCluster</t>
  </si>
  <si>
    <t>20230411144227-R4159-5GSCFT</t>
  </si>
  <si>
    <t>20230411144233-R3842-5GSCFT</t>
  </si>
  <si>
    <t>20230411144631-R4159-5GSCFT</t>
  </si>
  <si>
    <t>20230411144633-R3842-5GSCFT</t>
  </si>
  <si>
    <t>20230411144926-R6130-5GCluster</t>
  </si>
  <si>
    <t>20230411144927-R6132-5GCluster</t>
  </si>
  <si>
    <t>20230411145221-R6132-5GCluster</t>
  </si>
  <si>
    <t>20230411145300-R2586-5GSCFT</t>
  </si>
  <si>
    <t>20230411145557-R2586-5GSCFT</t>
  </si>
  <si>
    <t>20230411145624-R6195-5GCluster</t>
  </si>
  <si>
    <t>20230411145836-R6130-5GCluster</t>
  </si>
  <si>
    <t>20230411145836-R6132-5GCluster</t>
  </si>
  <si>
    <t>20230411145941-R6341-5GCluster</t>
  </si>
  <si>
    <t>20230411145945-R6340-5GCluster</t>
  </si>
  <si>
    <t>20230411150137-R6130-5GCluster</t>
  </si>
  <si>
    <t>20230411150137-R6132-5GCluster</t>
  </si>
  <si>
    <t>20230411150624-R4159-5GSCFT</t>
  </si>
  <si>
    <t>20230411150625-R3842-5GSCFT</t>
  </si>
  <si>
    <t>20230411150816-R3842-5GSCFT</t>
  </si>
  <si>
    <t>20230411150816-R4159-5GSCFT</t>
  </si>
  <si>
    <t>20230411151026-R6341-5GCluster</t>
  </si>
  <si>
    <t>20230411151035-R6340-5GCluster</t>
  </si>
  <si>
    <t>20230411151604-R3842-5GSCFT</t>
  </si>
  <si>
    <t>20230411151607-R4159-5GSCFT</t>
  </si>
  <si>
    <t>20230411151616-R2586-5GSCFT</t>
  </si>
  <si>
    <t>20230411151823-R1645-5GSCFT</t>
  </si>
  <si>
    <t>20230411151858-R6341-5GCluster</t>
  </si>
  <si>
    <t>20230411151907-R6340-5GCluster</t>
  </si>
  <si>
    <t>20230411151914-R2586-5GSCFT</t>
  </si>
  <si>
    <t>20230411152120-R1645-5GSCFT</t>
  </si>
  <si>
    <t>20230411152517-R1645-5GSCFT</t>
  </si>
  <si>
    <t>20230411152558-R3842-5GSCFT</t>
  </si>
  <si>
    <t>20230411152602-R4159-5GSCFT</t>
  </si>
  <si>
    <t>20230411152739-R6341-5GCluster</t>
  </si>
  <si>
    <t>20230411152749-R6340-5GCluster</t>
  </si>
  <si>
    <t>20230411153024-R4159-5GSCFT</t>
  </si>
  <si>
    <t>20230411153025-R3842-5GSCFT</t>
  </si>
  <si>
    <t>20230411153117-R1645-5GSCFT</t>
  </si>
  <si>
    <t>20230411153246-R6341-5GCluster</t>
  </si>
  <si>
    <t>20230411153249-R6340-5GCluster</t>
  </si>
  <si>
    <t>20230411153417-R3842-5GSCFT</t>
  </si>
  <si>
    <t>20230411153421-R4159-5GSCFT</t>
  </si>
  <si>
    <t>20230411153547-R4159-5GSCFT</t>
  </si>
  <si>
    <t>20230411153549-R3842-5GSCFT</t>
  </si>
  <si>
    <t>20230411153608-R1645-5GSCFT</t>
  </si>
  <si>
    <t>20230411153805-R3842-5GSCFT</t>
  </si>
  <si>
    <t>20230411153807-R4159-5GSCFT</t>
  </si>
  <si>
    <t>20230411153906-R6341-5GCluster</t>
  </si>
  <si>
    <t>20230411153920-R6340-5GCluster</t>
  </si>
  <si>
    <t>20230411154128-R1645-5GSCFT</t>
  </si>
  <si>
    <t>20230411154226-R3842-5GSCFT</t>
  </si>
  <si>
    <t>20230411154239-R4159-5GSCFT</t>
  </si>
  <si>
    <t>20230411154531-R6725-5GCluster</t>
  </si>
  <si>
    <t>20230411154558-R3842-5GSCFT</t>
  </si>
  <si>
    <t>20230411154601-R4159-5GSCFT</t>
  </si>
  <si>
    <t>20230411155133-R3842-5GSCFT</t>
  </si>
  <si>
    <t>20230411155138-R4159-5GSCFT</t>
  </si>
  <si>
    <t>20230411155338-R6270-5GCluster</t>
  </si>
  <si>
    <t>20230411155344-R3842-5GSCFT</t>
  </si>
  <si>
    <t>20230411155345-R6130-5GCluster</t>
  </si>
  <si>
    <t>20230411155345-R6132-5GCluster</t>
  </si>
  <si>
    <t>20230411155348-R4159-5GSCFT</t>
  </si>
  <si>
    <t>20230411155629-R3842-5GSCFT</t>
  </si>
  <si>
    <t>20230411155632-R4159-5GSCFT</t>
  </si>
  <si>
    <t>20230411160158-R2113-5GSCFT</t>
  </si>
  <si>
    <t>20230411160211-R6341-5GCluster</t>
  </si>
  <si>
    <t>20230411160214-R6340-5GCluster</t>
  </si>
  <si>
    <t>20230411160226-R3842-5GSCFT</t>
  </si>
  <si>
    <t>20230411160229-R4159-5GSCFT</t>
  </si>
  <si>
    <t>20230411160433-R3842-5GSCFT</t>
  </si>
  <si>
    <t>20230411160442-R4159-5GSCFT</t>
  </si>
  <si>
    <t>20230411160455-R2113-5GSCFT</t>
  </si>
  <si>
    <t>20230411160810-R6341-5GCluster</t>
  </si>
  <si>
    <t>20230411160816-R6340-5GCluster</t>
  </si>
  <si>
    <t>20230411160910-R1645-5GSCFT</t>
  </si>
  <si>
    <t>20230411161427-R4159-5GSCFT</t>
  </si>
  <si>
    <t>20230411161433-R3842-5GSCFT</t>
  </si>
  <si>
    <t>20230411161505-R6341-5GCluster</t>
  </si>
  <si>
    <t>20230411161513-R6340-5GCluster</t>
  </si>
  <si>
    <t>20230411161718-R3842-5GSCFT</t>
  </si>
  <si>
    <t>20230411161722-R4159-5GSCFT</t>
  </si>
  <si>
    <t>20230411162245-R6340-5GCluster</t>
  </si>
  <si>
    <t>20230411162246-R6341-5GCluster</t>
  </si>
  <si>
    <t>20230411163001-R6725-5GCluster</t>
  </si>
  <si>
    <t>20230411163250-R6341-5GCluster</t>
  </si>
  <si>
    <t>20230411163254-R6340-5GCluster</t>
  </si>
  <si>
    <t>20230411163739-R6270-5GCluster</t>
  </si>
  <si>
    <t>20230411163751-R2113-5GSCFT</t>
  </si>
  <si>
    <t>20230411163903-R6270-5GCluster</t>
  </si>
  <si>
    <t>20230411164249-R6270-5GCluster</t>
  </si>
  <si>
    <t>20230411164439-R2113-5GSCFT</t>
  </si>
  <si>
    <t>20230411164509-R6341-5GCluster</t>
  </si>
  <si>
    <t>20230411164511-R6340-5GCluster</t>
  </si>
  <si>
    <t>20230411164923-R2113-5GSCFT</t>
  </si>
  <si>
    <t>20230411165253-R6340-5GCluster</t>
  </si>
  <si>
    <t>20230411165256-R6341-5GCluster</t>
  </si>
  <si>
    <t>20230411165322-R2113-5GSCFT</t>
  </si>
  <si>
    <t>20230411165924-R2113-5GSCFT</t>
  </si>
  <si>
    <t>20230411165951-R6341-5GCluster</t>
  </si>
  <si>
    <t>20230411165953-R6340-5GCluster</t>
  </si>
  <si>
    <t>20230411170027-R6130-5GCluster</t>
  </si>
  <si>
    <t>20230411170027-R6132-5GCluster</t>
  </si>
  <si>
    <t>20230411170715-R6341-5GCluster</t>
  </si>
  <si>
    <t>20230411170724-R6340-5GCluster</t>
  </si>
  <si>
    <t>20230411171000-R2113-5GSCFT</t>
  </si>
  <si>
    <t>20230411171613-R6341-5GCluster</t>
  </si>
  <si>
    <t>20230411171616-R6340-5GCluster</t>
  </si>
  <si>
    <t>20230411171708-R2113-5GSCFT</t>
  </si>
  <si>
    <t>20230411172328-R6341-5GCluster</t>
  </si>
  <si>
    <t>20230411172330-R6340-5GCluster</t>
  </si>
  <si>
    <t>20230411172635-R2113-5GSCFT</t>
  </si>
  <si>
    <t>20230411172736-R6341-5GCluster</t>
  </si>
  <si>
    <t>20230411172750-R6340-5GCluster</t>
  </si>
  <si>
    <t>20230411172913-R2113-5GSCFT</t>
  </si>
  <si>
    <t>20230411173205-R6270-5GCluster</t>
  </si>
  <si>
    <t>20230411173210-R6130-5GCluster</t>
  </si>
  <si>
    <t>20230411173210-R6132-5GCluster</t>
  </si>
  <si>
    <t>20230411173252-R2113-5GSCFT</t>
  </si>
  <si>
    <t>20230411173425-R2113-5GSCFT</t>
  </si>
  <si>
    <t>20230411173433-R6725-5GCluster</t>
  </si>
  <si>
    <t>20230411173647-R2113-5GSCFT</t>
  </si>
  <si>
    <t>20230411173747-R6341-5GCluster</t>
  </si>
  <si>
    <t>20230411173750-R6340-5GCluster</t>
  </si>
  <si>
    <t>20230411173835-R2113-5GSCFT</t>
  </si>
  <si>
    <t>20230411174229-R2113-5GSCFT</t>
  </si>
  <si>
    <t>20230411174416-R2113-5GSCFT</t>
  </si>
  <si>
    <t>20230411174558-R2113-5GSCFT</t>
  </si>
  <si>
    <t>20230411174918-R2113-5GSCFT</t>
  </si>
  <si>
    <t>20230411174923-R6341-5GCluster</t>
  </si>
  <si>
    <t>20230411174926-R6340-5GCluster</t>
  </si>
  <si>
    <t>20230411175005-R1645-5GSCFT</t>
  </si>
  <si>
    <t>20230411175342-R2113-5GSCFT</t>
  </si>
  <si>
    <t>20230411175435-R1645-5GSCFT</t>
  </si>
  <si>
    <t>20230411175442-R6725-5GCluster</t>
  </si>
  <si>
    <t>20230411175655-R2113-5GSCFT</t>
  </si>
  <si>
    <t>20230411175733-R6341-5GCluster</t>
  </si>
  <si>
    <t>20230411175747-R6340-5GCluster</t>
  </si>
  <si>
    <t>20230411175922-R2113-5GSCFT</t>
  </si>
  <si>
    <t>20230411180047-R2113-5GSCFT</t>
  </si>
  <si>
    <t>20230411180109-R1645-5GSCFT</t>
  </si>
  <si>
    <t>20230411180329-R6341-5GCluster</t>
  </si>
  <si>
    <t>20230411180331-R2113-5GSCFT</t>
  </si>
  <si>
    <t>20230411180332-R6340-5GCluster</t>
  </si>
  <si>
    <t>20230411180510-R6270-5GCluster</t>
  </si>
  <si>
    <t>20230411180519-R2113-5GSCFT</t>
  </si>
  <si>
    <t>20230411180813-R6270-5GCluster</t>
  </si>
  <si>
    <t>20230411180912-R2113-5GSCFT</t>
  </si>
  <si>
    <t>20230411181036-R6270-5GCluster</t>
  </si>
  <si>
    <t>20230411181204-R2113-5GSCFT</t>
  </si>
  <si>
    <t>20230411181405-R2113-5GSCFT</t>
  </si>
  <si>
    <t>20230411181746-R2113-5GSCFT</t>
  </si>
  <si>
    <t>20230411182352-R2113-5GSCFT</t>
  </si>
  <si>
    <t>20230411182613-R2113-5GSCFT</t>
  </si>
  <si>
    <t>20230411182939-R2113-5GSCFT</t>
  </si>
  <si>
    <t>20230411183224-R2113-5GSCFT</t>
  </si>
  <si>
    <t>20230411183335-R2113-5GSCFT</t>
  </si>
  <si>
    <t>20230411183858-R2113-5GSCFT</t>
  </si>
  <si>
    <t>20230411184057-R2113-5GSCFT</t>
  </si>
  <si>
    <t>20230412070018-R2637-5GSCFT</t>
  </si>
  <si>
    <t>20230412070019-R2636-5GSCFT</t>
  </si>
  <si>
    <t>20230412070804-R2636-5GSCFT</t>
  </si>
  <si>
    <t>20230412070807-R2637-5GSCFT</t>
  </si>
  <si>
    <t>20230412071257-R2636-5GSCFT</t>
  </si>
  <si>
    <t>20230412071259-R2637-5GSCFT</t>
  </si>
  <si>
    <t>20230412072838-R2636-5GSCFT</t>
  </si>
  <si>
    <t>20230412072838-R2637-5GSCFT</t>
  </si>
  <si>
    <t>20230412073447-R2636-5GSCFT</t>
  </si>
  <si>
    <t>20230412073450-R2637-5GSCFT</t>
  </si>
  <si>
    <t>20230412074047-R2636-5GSCFT</t>
  </si>
  <si>
    <t>20230412074050-R2637-5GSCFT</t>
  </si>
  <si>
    <t>20230412074458-R2636-5GSCFT</t>
  </si>
  <si>
    <t>20230412074508-R2637-5GSCFT</t>
  </si>
  <si>
    <t>20230412075220-R2636-5GSCFT</t>
  </si>
  <si>
    <t>20230412075232-R2637-5GSCFT</t>
  </si>
  <si>
    <t>20230412081521-R2636-5GSCFT</t>
  </si>
  <si>
    <t>20230412081526-R2637-5GSCFT</t>
  </si>
  <si>
    <t>20230412083218-R1409-5GSCFT</t>
  </si>
  <si>
    <t>20230412083659-R2636-5GSCFT</t>
  </si>
  <si>
    <t>20230412083700-R2637-5GSCFT</t>
  </si>
  <si>
    <t>20230412084140-R1858-5GSCFT</t>
  </si>
  <si>
    <t>20230412084540-R2636-5GSCFT</t>
  </si>
  <si>
    <t>20230412084541-R2637-5GSCFT</t>
  </si>
  <si>
    <t>20230412085543-R1421-5GSCFT</t>
  </si>
  <si>
    <t>20230412090106-R1409-5GSCFT</t>
  </si>
  <si>
    <t>20230412090200-R1858-5GSCFT</t>
  </si>
  <si>
    <t>20230412090420-R0967-5GSCFT</t>
  </si>
  <si>
    <t>20230412090423-R1409-5GSCFT</t>
  </si>
  <si>
    <t>20230412091338-R2840-5GSCFT</t>
  </si>
  <si>
    <t>20230412091349-R2329-5GSCFT</t>
  </si>
  <si>
    <t>20230412091655-R1409-5GSCFT</t>
  </si>
  <si>
    <t>20230412091936-R0967-5GSCFT</t>
  </si>
  <si>
    <t>20230412092141-R1409-5GSCFT</t>
  </si>
  <si>
    <t>20230412092359-R1858-5GSCFT</t>
  </si>
  <si>
    <t>20230412092450-R2329-5GSCFT</t>
  </si>
  <si>
    <t>20230412092509-R2840-5GSCFT</t>
  </si>
  <si>
    <t>20230412092536-R1864-5GSCFT</t>
  </si>
  <si>
    <t>20230412092944-R1409-5GSCFT</t>
  </si>
  <si>
    <t>20230412092949-R0967-5GSCFT</t>
  </si>
  <si>
    <t>20230412093041-R1421-5GSCFT</t>
  </si>
  <si>
    <t>20230412093652-R0967-5GSCFT</t>
  </si>
  <si>
    <t>20230412093706-R1864-5GSCFT</t>
  </si>
  <si>
    <t>20230412094558-R1864-5GSCFT</t>
  </si>
  <si>
    <t>20230412095158-R2329-5GSCFT</t>
  </si>
  <si>
    <t>20230412095205-R2840-5GSCFT</t>
  </si>
  <si>
    <t>20230412095304-R0967-5GSCFT</t>
  </si>
  <si>
    <t>20230412095551-R1864-5GSCFT</t>
  </si>
  <si>
    <t>20230412100147-R1421-5GSCFT</t>
  </si>
  <si>
    <t>20230412100149-R1409-5GSCFT</t>
  </si>
  <si>
    <t>20230412100215-R1864-5GSCFT</t>
  </si>
  <si>
    <t>20230412100258-R0967-5GSCFT</t>
  </si>
  <si>
    <t>20230412100349-R2840-5GSCFT</t>
  </si>
  <si>
    <t>20230412100433-R4620-5GSCFT</t>
  </si>
  <si>
    <t>20230412100451-R2329-5GSCFT</t>
  </si>
  <si>
    <t>20230412101031-R1864-5GSCFT</t>
  </si>
  <si>
    <t>20230412101146-R2840-5GSCFT</t>
  </si>
  <si>
    <t>20230412101148-R2329-5GSCFT</t>
  </si>
  <si>
    <t>20230412101259-R1421-5GSCFT</t>
  </si>
  <si>
    <t>20230412101300-R1409-5GSCFT</t>
  </si>
  <si>
    <t>20230412102316-R1421-5GSCFT</t>
  </si>
  <si>
    <t>20230412102319-R1409-5GSCFT</t>
  </si>
  <si>
    <t>20230412102531-R2329-5GSCFT</t>
  </si>
  <si>
    <t>20230412102543-R2840-5GSCFT</t>
  </si>
  <si>
    <t>20230412102630-R4620-5GSCFT</t>
  </si>
  <si>
    <t>20230412102924-R1409-5GSCFT</t>
  </si>
  <si>
    <t>20230412102924-R1421-5GSCFT</t>
  </si>
  <si>
    <t>20230412102928-R4620-5GSCFT</t>
  </si>
  <si>
    <t>20230412103512-R2840-5GSCFT</t>
  </si>
  <si>
    <t>20230412104041-R2329-5GSCFT</t>
  </si>
  <si>
    <t>20230412104200-R1409-5GSCFT</t>
  </si>
  <si>
    <t>20230412104200-R1421-5GSCFT</t>
  </si>
  <si>
    <t>20230412104216-R2840-5GSCFT</t>
  </si>
  <si>
    <t>20230412104444-R4620-5GSCFT</t>
  </si>
  <si>
    <t>20230412104740-R4620-5GSCFT</t>
  </si>
  <si>
    <t>20230412105042-R4620-5GSCFT</t>
  </si>
  <si>
    <t>20230412105259-R2840-5GSCFT</t>
  </si>
  <si>
    <t>20230412110641-R6363-5GSCFT</t>
  </si>
  <si>
    <t>20230412110844-R1421-5GSCFT</t>
  </si>
  <si>
    <t>20230412110846-R1409-5GSCFT</t>
  </si>
  <si>
    <t>20230412111437-R1436-5GSCFT</t>
  </si>
  <si>
    <t>20230412111804-R1436-5GSCFT</t>
  </si>
  <si>
    <t>20230412111907-R0967-5GSCFT</t>
  </si>
  <si>
    <t>20230412112047-R4601-5GSCFT</t>
  </si>
  <si>
    <t>20230412112120-R2330-5GSCFT</t>
  </si>
  <si>
    <t>20230412112355-R1864-5GSCFT</t>
  </si>
  <si>
    <t>20230412112515-R0967-5GSCFT</t>
  </si>
  <si>
    <t>20230412112623-R2840-5GSCFT</t>
  </si>
  <si>
    <t>20230412113311-R6130-5GCluster</t>
  </si>
  <si>
    <t>20230412113311-R6132-5GCluster</t>
  </si>
  <si>
    <t>20230412113315-R6270-5GCluster</t>
  </si>
  <si>
    <t>20230412113432-R6270-5GCluster</t>
  </si>
  <si>
    <t>20230412113637-R6195-5GCluster</t>
  </si>
  <si>
    <t>20230412113728-R6132-5GCluster</t>
  </si>
  <si>
    <t>20230412113743-R4601-5GSCFT</t>
  </si>
  <si>
    <t>20230412113820-R6270-5GCluster</t>
  </si>
  <si>
    <t>20230412113934-R6130-5GCluster</t>
  </si>
  <si>
    <t>20230412113934-R6132-5GCluster</t>
  </si>
  <si>
    <t>20230412113936-R6195-5GCluster</t>
  </si>
  <si>
    <t>20230412114039-R1436-5GSCFT</t>
  </si>
  <si>
    <t>20230412114052-R6132-5GCluster</t>
  </si>
  <si>
    <t>20230412114053-R6130-5GCluster</t>
  </si>
  <si>
    <t>20230412114313-R1436-5GSCFT</t>
  </si>
  <si>
    <t>20230412120825-R0566-5GSCFT</t>
  </si>
  <si>
    <t>20230412121010-R4620-5GSCFT</t>
  </si>
  <si>
    <t>20230412121011-R4621-5GSCFT</t>
  </si>
  <si>
    <t>20230412121428-R1436-5GSCFT</t>
  </si>
  <si>
    <t>20230412121727-R4620-5GSCFT</t>
  </si>
  <si>
    <t>20230412121732-R4621-5GSCFT</t>
  </si>
  <si>
    <t>20230412121806-R1436-5GSCFT</t>
  </si>
  <si>
    <t>20230412122032-R6132-5GCluster</t>
  </si>
  <si>
    <t>20230412122032-R6270-5GCluster</t>
  </si>
  <si>
    <t>20230412122546-R0566-5GSCFT</t>
  </si>
  <si>
    <t>20230412123159-R1864-5GSCFT</t>
  </si>
  <si>
    <t>20230412124039-R1436-5GSCFT</t>
  </si>
  <si>
    <t>20230412124418-R0566-5GSCFT</t>
  </si>
  <si>
    <t>20230412124427-R4620-5GSCFT</t>
  </si>
  <si>
    <t>20230412124614-R6938-5GCluster</t>
  </si>
  <si>
    <t>20230412124615-R6936-5GCluster</t>
  </si>
  <si>
    <t>20230412124637-R1436-5GSCFT</t>
  </si>
  <si>
    <t>20230412124744-R6937-5GCluster</t>
  </si>
  <si>
    <t>20230412125154-R4620-5GSCFT</t>
  </si>
  <si>
    <t>20230412125158-R4621-5GSCFT</t>
  </si>
  <si>
    <t>20230412130123-R4620-5GSCFT</t>
  </si>
  <si>
    <t>20230412130124-R4621-5GSCFT</t>
  </si>
  <si>
    <t>20230412130351-R6937-5GCluster</t>
  </si>
  <si>
    <t>20230412130354-R6932-5GCluster</t>
  </si>
  <si>
    <t>20230412130355-R6931-5GCluster</t>
  </si>
  <si>
    <t>20230412130357-R6974-5GCluster</t>
  </si>
  <si>
    <t>20230412130403-R4277-5GSCFT</t>
  </si>
  <si>
    <t>20230412130521-R6974-5GCluster</t>
  </si>
  <si>
    <t>20230412130528-R0566-5GSCFT</t>
  </si>
  <si>
    <t>20230412130723-R4277-5GSCFT</t>
  </si>
  <si>
    <t>20230412131106-R6132-5GCluster</t>
  </si>
  <si>
    <t>20230412131113-R6270-5GCluster</t>
  </si>
  <si>
    <t>20230412131149-R6195-5GCluster</t>
  </si>
  <si>
    <t>20230412131237-R6130-5GCluster</t>
  </si>
  <si>
    <t>20230412131237-R6132-5GCluster</t>
  </si>
  <si>
    <t>20230412131446-R6932-5GCluster</t>
  </si>
  <si>
    <t>20230412131446-R6936-5GCluster</t>
  </si>
  <si>
    <t>20230412131446-R6938-5GCluster</t>
  </si>
  <si>
    <t>20230412131447-R6937-5GCluster</t>
  </si>
  <si>
    <t>20230412131447-R6974-5GCluster</t>
  </si>
  <si>
    <t>20230412131448-R6931-5GCluster</t>
  </si>
  <si>
    <t>20230412131625-R6938-5GCluster</t>
  </si>
  <si>
    <t>20230412131626-R6936-5GCluster</t>
  </si>
  <si>
    <t>20230412131715-R1436-5GSCFT</t>
  </si>
  <si>
    <t>20230412131937-R4277-5GSCFT</t>
  </si>
  <si>
    <t>20230412132208-R0566-5GSCFT</t>
  </si>
  <si>
    <t>20230412132428-R6132-5GCluster</t>
  </si>
  <si>
    <t>20230412132433-R6270-5GCluster</t>
  </si>
  <si>
    <t>20230412132634-R6937-5GCluster</t>
  </si>
  <si>
    <t>20230412132636-R6974-5GCluster</t>
  </si>
  <si>
    <t>20230412132638-R6938-5GCluster</t>
  </si>
  <si>
    <t>20230412132639-R6936-5GCluster</t>
  </si>
  <si>
    <t>20230412132647-R6932-5GCluster</t>
  </si>
  <si>
    <t>20230412132649-R6931-5GCluster</t>
  </si>
  <si>
    <t>20230412132650-R6132-5GCluster</t>
  </si>
  <si>
    <t>20230412132737-R1436-5GSCFT</t>
  </si>
  <si>
    <t>20230412132836-R6938-5GCluster</t>
  </si>
  <si>
    <t>20230412132837-R6936-5GCluster</t>
  </si>
  <si>
    <t>20230412132847-R6298-5GSCFT</t>
  </si>
  <si>
    <t>20230412132903-R6937-5GCluster</t>
  </si>
  <si>
    <t>20230412133012-R6132-5GCluster</t>
  </si>
  <si>
    <t>20230412133230-R1436-5GSCFT</t>
  </si>
  <si>
    <t>20230412133427-R0566-5GSCFT</t>
  </si>
  <si>
    <t>20230412133659-R1436-5GSCFT</t>
  </si>
  <si>
    <t>20230412133812-R5658-5GSCFT</t>
  </si>
  <si>
    <t>20230412133837-R6937-5GCluster</t>
  </si>
  <si>
    <t>20230412133850-R6132-5GCluster</t>
  </si>
  <si>
    <t>20230412133851-R6130-5GCluster</t>
  </si>
  <si>
    <t>20230412134035-R6132-5GCluster</t>
  </si>
  <si>
    <t>20230412134036-R6130-5GCluster</t>
  </si>
  <si>
    <t>20230412134155-R6932-5GCluster</t>
  </si>
  <si>
    <t>20230412134156-R6931-5GCluster</t>
  </si>
  <si>
    <t>20230412134240-R6974-5GCluster</t>
  </si>
  <si>
    <t>20230412134638-R5658-5GSCFT</t>
  </si>
  <si>
    <t>20230412134729-R1864-5GSCFT</t>
  </si>
  <si>
    <t>20230412134734-R4277-5GSCFT</t>
  </si>
  <si>
    <t>20230412134735-R6938-5GCluster</t>
  </si>
  <si>
    <t>20230412134736-R6936-5GCluster</t>
  </si>
  <si>
    <t>20230412135248-R3521-5GSCFT</t>
  </si>
  <si>
    <t>20230412135439-R6932-5GCluster</t>
  </si>
  <si>
    <t>20230412135440-R6931-5GCluster</t>
  </si>
  <si>
    <t>20230412135531-R1436-5GSCFT</t>
  </si>
  <si>
    <t>20230412135656-R4277-5GSCFT</t>
  </si>
  <si>
    <t>20230412135728-R1436-5GSCFT</t>
  </si>
  <si>
    <t>20230412135755-R6932-5GCluster</t>
  </si>
  <si>
    <t>20230412135757-R6931-5GCluster</t>
  </si>
  <si>
    <t>20230412140007-R4277-5GSCFT</t>
  </si>
  <si>
    <t>20230412140233-R5658-5GSCFT</t>
  </si>
  <si>
    <t>20230412140518-R2330-5GSCFT</t>
  </si>
  <si>
    <t>20230412140552-R3521-5GSCFT</t>
  </si>
  <si>
    <t>20230412140958-R6931-5GCluster</t>
  </si>
  <si>
    <t>20230412141038-R6937-5GCluster</t>
  </si>
  <si>
    <t>20230412141038-R6938-5GCluster</t>
  </si>
  <si>
    <t>20230412141039-R6936-5GCluster</t>
  </si>
  <si>
    <t>20230412141237-R2330-5GSCFT</t>
  </si>
  <si>
    <t>20230412141308-R3521-5GSCFT</t>
  </si>
  <si>
    <t>20230412141637-R6932-5GCluster</t>
  </si>
  <si>
    <t>20230412141638-R6931-5GCluster</t>
  </si>
  <si>
    <t>20230412142607-R5658-5GSCFT</t>
  </si>
  <si>
    <t>20230412142729-R0566-5GSCFT</t>
  </si>
  <si>
    <t>20230412143323-R6931-5GCluster</t>
  </si>
  <si>
    <t>20230412143502-R6132-5GCluster</t>
  </si>
  <si>
    <t>20230412143503-R6130-5GCluster</t>
  </si>
  <si>
    <t>20230412143536-R6932-5GCluster</t>
  </si>
  <si>
    <t>20230412143538-R6931-5GCluster</t>
  </si>
  <si>
    <t>20230412143559-R6249-5GSCFT</t>
  </si>
  <si>
    <t>20230412143719-R3521-5GSCFT</t>
  </si>
  <si>
    <t>20230412143721-R6270-5GCluster</t>
  </si>
  <si>
    <t>20230412143855-R6249-5GSCFT</t>
  </si>
  <si>
    <t>20230412143903-R5658-5GSCFT</t>
  </si>
  <si>
    <t>20230412143916-R6270-5GCluster</t>
  </si>
  <si>
    <t>20230412143952-R3521-5GSCFT</t>
  </si>
  <si>
    <t>20230412144002-R6270-5GCluster</t>
  </si>
  <si>
    <t>20230412144032-R6270-5GCluster</t>
  </si>
  <si>
    <t>20230412144141-R6932-5GCluster</t>
  </si>
  <si>
    <t>20230412144142-R6931-5GCluster</t>
  </si>
  <si>
    <t>20230412144251-R6195-5GCluster</t>
  </si>
  <si>
    <t>20230412144827-R6195-5GCluster</t>
  </si>
  <si>
    <t>20230412145158-R6195-5GCluster</t>
  </si>
  <si>
    <t>20230412145845-R2821-5GSCFT</t>
  </si>
  <si>
    <t>20230412145846-R2106-5GSCFT</t>
  </si>
  <si>
    <t>20230412150107-R5658-5GSCFT</t>
  </si>
  <si>
    <t>20230412150322-R2106-5GSCFT</t>
  </si>
  <si>
    <t>20230412150323-R2821-5GSCFT</t>
  </si>
  <si>
    <t>20230412150408-R5658-5GSCFT</t>
  </si>
  <si>
    <t>20230412150610-R2821-5GSCFT</t>
  </si>
  <si>
    <t>20230412150613-R2106-5GSCFT</t>
  </si>
  <si>
    <t>20230412150739-R5658-5GSCFT</t>
  </si>
  <si>
    <t>20230412150908-R2821-5GSCFT</t>
  </si>
  <si>
    <t>20230412150909-R2106-5GSCFT</t>
  </si>
  <si>
    <t>20230412151043-R2106-5GSCFT</t>
  </si>
  <si>
    <t>20230412151043-R2821-5GSCFT</t>
  </si>
  <si>
    <t>20230412151147-R2821-5GSCFT</t>
  </si>
  <si>
    <t>20230412151148-R2106-5GSCFT</t>
  </si>
  <si>
    <t>20230412151218-R6249-5GSCFT</t>
  </si>
  <si>
    <t>20230412151300-R6938-5GCluster</t>
  </si>
  <si>
    <t>20230412151301-R6936-5GCluster</t>
  </si>
  <si>
    <t>20230412151311-R6932-5GCluster</t>
  </si>
  <si>
    <t>20230412151312-R6931-5GCluster</t>
  </si>
  <si>
    <t>20230412151316-R6937-5GCluster</t>
  </si>
  <si>
    <t>20230412151317-R6974-5GCluster</t>
  </si>
  <si>
    <t>20230412151351-R2106-5GSCFT</t>
  </si>
  <si>
    <t>20230412151351-R2821-5GSCFT</t>
  </si>
  <si>
    <t>20230412151406-R5680-5GSCFT</t>
  </si>
  <si>
    <t>20230412151451-R5456-5GSCFT</t>
  </si>
  <si>
    <t>20230412151514-R6249-5GSCFT</t>
  </si>
  <si>
    <t>20230412151523-R2821-5GSCFT</t>
  </si>
  <si>
    <t>20230412151525-R2106-5GSCFT</t>
  </si>
  <si>
    <t>20230412151628-R4277-5GSCFT</t>
  </si>
  <si>
    <t>20230412151835-R2106-5GSCFT</t>
  </si>
  <si>
    <t>20230412151835-R2821-5GSCFT</t>
  </si>
  <si>
    <t>20230412151927-R5658-5GSCFT</t>
  </si>
  <si>
    <t>20230412151929-R2106-5GSCFT</t>
  </si>
  <si>
    <t>20230412151930-R2821-5GSCFT</t>
  </si>
  <si>
    <t>20230412152206-R6249-5GSCFT</t>
  </si>
  <si>
    <t>20230412152216-R2106-5GSCFT</t>
  </si>
  <si>
    <t>20230412152217-R2821-5GSCFT</t>
  </si>
  <si>
    <t>20230412152405-R2821-5GSCFT</t>
  </si>
  <si>
    <t>20230412152406-R2106-5GSCFT</t>
  </si>
  <si>
    <t>20230412152502-R6249-5GSCFT</t>
  </si>
  <si>
    <t>20230412152503-R6936-5GCluster</t>
  </si>
  <si>
    <t>20230412152503-R6938-5GCluster</t>
  </si>
  <si>
    <t>20230412152507-R6974-5GCluster</t>
  </si>
  <si>
    <t>20230412152508-R6932-5GCluster</t>
  </si>
  <si>
    <t>20230412152508-R6937-5GCluster</t>
  </si>
  <si>
    <t>20230412152510-R6931-5GCluster</t>
  </si>
  <si>
    <t>20230412152827-R5680-5GSCFT</t>
  </si>
  <si>
    <t>20230412152900-R5456-5GSCFT</t>
  </si>
  <si>
    <t>20230412152958-R2106-5GSCFT</t>
  </si>
  <si>
    <t>20230412153000-R2821-5GSCFT</t>
  </si>
  <si>
    <t>20230412153015-R4277-5GSCFT</t>
  </si>
  <si>
    <t>20230412153025-R6725-5GCluster</t>
  </si>
  <si>
    <t>20230412153148-R2106-5GSCFT</t>
  </si>
  <si>
    <t>20230412153149-R2821-5GSCFT</t>
  </si>
  <si>
    <t>20230412153310-R5680-5GSCFT</t>
  </si>
  <si>
    <t>20230412153313-R5456-5GSCFT</t>
  </si>
  <si>
    <t>20230412153322-R2106-5GSCFT</t>
  </si>
  <si>
    <t>20230412153323-R2821-5GSCFT</t>
  </si>
  <si>
    <t>20230412153501-R2106-5GSCFT</t>
  </si>
  <si>
    <t>20230412153502-R2821-5GSCFT</t>
  </si>
  <si>
    <t>20230412153629-R2106-5GSCFT</t>
  </si>
  <si>
    <t>20230412153630-R2821-5GSCFT</t>
  </si>
  <si>
    <t>20230412153742-R5456-5GSCFT</t>
  </si>
  <si>
    <t>20230412153742-R5680-5GSCFT</t>
  </si>
  <si>
    <t>20230412153912-R2106-5GSCFT</t>
  </si>
  <si>
    <t>20230412153913-R2821-5GSCFT</t>
  </si>
  <si>
    <t>20230412154024-R2106-5GSCFT</t>
  </si>
  <si>
    <t>20230412154025-R2821-5GSCFT</t>
  </si>
  <si>
    <t>20230412154122-R2106-5GSCFT</t>
  </si>
  <si>
    <t>20230412154123-R2821-5GSCFT</t>
  </si>
  <si>
    <t>20230412154148-R6938-5GCluster</t>
  </si>
  <si>
    <t>20230412154148-R6974-5GCluster</t>
  </si>
  <si>
    <t>20230412154149-R6936-5GCluster</t>
  </si>
  <si>
    <t>20230412154149-R6937-5GCluster</t>
  </si>
  <si>
    <t>20230412154152-R6931-5GCluster</t>
  </si>
  <si>
    <t>20230412154228-R2106-5GSCFT</t>
  </si>
  <si>
    <t>20230412154229-R2821-5GSCFT</t>
  </si>
  <si>
    <t>20230412154251-R5456-5GSCFT</t>
  </si>
  <si>
    <t>20230412154251-R5680-5GSCFT</t>
  </si>
  <si>
    <t>20230412154343-R2821-5GSCFT</t>
  </si>
  <si>
    <t>20230412154344-R2106-5GSCFT</t>
  </si>
  <si>
    <t>20230412154500-R2821-5GSCFT</t>
  </si>
  <si>
    <t>20230412154501-R2106-5GSCFT</t>
  </si>
  <si>
    <t>20230412154610-R6938-5GCluster</t>
  </si>
  <si>
    <t>20230412154611-R6936-5GCluster</t>
  </si>
  <si>
    <t>20230412154618-R2106-5GSCFT</t>
  </si>
  <si>
    <t>20230412154618-R2821-5GSCFT</t>
  </si>
  <si>
    <t>20230412154722-R6936-5GCluster</t>
  </si>
  <si>
    <t>20230412154722-R6938-5GCluster</t>
  </si>
  <si>
    <t>20230412154724-R6932-5GCluster</t>
  </si>
  <si>
    <t>20230412154724-R6974-5GCluster</t>
  </si>
  <si>
    <t>20230412154725-R6931-5GCluster</t>
  </si>
  <si>
    <t>20230412154726-R6937-5GCluster</t>
  </si>
  <si>
    <t>20230412154816-R2106-5GSCFT</t>
  </si>
  <si>
    <t>20230412154816-R2821-5GSCFT</t>
  </si>
  <si>
    <t>20230412154818-R6843-5GCluster</t>
  </si>
  <si>
    <t>20230412155117-R2106-5GSCFT</t>
  </si>
  <si>
    <t>20230412155119-R2821-5GSCFT</t>
  </si>
  <si>
    <t>20230412155134-R6931-5GCluster</t>
  </si>
  <si>
    <t>20230412155137-R4277-5GSCFT</t>
  </si>
  <si>
    <t>20230412155528-R5680-5GSCFT</t>
  </si>
  <si>
    <t>20230412155530-R5456-5GSCFT</t>
  </si>
  <si>
    <t>20230412155732-R6195-5GCluster</t>
  </si>
  <si>
    <t>20230412155734-R6938-5GCluster</t>
  </si>
  <si>
    <t>20230412155735-R6936-5GCluster</t>
  </si>
  <si>
    <t>20230412155819-R5680-5GSCFT</t>
  </si>
  <si>
    <t>20230412155820-R5456-5GSCFT</t>
  </si>
  <si>
    <t>20230412155920-R6270-5GCluster</t>
  </si>
  <si>
    <t>20230412160109-R6132-5GCluster</t>
  </si>
  <si>
    <t>20230412160109-R6195-5GCluster</t>
  </si>
  <si>
    <t>20230412160110-R6270-5GCluster</t>
  </si>
  <si>
    <t>20230412160113-R5680-5GSCFT</t>
  </si>
  <si>
    <t>20230412160116-R5456-5GSCFT</t>
  </si>
  <si>
    <t>20230412160249-R5680-5GSCFT</t>
  </si>
  <si>
    <t>20230412160249-R6132-5GCluster</t>
  </si>
  <si>
    <t>20230412160251-R5456-5GSCFT</t>
  </si>
  <si>
    <t>20230412160459-R6270-5GCluster</t>
  </si>
  <si>
    <t>20230412160516-R6130-5GCluster</t>
  </si>
  <si>
    <t>20230412160516-R6132-5GCluster</t>
  </si>
  <si>
    <t>20230412160601-R6270-5GCluster</t>
  </si>
  <si>
    <t>20230412160653-R6132-5GCluster</t>
  </si>
  <si>
    <t>20230412160700-R6270-5GCluster</t>
  </si>
  <si>
    <t>20230412160813-R6270-5GCluster</t>
  </si>
  <si>
    <t>20230412160925-R6270-5GCluster</t>
  </si>
  <si>
    <t>20230412160958-R6932-5GCluster</t>
  </si>
  <si>
    <t>20230412161000-R6931-5GCluster</t>
  </si>
  <si>
    <t>20230412161006-R5680-5GSCFT</t>
  </si>
  <si>
    <t>20230412161010-R5456-5GSCFT</t>
  </si>
  <si>
    <t>20230412161013-R6430-5GSCFT</t>
  </si>
  <si>
    <t>20230412161323-R6430-5GSCFT</t>
  </si>
  <si>
    <t>20230412161622-R5680-5GSCFT</t>
  </si>
  <si>
    <t>20230412161625-R5456-5GSCFT</t>
  </si>
  <si>
    <t>20230412162012-R5456-5GSCFT</t>
  </si>
  <si>
    <t>20230412162012-R5680-5GSCFT</t>
  </si>
  <si>
    <t>20230412162417-R5456-5GSCFT</t>
  </si>
  <si>
    <t>20230412162417-R5680-5GSCFT</t>
  </si>
  <si>
    <t>20230412162652-R5680-5GSCFT</t>
  </si>
  <si>
    <t>20230412162912-R6340-5GCluster</t>
  </si>
  <si>
    <t>20230412162912-R6341-5GCluster</t>
  </si>
  <si>
    <t>20230412163021-R6725-5GCluster</t>
  </si>
  <si>
    <t>20230412163506-R5456-5GSCFT</t>
  </si>
  <si>
    <t>20230412163508-R5680-5GSCFT</t>
  </si>
  <si>
    <t>20230412163651-R6249-5GSCFT</t>
  </si>
  <si>
    <t>20230412163840-R5680-5GSCFT</t>
  </si>
  <si>
    <t>20230412163844-R5456-5GSCFT</t>
  </si>
  <si>
    <t>20230412164222-R6249-5GSCFT</t>
  </si>
  <si>
    <t>20230412164715-R5680-5GSCFT</t>
  </si>
  <si>
    <t>20230412164720-R5456-5GSCFT</t>
  </si>
  <si>
    <t>20230412164748-R6249-5GSCFT</t>
  </si>
  <si>
    <t>20230412165130-R6249-5GSCFT</t>
  </si>
  <si>
    <t>20230412165738-R5680-5GSCFT</t>
  </si>
  <si>
    <t>20230412165859-R6430-5GSCFT</t>
  </si>
  <si>
    <t>20230412165920-R4851-5GSCFT</t>
  </si>
  <si>
    <t>20230412165921-R4846-5GSCFT</t>
  </si>
  <si>
    <t>20230412165943-R6249-5GSCFT</t>
  </si>
  <si>
    <t>20230412170144-R6249-5GSCFT</t>
  </si>
  <si>
    <t>20230412170151-R6195-5GCluster</t>
  </si>
  <si>
    <t>20230412170207-R6430-5GSCFT</t>
  </si>
  <si>
    <t>20230412170411-R5456-5GSCFT</t>
  </si>
  <si>
    <t>20230412170441-R4846-5GSCFT</t>
  </si>
  <si>
    <t>20230412170514-R6195-5GCluster</t>
  </si>
  <si>
    <t>20230412170538-R6430-5GSCFT</t>
  </si>
  <si>
    <t>20230412170816-R5680-5GSCFT</t>
  </si>
  <si>
    <t>20230412170818-R5456-5GSCFT</t>
  </si>
  <si>
    <t>20230412170825-R4846-5GSCFT</t>
  </si>
  <si>
    <t>20230412171204-R4846-5GSCFT</t>
  </si>
  <si>
    <t>20230412171214-R6430-5GSCFT</t>
  </si>
  <si>
    <t>20230412171307-R6249-5GSCFT</t>
  </si>
  <si>
    <t>20230412171500-R4851-5GSCFT</t>
  </si>
  <si>
    <t>20230412171502-R4846-5GSCFT</t>
  </si>
  <si>
    <t>20230412171553-R6430-5GSCFT</t>
  </si>
  <si>
    <t>20230412171837-R2821-5GSCFT</t>
  </si>
  <si>
    <t>20230412171909-R6430-5GSCFT</t>
  </si>
  <si>
    <t>20230412171926-R5680-5GSCFT</t>
  </si>
  <si>
    <t>20230412171929-R5456-5GSCFT</t>
  </si>
  <si>
    <t>20230412172104-R6195-5GCluster</t>
  </si>
  <si>
    <t>20230412172242-R4846-5GSCFT</t>
  </si>
  <si>
    <t>20230412172242-R4851-5GSCFT</t>
  </si>
  <si>
    <t>20230412172526-R6249-5GSCFT</t>
  </si>
  <si>
    <t>20230412172653-R6249-5GSCFT</t>
  </si>
  <si>
    <t>20230412172904-R5680-5GSCFT</t>
  </si>
  <si>
    <t>20230412172924-R6249-5GSCFT</t>
  </si>
  <si>
    <t>20230412173049-R5456-5GSCFT</t>
  </si>
  <si>
    <t>20230412173243-R5680-5GSCFT</t>
  </si>
  <si>
    <t>20230412173407-R4851-5GSCFT</t>
  </si>
  <si>
    <t>20230412173408-R4846-5GSCFT</t>
  </si>
  <si>
    <t>20230412173507-R5456-5GSCFT</t>
  </si>
  <si>
    <t>20230412173532-R6725-5GCluster</t>
  </si>
  <si>
    <t>20230412173603-R5680-5GSCFT</t>
  </si>
  <si>
    <t>20230412173834-R5456-5GSCFT</t>
  </si>
  <si>
    <t>20230412174010-R4846-5GSCFT</t>
  </si>
  <si>
    <t>20230412174533-R4846-5GSCFT</t>
  </si>
  <si>
    <t>20230412174533-R4851-5GSCFT</t>
  </si>
  <si>
    <t>20230412174622-R5680-5GSCFT</t>
  </si>
  <si>
    <t>20230412174624-R5456-5GSCFT</t>
  </si>
  <si>
    <t>20230412175023-R5680-5GSCFT</t>
  </si>
  <si>
    <t>20230412175026-R5456-5GSCFT</t>
  </si>
  <si>
    <t>20230412175119-R4846-5GSCFT</t>
  </si>
  <si>
    <t>20230412175329-R5680-5GSCFT</t>
  </si>
  <si>
    <t>20230412175341-R5456-5GSCFT</t>
  </si>
  <si>
    <t>20230412175948-R5680-5GSCFT</t>
  </si>
  <si>
    <t>20230412180050-R5456-5GSCFT</t>
  </si>
  <si>
    <t>20230412180251-R5680-5GSCFT</t>
  </si>
  <si>
    <t>20230412180413-R5456-5GSCFT</t>
  </si>
  <si>
    <t>20230412180417-R6725-5GCluster</t>
  </si>
  <si>
    <t>20230412180700-R5680-5GSCFT</t>
  </si>
  <si>
    <t>20230412180702-R6430-5GSCFT</t>
  </si>
  <si>
    <t>20230412180757-R5456-5GSCFT</t>
  </si>
  <si>
    <t>20230412181201-R5680-5GSCFT</t>
  </si>
  <si>
    <t>20230412181203-R5456-5GSCFT</t>
  </si>
  <si>
    <t>20230412182326-R5680-5GSCFT</t>
  </si>
  <si>
    <t>20230412182327-R5456-5GSCFT</t>
  </si>
  <si>
    <t>20230412182704-R5456-5GSCFT</t>
  </si>
  <si>
    <t>20230412182704-R5680-5GSCFT</t>
  </si>
  <si>
    <t>20230412185139-R5456-5GSCFT</t>
  </si>
  <si>
    <t>20230412185154-R5680-5GSCFT</t>
  </si>
  <si>
    <t>20230412190245-R5680-5GSCFT</t>
  </si>
  <si>
    <t>20230412190246-R5456-5GSCFT</t>
  </si>
  <si>
    <t>20230412190826-R6725-5GCluster</t>
  </si>
  <si>
    <t>20230412191600-R5680-5GSCFT</t>
  </si>
  <si>
    <t>20230412191602-R5456-5GSCFT</t>
  </si>
  <si>
    <t>20230412192428-R5680-5GSCFT</t>
  </si>
  <si>
    <t>20230412192431-R5456-5GSCFT</t>
  </si>
  <si>
    <t>20230412193420-R5680-5GSCFT</t>
  </si>
  <si>
    <t>20230412193422-R5456-5GSCFT</t>
  </si>
  <si>
    <t>20230412201659-R5680-5GSCFT</t>
  </si>
  <si>
    <t>20230412201703-R5456-5GSCFT</t>
  </si>
  <si>
    <t>20230413054523-R5658-5GSCFT</t>
  </si>
  <si>
    <t>20230413060003-R5658-5GSCFT</t>
  </si>
  <si>
    <t>20230413060554-R5658-5GSCFT</t>
  </si>
  <si>
    <t>20230413061705-R5658-5GSCFT</t>
  </si>
  <si>
    <t>20230413062154-R5658-5GSCFT</t>
  </si>
  <si>
    <t>20230413062621-R5658-5GSCFT</t>
  </si>
  <si>
    <t>20230413063044-R5658-5GSCFT</t>
  </si>
  <si>
    <t>20230413063313-R5658-5GSCFT</t>
  </si>
  <si>
    <t>20230413065635-R0482-5GCluster</t>
  </si>
  <si>
    <t>20230413065652-R4650-5GSCFT</t>
  </si>
  <si>
    <t>20230413065808-R4650-5GSCFT</t>
  </si>
  <si>
    <t>20230413070930-R4650-5GSCFT</t>
  </si>
  <si>
    <t>20230413072055-R4650-5GSCFT</t>
  </si>
  <si>
    <t>20230413072106-R1864-5GSCFT</t>
  </si>
  <si>
    <t>20230413073043-R4650-5GSCFT</t>
  </si>
  <si>
    <t>20230413074020-R4650-5GSCFT</t>
  </si>
  <si>
    <t>20230413074700-R4650-5GSCFT</t>
  </si>
  <si>
    <t>20230413080255-R4650-5GSCFT</t>
  </si>
  <si>
    <t>20230413080931-R4650-5GSCFT</t>
  </si>
  <si>
    <t>20230413084555-R4568-5GSCFT</t>
  </si>
  <si>
    <t>20230413084556-R4557-5GSCFT</t>
  </si>
  <si>
    <t>20230413084607-R4559-5GSCFT</t>
  </si>
  <si>
    <t>20230413084621-R4552-5GSCFT</t>
  </si>
  <si>
    <t>20230413085015-R4559-5GSCFT</t>
  </si>
  <si>
    <t>20230413085042-R4552-5GSCFT</t>
  </si>
  <si>
    <t>20230413085522-R4552-5GSCFT</t>
  </si>
  <si>
    <t>20230413085522-R4559-5GSCFT</t>
  </si>
  <si>
    <t>20230413085545-R4568-5GSCFT</t>
  </si>
  <si>
    <t>20230413085615-R4557-5GSCFT</t>
  </si>
  <si>
    <t>20230413085829-R4552-5GSCFT</t>
  </si>
  <si>
    <t>20230413085838-R4559-5GSCFT</t>
  </si>
  <si>
    <t>20230413090711-R4552-5GSCFT</t>
  </si>
  <si>
    <t>20230413090712-R4559-5GSCFT</t>
  </si>
  <si>
    <t>20230413090726-R4557-5GSCFT</t>
  </si>
  <si>
    <t>20230413090736-R4568-5GSCFT</t>
  </si>
  <si>
    <t>20230413091018-R4552-5GSCFT</t>
  </si>
  <si>
    <t>20230413091026-R4559-5GSCFT</t>
  </si>
  <si>
    <t>20230413091110-R4557-5GSCFT</t>
  </si>
  <si>
    <t>20230413091144-R4568-5GSCFT</t>
  </si>
  <si>
    <t>20230413091340-R4552-5GSCFT</t>
  </si>
  <si>
    <t>20230413091346-R4559-5GSCFT</t>
  </si>
  <si>
    <t>20230413095424-R2281-5GSCFT</t>
  </si>
  <si>
    <t>20230413095731-R2281-5GSCFT</t>
  </si>
  <si>
    <t>20230413095858-R6931-5GCluster</t>
  </si>
  <si>
    <t>20230413095901-R6937-5GCluster</t>
  </si>
  <si>
    <t>20230413095911-R6936-5GCluster</t>
  </si>
  <si>
    <t>20230413100103-R6931-5GCluster</t>
  </si>
  <si>
    <t>20230413100105-R6932-5GCluster</t>
  </si>
  <si>
    <t>20230413100108-R2281-5GSCFT</t>
  </si>
  <si>
    <t>20230413100208-R6936-5GCluster</t>
  </si>
  <si>
    <t>20230413100208-R6938-5GCluster</t>
  </si>
  <si>
    <t>20230413100343-R4557-5GSCFT</t>
  </si>
  <si>
    <t>20230413100344-R4552-5GSCFT</t>
  </si>
  <si>
    <t>20230413100346-R4559-5GSCFT</t>
  </si>
  <si>
    <t>20230413100349-R4568-5GSCFT</t>
  </si>
  <si>
    <t>20230413100749-R2281-5GSCFT</t>
  </si>
  <si>
    <t>20230413100952-R6931-5GCluster</t>
  </si>
  <si>
    <t>20230413100953-R6932-5GCluster</t>
  </si>
  <si>
    <t>20230413101030-R2115-5GSCFT</t>
  </si>
  <si>
    <t>20230413101140-R6938-5GCluster</t>
  </si>
  <si>
    <t>20230413101141-R2281-5GSCFT</t>
  </si>
  <si>
    <t>20230413101141-R6936-5GCluster</t>
  </si>
  <si>
    <t>20230413101224-R6931-5GCluster</t>
  </si>
  <si>
    <t>20230413101226-R6932-5GCluster</t>
  </si>
  <si>
    <t>20230413101359-R6937-5GCluster</t>
  </si>
  <si>
    <t>20230413101500-R6974-5GCluster</t>
  </si>
  <si>
    <t>20230413101504-R2281-5GSCFT</t>
  </si>
  <si>
    <t>20230413101743-R6974-5GCluster</t>
  </si>
  <si>
    <t>20230413102335-R5697-5GSCFT</t>
  </si>
  <si>
    <t>20230413102638-R2281-5GSCFT</t>
  </si>
  <si>
    <t>20230413102949-R2281-5GSCFT</t>
  </si>
  <si>
    <t>20230413103026-R5697-5GSCFT</t>
  </si>
  <si>
    <t>20230413103305-R6931-5GCluster</t>
  </si>
  <si>
    <t>20230413103307-R6932-5GCluster</t>
  </si>
  <si>
    <t>20230413103313-R6937-5GCluster</t>
  </si>
  <si>
    <t>20230413103319-R2281-5GSCFT</t>
  </si>
  <si>
    <t>20230413103327-R6936-5GCluster</t>
  </si>
  <si>
    <t>20230413103327-R6938-5GCluster</t>
  </si>
  <si>
    <t>20230413103400-R4568-5GSCFT</t>
  </si>
  <si>
    <t>20230413103401-R4552-5GSCFT</t>
  </si>
  <si>
    <t>20230413103402-R4559-5GSCFT</t>
  </si>
  <si>
    <t>20230413103403-R4557-5GSCFT</t>
  </si>
  <si>
    <t>20230413103839-R5697-5GSCFT</t>
  </si>
  <si>
    <t>20230413104134-R6937-5GCluster</t>
  </si>
  <si>
    <t>20230413104416-R6937-5GCluster</t>
  </si>
  <si>
    <t>20230413104531-R6937-5GCluster</t>
  </si>
  <si>
    <t>20230413104848-R5697-5GSCFT</t>
  </si>
  <si>
    <t>20230413105045-R5683-5GSCFT</t>
  </si>
  <si>
    <t>20230413105102-R1379-5GSCFT</t>
  </si>
  <si>
    <t>20230413105105-R4557-5GSCFT</t>
  </si>
  <si>
    <t>20230413105105-R4559-5GSCFT</t>
  </si>
  <si>
    <t>20230413105115-R4552-5GSCFT</t>
  </si>
  <si>
    <t>20230413105120-R4568-5GSCFT</t>
  </si>
  <si>
    <t>20230413105300-R6938-5GCluster</t>
  </si>
  <si>
    <t>20230413105301-R6936-5GCluster</t>
  </si>
  <si>
    <t>20230413105325-R6931-5GCluster</t>
  </si>
  <si>
    <t>20230413105327-R6932-5GCluster</t>
  </si>
  <si>
    <t>20230413105337-R6937-5GCluster</t>
  </si>
  <si>
    <t>20230413105359-R1379-5GSCFT</t>
  </si>
  <si>
    <t>20230413105423-R6974-5GCluster</t>
  </si>
  <si>
    <t>20230413105555-R5681-5GSCFT</t>
  </si>
  <si>
    <t>20230413105959-R5697-5GSCFT</t>
  </si>
  <si>
    <t>20230413110004-R5683-5GSCFT</t>
  </si>
  <si>
    <t>20230413110028-R5681-5GSCFT</t>
  </si>
  <si>
    <t>20230413110324-R5681-5GSCFT</t>
  </si>
  <si>
    <t>20230413110352-R6938-5GCluster</t>
  </si>
  <si>
    <t>20230413110353-R6936-5GCluster</t>
  </si>
  <si>
    <t>20230413110353-R6937-5GCluster</t>
  </si>
  <si>
    <t>20230413110353-R6974-5GCluster</t>
  </si>
  <si>
    <t>20230413110356-R6931-5GCluster</t>
  </si>
  <si>
    <t>20230413110358-R6932-5GCluster</t>
  </si>
  <si>
    <t>20230413110529-R1379-5GSCFT</t>
  </si>
  <si>
    <t>20230413110826-R1379-5GSCFT</t>
  </si>
  <si>
    <t>20230413110916-R1895-5GSCFT</t>
  </si>
  <si>
    <t>20230413111006-R5697-5GSCFT</t>
  </si>
  <si>
    <t>20230413111047-R5683-5GSCFT</t>
  </si>
  <si>
    <t>20230413111300-R5681-5GSCFT</t>
  </si>
  <si>
    <t>20230413111342-R1379-5GSCFT</t>
  </si>
  <si>
    <t>20230413111513-R6937-5GCluster</t>
  </si>
  <si>
    <t>20230413111514-R6974-5GCluster</t>
  </si>
  <si>
    <t>20230413111521-R6931-5GCluster</t>
  </si>
  <si>
    <t>20230413111522-R6936-5GCluster</t>
  </si>
  <si>
    <t>20230413111522-R6938-5GCluster</t>
  </si>
  <si>
    <t>20230413111523-R6932-5GCluster</t>
  </si>
  <si>
    <t>20230413111638-R1379-5GSCFT</t>
  </si>
  <si>
    <t>20230413111724-R6843-5GCluster</t>
  </si>
  <si>
    <t>20230413112134-R5697-5GSCFT</t>
  </si>
  <si>
    <t>20230413112318-R5681-5GSCFT</t>
  </si>
  <si>
    <t>20230413112321-R5683-5GSCFT</t>
  </si>
  <si>
    <t>20230413112352-R6937-5GCluster</t>
  </si>
  <si>
    <t>20230413112644-R6843-5GCluster</t>
  </si>
  <si>
    <t>20230413113121-R5697-5GSCFT</t>
  </si>
  <si>
    <t>20230413113920-R2586-5GSCFT</t>
  </si>
  <si>
    <t>20230413114051-R5038-5GCluster</t>
  </si>
  <si>
    <t>20230413114150-R5456-5GSCFT</t>
  </si>
  <si>
    <t>20230413114150-R5680-5GSCFT</t>
  </si>
  <si>
    <t>20230413114219-R1895-5GSCFT</t>
  </si>
  <si>
    <t>20230413114406-R5697-5GSCFT</t>
  </si>
  <si>
    <t>20230413114430-R4568-5GSCFT</t>
  </si>
  <si>
    <t>20230413114432-R4552-5GSCFT</t>
  </si>
  <si>
    <t>20230413114434-R5683-5GSCFT</t>
  </si>
  <si>
    <t>20230413114435-R5681-5GSCFT</t>
  </si>
  <si>
    <t>20230413114512-R1887-5GSCFT</t>
  </si>
  <si>
    <t>20230413114513-R5456-5GSCFT</t>
  </si>
  <si>
    <t>20230413114514-R1863-5GSCFT</t>
  </si>
  <si>
    <t>20230413114721-R1379-5GSCFT</t>
  </si>
  <si>
    <t>20230413114846-R5680-5GSCFT</t>
  </si>
  <si>
    <t>20230413114847-R5456-5GSCFT</t>
  </si>
  <si>
    <t>20230413114854-R6132-5GCluster</t>
  </si>
  <si>
    <t>20230413114855-R6130-5GCluster</t>
  </si>
  <si>
    <t>20230413114857-R6270-5GCluster</t>
  </si>
  <si>
    <t>20230413114909-R6195-5GCluster</t>
  </si>
  <si>
    <t>20230413115040-R6270-5GCluster</t>
  </si>
  <si>
    <t>20230413115042-R6132-5GCluster</t>
  </si>
  <si>
    <t>20230413115043-R6130-5GCluster</t>
  </si>
  <si>
    <t>20230413115056-R6725-5GCluster</t>
  </si>
  <si>
    <t>20230413115158-R6270-5GCluster</t>
  </si>
  <si>
    <t>20230413115200-R6195-5GCluster</t>
  </si>
  <si>
    <t>20230413115312-R1379-5GSCFT</t>
  </si>
  <si>
    <t>20230413115402-R5697-5GSCFT</t>
  </si>
  <si>
    <t>20230413115445-R5683-5GSCFT</t>
  </si>
  <si>
    <t>20230413115446-R5681-5GSCFT</t>
  </si>
  <si>
    <t>20230413115544-R4317-5GSCFT</t>
  </si>
  <si>
    <t>20230413115702-R6132-5GCluster</t>
  </si>
  <si>
    <t>20230413115703-R6130-5GCluster</t>
  </si>
  <si>
    <t>20230413115716-R5697-5GSCFT</t>
  </si>
  <si>
    <t>20230413115807-R1895-5GSCFT</t>
  </si>
  <si>
    <t>20230413115854-R2115-5GSCFT</t>
  </si>
  <si>
    <t>20230413115914-R2114-5GSCFT</t>
  </si>
  <si>
    <t>20230413115935-R5683-5GSCFT</t>
  </si>
  <si>
    <t>20230413115937-R5681-5GSCFT</t>
  </si>
  <si>
    <t>20230413120001-R1379-5GSCFT</t>
  </si>
  <si>
    <t>20230413120034-R6937-5GCluster</t>
  </si>
  <si>
    <t>20230413120043-R6132-5GCluster</t>
  </si>
  <si>
    <t>20230413120043-R6974-5GCluster</t>
  </si>
  <si>
    <t>20230413120044-R6931-5GCluster</t>
  </si>
  <si>
    <t>20230413120046-R6932-5GCluster</t>
  </si>
  <si>
    <t>20230413120049-R6936-5GCluster</t>
  </si>
  <si>
    <t>20230413120049-R6938-5GCluster</t>
  </si>
  <si>
    <t>20230413120144-R5683-5GSCFT</t>
  </si>
  <si>
    <t>20230413120147-R5681-5GSCFT</t>
  </si>
  <si>
    <t>20230413120209-R2113-5GSCFT</t>
  </si>
  <si>
    <t>20230413120213-R6936-5GCluster</t>
  </si>
  <si>
    <t>20230413120213-R6938-5GCluster</t>
  </si>
  <si>
    <t>20230413120339-R5456-5GSCFT</t>
  </si>
  <si>
    <t>20230413120340-R5680-5GSCFT</t>
  </si>
  <si>
    <t>20230413120724-R5697-5GSCFT</t>
  </si>
  <si>
    <t>20230413120757-R5456-5GSCFT</t>
  </si>
  <si>
    <t>20230413120809-R5680-5GSCFT</t>
  </si>
  <si>
    <t>20230413121044-R2114-5GSCFT</t>
  </si>
  <si>
    <t>20230413121109-R5683-5GSCFT</t>
  </si>
  <si>
    <t>20230413121111-R5681-5GSCFT</t>
  </si>
  <si>
    <t>20230413121116-R1379-5GSCFT</t>
  </si>
  <si>
    <t>20230413121136-R5456-5GSCFT</t>
  </si>
  <si>
    <t>20230413121152-R5680-5GSCFT</t>
  </si>
  <si>
    <t>20230413121456-R6936-5GCluster</t>
  </si>
  <si>
    <t>20230413121456-R6938-5GCluster</t>
  </si>
  <si>
    <t>20230413121459-R6937-5GCluster</t>
  </si>
  <si>
    <t>20230413121500-R6974-5GCluster</t>
  </si>
  <si>
    <t>20230413121705-R6974-5GCluster</t>
  </si>
  <si>
    <t>20230413121804-R6974-5GCluster</t>
  </si>
  <si>
    <t>20230413122043-R1379-5GSCFT</t>
  </si>
  <si>
    <t>20230413122236-R5038-5GCluster</t>
  </si>
  <si>
    <t>20230413122243-R1201-5GCluster</t>
  </si>
  <si>
    <t>20230413122422-R5683-5GSCFT</t>
  </si>
  <si>
    <t>20230413122434-R5681-5GSCFT</t>
  </si>
  <si>
    <t>20230413122602-R5697-5GSCFT</t>
  </si>
  <si>
    <t>20230413122759-R4560-5GSCFT</t>
  </si>
  <si>
    <t>20230413122804-R5456-5GSCFT</t>
  </si>
  <si>
    <t>20230413122805-R6091-5GSCFT</t>
  </si>
  <si>
    <t>20230413122945-R1379-5GSCFT</t>
  </si>
  <si>
    <t>20230413123038-R4560-5GSCFT</t>
  </si>
  <si>
    <t>20230413123349-R5456-5GSCFT</t>
  </si>
  <si>
    <t>20230413123349-R5680-5GSCFT</t>
  </si>
  <si>
    <t>20230413123528-R5697-5GSCFT</t>
  </si>
  <si>
    <t>20230413123719-R5456-5GSCFT</t>
  </si>
  <si>
    <t>20230413123737-R5680-5GSCFT</t>
  </si>
  <si>
    <t>20230413124326-R6937-5GCluster</t>
  </si>
  <si>
    <t>20230413124327-R6936-5GCluster</t>
  </si>
  <si>
    <t>20230413124327-R6938-5GCluster</t>
  </si>
  <si>
    <t>20230413124328-R6931-5GCluster</t>
  </si>
  <si>
    <t>20230413124329-R6932-5GCluster</t>
  </si>
  <si>
    <t>20230413124345-R6164-5GSCFT</t>
  </si>
  <si>
    <t>20230413124448-R1379-5GSCFT</t>
  </si>
  <si>
    <t>20230413124613-R5683-5GSCFT</t>
  </si>
  <si>
    <t>20230413124614-R5681-5GSCFT</t>
  </si>
  <si>
    <t>20230413124810-R1379-5GSCFT</t>
  </si>
  <si>
    <t>20230413124850-R6937-5GCluster</t>
  </si>
  <si>
    <t>20230413124851-R6931-5GCluster</t>
  </si>
  <si>
    <t>20230413124851-R6936-5GCluster</t>
  </si>
  <si>
    <t>20230413124851-R6938-5GCluster</t>
  </si>
  <si>
    <t>20230413124853-R6932-5GCluster</t>
  </si>
  <si>
    <t>20230413124916-R6974-5GCluster</t>
  </si>
  <si>
    <t>20230413125111-R6936-5GCluster</t>
  </si>
  <si>
    <t>20230413125111-R6938-5GCluster</t>
  </si>
  <si>
    <t>20230413125122-R1379-5GSCFT</t>
  </si>
  <si>
    <t>20230413125156-R5683-5GSCFT</t>
  </si>
  <si>
    <t>20230413125157-R5681-5GSCFT</t>
  </si>
  <si>
    <t>20230413125242-R6936-5GCluster</t>
  </si>
  <si>
    <t>20230413125242-R6938-5GCluster</t>
  </si>
  <si>
    <t>20230413125402-R1379-5GSCFT</t>
  </si>
  <si>
    <t>20230413125417-R6931-5GCluster</t>
  </si>
  <si>
    <t>20230413125607-R5683-5GSCFT</t>
  </si>
  <si>
    <t>20230413125608-R5681-5GSCFT</t>
  </si>
  <si>
    <t>20230413125738-R1379-5GSCFT</t>
  </si>
  <si>
    <t>20230413125913-R6725-5GCluster</t>
  </si>
  <si>
    <t>20230413125956-R6979-5GCluster</t>
  </si>
  <si>
    <t>20230413125957-R7007-5GCluster</t>
  </si>
  <si>
    <t>20230413130517-R5683-5GSCFT</t>
  </si>
  <si>
    <t>20230413130527-R5681-5GSCFT</t>
  </si>
  <si>
    <t>20230413130638-R5520-5GCluster</t>
  </si>
  <si>
    <t>20230413130846-R6931-5GCluster</t>
  </si>
  <si>
    <t>20230413130846-R6974-5GCluster</t>
  </si>
  <si>
    <t>20230413130848-R6932-5GCluster</t>
  </si>
  <si>
    <t>20230413130901-R6937-5GCluster</t>
  </si>
  <si>
    <t>20230413130907-R6936-5GCluster</t>
  </si>
  <si>
    <t>20230413130907-R6938-5GCluster</t>
  </si>
  <si>
    <t>20230413130931-R1201-5GCluster</t>
  </si>
  <si>
    <t>20230413130951-R5038-5GCluster</t>
  </si>
  <si>
    <t>20230413131012-R6931-5GCluster</t>
  </si>
  <si>
    <t>20230413131013-R6932-5GCluster</t>
  </si>
  <si>
    <t>20230413131021-R5683-5GSCFT</t>
  </si>
  <si>
    <t>20230413131024-R5681-5GSCFT</t>
  </si>
  <si>
    <t>20230413131327-R6164-5GSCFT</t>
  </si>
  <si>
    <t>20230413131609-R2115-5GSCFT</t>
  </si>
  <si>
    <t>20230413131623-R2114-5GSCFT</t>
  </si>
  <si>
    <t>20230413131651-R6979-5GCluster</t>
  </si>
  <si>
    <t>20230413131652-R7007-5GCluster</t>
  </si>
  <si>
    <t>20230413131740-R1379-5GSCFT</t>
  </si>
  <si>
    <t>20230413131741-R1887-5GSCFT</t>
  </si>
  <si>
    <t>20230413131746-R1863-5GSCFT</t>
  </si>
  <si>
    <t>20230413132511-R6937-5GCluster</t>
  </si>
  <si>
    <t>20230413132536-R6411-5GCluster</t>
  </si>
  <si>
    <t>20230413133128-R6411-5GCluster</t>
  </si>
  <si>
    <t>20230413133254-R2114-5GSCFT</t>
  </si>
  <si>
    <t>20230413133256-R2115-5GSCFT</t>
  </si>
  <si>
    <t>20230413133346-R1379-5GSCFT</t>
  </si>
  <si>
    <t>20230413133919-R1379-5GSCFT</t>
  </si>
  <si>
    <t>20230413134220-R1379-5GSCFT</t>
  </si>
  <si>
    <t>20230413134356-R1379-5GSCFT</t>
  </si>
  <si>
    <t>20230413134520-R1201-5GCluster</t>
  </si>
  <si>
    <t>20230413134523-R5038-5GCluster</t>
  </si>
  <si>
    <t>20230413134557-R1379-5GSCFT</t>
  </si>
  <si>
    <t>20230413134933-R6411-5GCluster</t>
  </si>
  <si>
    <t>20230413135055-R1863-5GSCFT</t>
  </si>
  <si>
    <t>20230413135056-R1887-5GSCFT</t>
  </si>
  <si>
    <t>20230413135216-R1379-5GSCFT</t>
  </si>
  <si>
    <t>20230413135252-R6937-5GCluster</t>
  </si>
  <si>
    <t>20230413135417-R1379-5GSCFT</t>
  </si>
  <si>
    <t>20230413135422-R0926-5GSCFT</t>
  </si>
  <si>
    <t>20230413135513-R6937-5GCluster</t>
  </si>
  <si>
    <t>20230413135718-R0926-5GSCFT</t>
  </si>
  <si>
    <t>20230413135729-R0718-5GSCFT</t>
  </si>
  <si>
    <t>20230413135744-R6843-5GCluster</t>
  </si>
  <si>
    <t>20230413140044-R6974-5GCluster</t>
  </si>
  <si>
    <t>20230413140045-R6931-5GCluster</t>
  </si>
  <si>
    <t>20230413140047-R6932-5GCluster</t>
  </si>
  <si>
    <t>20230413140054-R6937-5GCluster</t>
  </si>
  <si>
    <t>20230413140109-R6936-5GCluster</t>
  </si>
  <si>
    <t>20230413140118-R6931-5GCluster</t>
  </si>
  <si>
    <t>20230413140120-R6932-5GCluster</t>
  </si>
  <si>
    <t>20230413140341-R0484-5GCluster</t>
  </si>
  <si>
    <t>20230413140357-R5456-5GSCFT</t>
  </si>
  <si>
    <t>20230413140357-R6411-5GCluster</t>
  </si>
  <si>
    <t>20230413140410-R6936-5GCluster</t>
  </si>
  <si>
    <t>20230413140410-R6938-5GCluster</t>
  </si>
  <si>
    <t>20230413140432-R5520-5GCluster</t>
  </si>
  <si>
    <t>20230413140508-R5680-5GSCFT</t>
  </si>
  <si>
    <t>20230413140615-R5520-5GCluster</t>
  </si>
  <si>
    <t>20230413140624-R6931-5GCluster</t>
  </si>
  <si>
    <t>20230413140626-R6932-5GCluster</t>
  </si>
  <si>
    <t>20230413140811-R6843-5GCluster</t>
  </si>
  <si>
    <t>20230413140930-R6979-5GCluster</t>
  </si>
  <si>
    <t>20230413140931-R7007-5GCluster</t>
  </si>
  <si>
    <t>20230413141127-R5680-5GSCFT</t>
  </si>
  <si>
    <t>20230413141128-R5456-5GSCFT</t>
  </si>
  <si>
    <t>20230413141135-R5520-5GCluster</t>
  </si>
  <si>
    <t>20230413141246-R0484-5GCluster</t>
  </si>
  <si>
    <t>20230413141446-R0484-5GCluster</t>
  </si>
  <si>
    <t>20230413141447-R6936-5GCluster</t>
  </si>
  <si>
    <t>20230413141447-R6938-5GCluster</t>
  </si>
  <si>
    <t>20230413141543-R5680-5GSCFT</t>
  </si>
  <si>
    <t>20230413141545-R5456-5GSCFT</t>
  </si>
  <si>
    <t>20230413141918-R5456-5GSCFT</t>
  </si>
  <si>
    <t>20230413141918-R5680-5GSCFT</t>
  </si>
  <si>
    <t>20230413142410-R0484-5GCluster</t>
  </si>
  <si>
    <t>20230413142431-R0718-5GSCFT</t>
  </si>
  <si>
    <t>20230413142603-R6411-5GCluster</t>
  </si>
  <si>
    <t>20230413142907-R5680-5GSCFT</t>
  </si>
  <si>
    <t>20230413142910-R5456-5GSCFT</t>
  </si>
  <si>
    <t>20230413143019-R0926-5GSCFT</t>
  </si>
  <si>
    <t>20230413143022-R6931-5GCluster</t>
  </si>
  <si>
    <t>20230413143023-R6932-5GCluster</t>
  </si>
  <si>
    <t>20230413143024-R6411-5GCluster</t>
  </si>
  <si>
    <t>20230413143054-R6974-5GCluster</t>
  </si>
  <si>
    <t>20230413143110-R6936-5GCluster</t>
  </si>
  <si>
    <t>20230413143139-R5680-5GSCFT</t>
  </si>
  <si>
    <t>20230413143143-R5456-5GSCFT</t>
  </si>
  <si>
    <t>20230413143257-R6937-5GCluster</t>
  </si>
  <si>
    <t>20230413143404-R1887-5GSCFT</t>
  </si>
  <si>
    <t>20230413143428-R0926-5GSCFT</t>
  </si>
  <si>
    <t>20230413143438-R5456-5GSCFT</t>
  </si>
  <si>
    <t>20230413143438-R5680-5GSCFT</t>
  </si>
  <si>
    <t>20230413143503-R5038-5GCluster</t>
  </si>
  <si>
    <t>20230413143724-R0926-5GSCFT</t>
  </si>
  <si>
    <t>20230413143800-R5680-5GSCFT</t>
  </si>
  <si>
    <t>20230413143802-R5456-5GSCFT</t>
  </si>
  <si>
    <t>20230413144048-R5680-5GSCFT</t>
  </si>
  <si>
    <t>20230413144050-R5456-5GSCFT</t>
  </si>
  <si>
    <t>20230413144242-R1887-5GSCFT</t>
  </si>
  <si>
    <t>20230413144420-R5680-5GSCFT</t>
  </si>
  <si>
    <t>20230413144422-R5456-5GSCFT</t>
  </si>
  <si>
    <t>20230413144901-R6725-5GCluster</t>
  </si>
  <si>
    <t>20230413145234-R6130-5GCluster</t>
  </si>
  <si>
    <t>20230413145234-R6132-5GCluster</t>
  </si>
  <si>
    <t>20230413145410-R6132-5GCluster</t>
  </si>
  <si>
    <t>20230413145718-R6132-5GCluster</t>
  </si>
  <si>
    <t>20230413145719-R6130-5GCluster</t>
  </si>
  <si>
    <t>20230413145738-R0718-5GSCFT</t>
  </si>
  <si>
    <t>20230413145815-R0484-5GCluster</t>
  </si>
  <si>
    <t>20230413145902-R6843-5GCluster</t>
  </si>
  <si>
    <t>20230413145920-R6132-5GCluster</t>
  </si>
  <si>
    <t>20230413145921-R6130-5GCluster</t>
  </si>
  <si>
    <t>20230413150053-R6195-5GCluster</t>
  </si>
  <si>
    <t>20230413150216-R6466-5GCluster</t>
  </si>
  <si>
    <t>20230413150320-R6195-5GCluster</t>
  </si>
  <si>
    <t>20230413150349-R6411-5GCluster</t>
  </si>
  <si>
    <t>20230413150753-R6465-5GCluster</t>
  </si>
  <si>
    <t>20230413150922-R0718-5GSCFT</t>
  </si>
  <si>
    <t>20230413150955-R6557-5GSCFT</t>
  </si>
  <si>
    <t>20230413150957-R6556-5GSCFT</t>
  </si>
  <si>
    <t>20230413151005-R6843-5GCluster</t>
  </si>
  <si>
    <t>20230413151007-R2115-5GSCFT</t>
  </si>
  <si>
    <t>20230413151114-R6843-5GCluster</t>
  </si>
  <si>
    <t>20230413151410-R5038-5GCluster</t>
  </si>
  <si>
    <t>20230413151447-R2114-5GSCFT</t>
  </si>
  <si>
    <t>20230413151758-R5520-5GCluster</t>
  </si>
  <si>
    <t>20230413152157-R6411-5GCluster</t>
  </si>
  <si>
    <t>20230413152207-R6979-5GCluster</t>
  </si>
  <si>
    <t>20230413152208-R7007-5GCluster</t>
  </si>
  <si>
    <t>20230413152340-R5038-5GCluster</t>
  </si>
  <si>
    <t>20230413152343-R6725-5GCluster</t>
  </si>
  <si>
    <t>20230413152409-R0484-5GCluster</t>
  </si>
  <si>
    <t>20230413152544-R1887-5GSCFT</t>
  </si>
  <si>
    <t>20230413152707-R2114-5GSCFT</t>
  </si>
  <si>
    <t>20230413152710-R2115-5GSCFT</t>
  </si>
  <si>
    <t>20230413153206-R1887-5GSCFT</t>
  </si>
  <si>
    <t>20230413153808-R6411-5GCluster</t>
  </si>
  <si>
    <t>20230413154140-R5697-5GSCFT</t>
  </si>
  <si>
    <t>20230413154644-R5520-5GCluster</t>
  </si>
  <si>
    <t>20230413154920-R6979-5GCluster</t>
  </si>
  <si>
    <t>20230413154921-R7007-5GCluster</t>
  </si>
  <si>
    <t>20230413154928-R2114-5GSCFT</t>
  </si>
  <si>
    <t>20230413154931-R2115-5GSCFT</t>
  </si>
  <si>
    <t>20230413154954-R5697-5GSCFT</t>
  </si>
  <si>
    <t>20230413155031-R6557-5GSCFT</t>
  </si>
  <si>
    <t>20230413155052-R6556-5GSCFT</t>
  </si>
  <si>
    <t>20230413155329-R6725-5GCluster</t>
  </si>
  <si>
    <t>20230413155407-R6556-5GSCFT</t>
  </si>
  <si>
    <t>20230413155452-R2114-5GSCFT</t>
  </si>
  <si>
    <t>20230413155559-R6979-5GCluster</t>
  </si>
  <si>
    <t>20230413155600-R7007-5GCluster</t>
  </si>
  <si>
    <t>20230413155637-R5697-5GSCFT</t>
  </si>
  <si>
    <t>20230413160046-R2114-5GSCFT</t>
  </si>
  <si>
    <t>20230413160049-R2115-5GSCFT</t>
  </si>
  <si>
    <t>20230413161020-R6411-5GCluster</t>
  </si>
  <si>
    <t>20230413161140-R6195-5GCluster</t>
  </si>
  <si>
    <t>20230413161254-R1887-5GSCFT</t>
  </si>
  <si>
    <t>20230413161552-R1887-5GSCFT</t>
  </si>
  <si>
    <t>20230413161801-R6556-5GSCFT</t>
  </si>
  <si>
    <t>20230413161802-R6557-5GSCFT</t>
  </si>
  <si>
    <t>20230413161806-R2114-5GSCFT</t>
  </si>
  <si>
    <t>20230413161819-R6195-5GCluster</t>
  </si>
  <si>
    <t>20230413162011-R6195-5GCluster</t>
  </si>
  <si>
    <t>20230413162118-R6556-5GSCFT</t>
  </si>
  <si>
    <t>20230413162127-R2114-5GSCFT</t>
  </si>
  <si>
    <t>20230413162130-R2115-5GSCFT</t>
  </si>
  <si>
    <t>20230413162544-R6843-5GCluster</t>
  </si>
  <si>
    <t>20230413162616-R6556-5GSCFT</t>
  </si>
  <si>
    <t>20230413162939-R6556-5GSCFT</t>
  </si>
  <si>
    <t>20230413163242-R0484-5GCluster</t>
  </si>
  <si>
    <t>20230413163612-R6465-5GCluster</t>
  </si>
  <si>
    <t>20230413163616-R6843-5GCluster</t>
  </si>
  <si>
    <t>20230413163633-R6466-5GCluster</t>
  </si>
  <si>
    <t>20230413163901-R6411-5GCluster</t>
  </si>
  <si>
    <t>20230413164131-R6411-5GCluster</t>
  </si>
  <si>
    <t>20230413164203-R6843-5GCluster</t>
  </si>
  <si>
    <t>20230413164518-R6132-5GCluster</t>
  </si>
  <si>
    <t>20230413164519-R6130-5GCluster</t>
  </si>
  <si>
    <t>20230413164645-R2114-5GSCFT</t>
  </si>
  <si>
    <t>20230413164646-R2115-5GSCFT</t>
  </si>
  <si>
    <t>20230413164839-R2115-5GSCFT</t>
  </si>
  <si>
    <t>20230413165517-R2115-5GSCFT</t>
  </si>
  <si>
    <t>20230413165612-R2114-5GSCFT</t>
  </si>
  <si>
    <t>20230413170258-R2115-5GSCFT</t>
  </si>
  <si>
    <t>20230413170316-R6411-5GCluster</t>
  </si>
  <si>
    <t>20230413170404-R6132-5GCluster</t>
  </si>
  <si>
    <t>20230413170514-R4353-5GSCFT</t>
  </si>
  <si>
    <t>20230413170535-R6130-5GCluster</t>
  </si>
  <si>
    <t>20230413170535-R6132-5GCluster</t>
  </si>
  <si>
    <t>20230413170557-R4352-5GSCFT</t>
  </si>
  <si>
    <t>20230413170826-R6130-5GCluster</t>
  </si>
  <si>
    <t>20230413171505-R2115-5GSCFT</t>
  </si>
  <si>
    <t>20230413172135-R6411-5GCluster</t>
  </si>
  <si>
    <t>20230413172306-R4352-5GSCFT</t>
  </si>
  <si>
    <t>20230413172825-R6411-5GCluster</t>
  </si>
  <si>
    <t>20230413173406-R6411-5GCluster</t>
  </si>
  <si>
    <t>20230413174235-R6411-5GCluster</t>
  </si>
  <si>
    <t>20230413174425-R6270-5GCluster</t>
  </si>
  <si>
    <t>20230413174552-R6411-5GCluster</t>
  </si>
  <si>
    <t>20230413174718-R2115-5GSCFT</t>
  </si>
  <si>
    <t>20230413180555-R6843-5GCluster</t>
  </si>
  <si>
    <t>20230413180831-R6466-5GCluster</t>
  </si>
  <si>
    <t>20230413181122-R6843-5GCluster</t>
  </si>
  <si>
    <t>20230413181158-R6465-5GCluster</t>
  </si>
  <si>
    <t>20230413181250-R6465-5GCluster</t>
  </si>
  <si>
    <t>20230413181655-R6411-5GCluster</t>
  </si>
  <si>
    <t>20230414054917-R6465-5GCluster</t>
  </si>
  <si>
    <t>20230414060230-R6466-5GCluster</t>
  </si>
  <si>
    <t>20230414073919-R2533-5GSCFT</t>
  </si>
  <si>
    <t>C12</t>
  </si>
  <si>
    <t>20230414075942-R6465-5GCluster</t>
  </si>
  <si>
    <t>20230414080132-R6466-5GCluster</t>
  </si>
  <si>
    <t>20230414083901-R2523-5GSCFT</t>
  </si>
  <si>
    <t>20230414084305-R2523-5GSCFT</t>
  </si>
  <si>
    <t>20230414084648-R2523-5GSCFT</t>
  </si>
  <si>
    <t>20230414090808-R2523-5GSCFT</t>
  </si>
  <si>
    <t>20230414091134-R2523-5GSCFT</t>
  </si>
  <si>
    <t>20230414092425-R2523-5GSCFT</t>
  </si>
  <si>
    <t>20230414093147-R2523-5GSCFT</t>
  </si>
  <si>
    <t>20230414093750-R6411-5GCluster</t>
  </si>
  <si>
    <t>20230414093826-R2523-5GSCFT</t>
  </si>
  <si>
    <t>20230414093913-R2012-5GSCFT</t>
  </si>
  <si>
    <t>20230414094210-R2012-5GSCFT</t>
  </si>
  <si>
    <t>20230414094308-R6411-5GCluster</t>
  </si>
  <si>
    <t>20230414094747-R2523-5GSCFT</t>
  </si>
  <si>
    <t>20230414094751-R2012-5GSCFT</t>
  </si>
  <si>
    <t>20230414094923-R6411-5GCluster</t>
  </si>
  <si>
    <t>20230414095139-R6411-5GCluster</t>
  </si>
  <si>
    <t>20230414095429-R6411-5GCluster</t>
  </si>
  <si>
    <t>20230414095443-R2012-5GSCFT</t>
  </si>
  <si>
    <t>20230414095512-R4847-5GSCFT</t>
  </si>
  <si>
    <t>20230414095731-R3606-5GSCFT</t>
  </si>
  <si>
    <t>20230414095916-R2012-5GSCFT</t>
  </si>
  <si>
    <t>20230414100005-R3606-5GSCFT</t>
  </si>
  <si>
    <t>20230414100212-R2012-5GSCFT</t>
  </si>
  <si>
    <t>20230414100217-R5771-5GCluster</t>
  </si>
  <si>
    <t>20230414100719-R2523-5GSCFT</t>
  </si>
  <si>
    <t>20230414100823-R3606-5GSCFT</t>
  </si>
  <si>
    <t>20230414100917-R2012-5GSCFT</t>
  </si>
  <si>
    <t>20230414101134-R3606-5GSCFT</t>
  </si>
  <si>
    <t>20230414101213-R2012-5GSCFT</t>
  </si>
  <si>
    <t>20230414101220-R5771-5GCluster</t>
  </si>
  <si>
    <t>20230414101717-R2523-5GSCFT</t>
  </si>
  <si>
    <t>20230414101803-R5771-5GCluster</t>
  </si>
  <si>
    <t>20230414101858-R6411-5GCluster</t>
  </si>
  <si>
    <t>20230414101911-R3606-5GSCFT</t>
  </si>
  <si>
    <t>20230414101951-R2012-5GSCFT</t>
  </si>
  <si>
    <t>20230414102011-R6054-5GSCFT</t>
  </si>
  <si>
    <t>20230414102024-R5771-5GCluster</t>
  </si>
  <si>
    <t>20230414102215-R3606-5GSCFT</t>
  </si>
  <si>
    <t>20230414102439-R5771-5GCluster</t>
  </si>
  <si>
    <t>20230414102543-R3429-5GSCFT</t>
  </si>
  <si>
    <t>20230414103038-R5771-5GCluster</t>
  </si>
  <si>
    <t>20230414103625-R2523-5GSCFT</t>
  </si>
  <si>
    <t>20230414103843-R5771-5GCluster</t>
  </si>
  <si>
    <t>20230414103913-R6931-5GCluster</t>
  </si>
  <si>
    <t>20230414103915-R6932-5GCluster</t>
  </si>
  <si>
    <t>20230414103918-R6936-5GCluster</t>
  </si>
  <si>
    <t>20230414103918-R6938-5GCluster</t>
  </si>
  <si>
    <t>20230414103923-R6937-5GCluster</t>
  </si>
  <si>
    <t>20230414104009-R2523-5GSCFT</t>
  </si>
  <si>
    <t>20230414104037-R6974-5GCluster</t>
  </si>
  <si>
    <t>20230414104059-R3606-5GSCFT</t>
  </si>
  <si>
    <t>20230414104221-R2523-5GSCFT</t>
  </si>
  <si>
    <t>20230414104405-R3606-5GSCFT</t>
  </si>
  <si>
    <t>20230414104432-R4613-5GSCFT</t>
  </si>
  <si>
    <t>20230414104626-R4457-5GCluster</t>
  </si>
  <si>
    <t>20230414104636-R6411-5GCluster</t>
  </si>
  <si>
    <t>20230414104659-R5771-5GCluster</t>
  </si>
  <si>
    <t>20230414104738-R2230-5GSCFT</t>
  </si>
  <si>
    <t>20230414104755-R6931-5GCluster</t>
  </si>
  <si>
    <t>20230414104757-R6932-5GCluster</t>
  </si>
  <si>
    <t>20230414104830-R6936-5GCluster</t>
  </si>
  <si>
    <t>20230414104830-R6937-5GCluster</t>
  </si>
  <si>
    <t>20230414104830-R6938-5GCluster</t>
  </si>
  <si>
    <t>20230414104948-R6937-5GCluster</t>
  </si>
  <si>
    <t>20230414105016-R5274-5GSCFT</t>
  </si>
  <si>
    <t>20230414105036-R6411-5GCluster</t>
  </si>
  <si>
    <t>20230414105100-R6936-5GCluster</t>
  </si>
  <si>
    <t>20230414105112-R3606-5GSCFT</t>
  </si>
  <si>
    <t>20230414105114-R2230-5GSCFT</t>
  </si>
  <si>
    <t>20230414105150-R5771-5GCluster</t>
  </si>
  <si>
    <t>20230414105417-R3606-5GSCFT</t>
  </si>
  <si>
    <t>20230414105455-R2523-5GSCFT</t>
  </si>
  <si>
    <t>20230414105527-R2230-5GSCFT</t>
  </si>
  <si>
    <t>20230414105736-R5771-5GCluster</t>
  </si>
  <si>
    <t>20230414105823-R2230-5GSCFT</t>
  </si>
  <si>
    <t>20230414110210-R2230-5GSCFT</t>
  </si>
  <si>
    <t>20230414110241-R2523-5GSCFT</t>
  </si>
  <si>
    <t>20230414110311-R6936-5GCluster</t>
  </si>
  <si>
    <t>20230414110311-R6938-5GCluster</t>
  </si>
  <si>
    <t>20230414110347-R3606-5GSCFT</t>
  </si>
  <si>
    <t>20230414110437-R2533-5GSCFT</t>
  </si>
  <si>
    <t>20230414110544-R3606-5GSCFT</t>
  </si>
  <si>
    <t>20230414110547-R6843-5GCluster</t>
  </si>
  <si>
    <t>20230414110826-R2533-5GSCFT</t>
  </si>
  <si>
    <t>20230414111121-R2230-5GSCFT</t>
  </si>
  <si>
    <t>20230414111128-R6936-5GCluster</t>
  </si>
  <si>
    <t>20230414111254-R2523-5GSCFT</t>
  </si>
  <si>
    <t>20230414111338-R5771-5GCluster</t>
  </si>
  <si>
    <t>20230414111435-R2533-5GSCFT</t>
  </si>
  <si>
    <t>20230414111508-R2230-5GSCFT</t>
  </si>
  <si>
    <t>20230414111727-R2523-5GSCFT</t>
  </si>
  <si>
    <t>20230414111747-R2533-5GSCFT</t>
  </si>
  <si>
    <t>20230414111921-R6411-5GCluster</t>
  </si>
  <si>
    <t>20230414112128-R2523-5GSCFT</t>
  </si>
  <si>
    <t>20230414112131-R2230-5GSCFT</t>
  </si>
  <si>
    <t>20230414112157-R2533-5GSCFT</t>
  </si>
  <si>
    <t>20230414112231-R5771-5GCluster</t>
  </si>
  <si>
    <t>20230414112500-R2230-5GSCFT</t>
  </si>
  <si>
    <t>20230414112539-R2523-5GSCFT</t>
  </si>
  <si>
    <t>20230414112634-R2523-5GSCFT</t>
  </si>
  <si>
    <t>20230414112751-R2514-5GCluster</t>
  </si>
  <si>
    <t>20230414112956-R2230-5GSCFT</t>
  </si>
  <si>
    <t>20230414113038-R5771-5GCluster</t>
  </si>
  <si>
    <t>20230414113232-R3943-5GSCFT</t>
  </si>
  <si>
    <t>20230414113352-R2523-5GSCFT</t>
  </si>
  <si>
    <t>20230414113558-R3943-5GSCFT</t>
  </si>
  <si>
    <t>20230414113752-R5771-5GCluster</t>
  </si>
  <si>
    <t>20230414114015-R2230-5GSCFT</t>
  </si>
  <si>
    <t>20230414114150-R5771-5GCluster</t>
  </si>
  <si>
    <t>20230414114400-R2523-5GSCFT</t>
  </si>
  <si>
    <t>20230414114519-R2230-5GSCFT</t>
  </si>
  <si>
    <t>20230414114616-R2523-5GSCFT</t>
  </si>
  <si>
    <t>20230414114712-R5771-5GCluster</t>
  </si>
  <si>
    <t>20230414114719-R2523-5GSCFT</t>
  </si>
  <si>
    <t>20230414115148-R2230-5GSCFT</t>
  </si>
  <si>
    <t>20230414115432-R2523-5GSCFT</t>
  </si>
  <si>
    <t>20230414115710-R3943-5GSCFT</t>
  </si>
  <si>
    <t>20230414115900-R5771-5GCluster</t>
  </si>
  <si>
    <t>20230414120026-R2514-5GCluster</t>
  </si>
  <si>
    <t>20230414120114-R2533-5GSCFT</t>
  </si>
  <si>
    <t>20230414120237-R4780-5GCluster</t>
  </si>
  <si>
    <t>20230414120307-R5771-5GCluster</t>
  </si>
  <si>
    <t>20230414120324-R3943-5GSCFT</t>
  </si>
  <si>
    <t>20230414120544-R2533-5GSCFT</t>
  </si>
  <si>
    <t>20230414120648-R3943-5GSCFT</t>
  </si>
  <si>
    <t>20230414120756-R5771-5GCluster</t>
  </si>
  <si>
    <t>20230414121222-R6937-5GCluster</t>
  </si>
  <si>
    <t>20230414121223-R6974-5GCluster</t>
  </si>
  <si>
    <t>20230414121224-R6931-5GCluster</t>
  </si>
  <si>
    <t>20230414121226-R6932-5GCluster</t>
  </si>
  <si>
    <t>20230414121231-R6938-5GCluster</t>
  </si>
  <si>
    <t>20230414121232-R6936-5GCluster</t>
  </si>
  <si>
    <t>20230414121301-R4457-5GCluster</t>
  </si>
  <si>
    <t>20230414121329-R4621-5GSCFT</t>
  </si>
  <si>
    <t>20230414121557-R6931-5GCluster</t>
  </si>
  <si>
    <t>20230414121559-R6932-5GCluster</t>
  </si>
  <si>
    <t>20230414121644-R6936-5GCluster</t>
  </si>
  <si>
    <t>20230414121644-R6938-5GCluster</t>
  </si>
  <si>
    <t>20230414121811-R2230-5GSCFT</t>
  </si>
  <si>
    <t>20230414122034-R5771-5GCluster</t>
  </si>
  <si>
    <t>20230414122108-R3850-5GSCFT</t>
  </si>
  <si>
    <t>20230414122337-R6936-5GCluster</t>
  </si>
  <si>
    <t>20230414122337-R6938-5GCluster</t>
  </si>
  <si>
    <t>20230414122404-R3850-5GSCFT</t>
  </si>
  <si>
    <t>20230414122512-R5771-5GCluster</t>
  </si>
  <si>
    <t>20230414122557-R6936-5GCluster</t>
  </si>
  <si>
    <t>20230414122617-R2230-5GSCFT</t>
  </si>
  <si>
    <t>20230414122718-R3953-5GSCFT</t>
  </si>
  <si>
    <t>20230414122918-R3850-5GSCFT</t>
  </si>
  <si>
    <t>20230414123032-R6931-5GCluster</t>
  </si>
  <si>
    <t>20230414123154-R3429-5GSCFT</t>
  </si>
  <si>
    <t>20230414123214-R3850-5GSCFT</t>
  </si>
  <si>
    <t>20230414123308-R5771-5GCluster</t>
  </si>
  <si>
    <t>20230414123348-R6936-5GCluster</t>
  </si>
  <si>
    <t>20230414123348-R6938-5GCluster</t>
  </si>
  <si>
    <t>20230414123358-R6411-5GCluster</t>
  </si>
  <si>
    <t>20230414123426-R6931-5GCluster</t>
  </si>
  <si>
    <t>20230414123427-R6932-5GCluster</t>
  </si>
  <si>
    <t>20230414123514-R6411-5GCluster</t>
  </si>
  <si>
    <t>20230414123728-R6931-5GCluster</t>
  </si>
  <si>
    <t>20230414123844-R3850-5GSCFT</t>
  </si>
  <si>
    <t>20230414124002-R4610-5GSCFT</t>
  </si>
  <si>
    <t>20230414124126-R5771-5GCluster</t>
  </si>
  <si>
    <t>20230414124140-R3850-5GSCFT</t>
  </si>
  <si>
    <t>20230414124200-R6931-5GCluster</t>
  </si>
  <si>
    <t>20230414124451-R2533-5GSCFT</t>
  </si>
  <si>
    <t>20230414124535-R6931-5GCluster</t>
  </si>
  <si>
    <t>20230414124536-R6932-5GCluster</t>
  </si>
  <si>
    <t>20230414125042-R5771-5GCluster</t>
  </si>
  <si>
    <t>20230414125306-R3953-5GSCFT</t>
  </si>
  <si>
    <t>20230414125422-R3303-5GSCFT</t>
  </si>
  <si>
    <t>20230414125515-R2012-5GSCFT</t>
  </si>
  <si>
    <t>20230414125622-R6843-5GCluster</t>
  </si>
  <si>
    <t>20230414125715-R3953-5GSCFT</t>
  </si>
  <si>
    <t>20230414125800-R6843-5GCluster</t>
  </si>
  <si>
    <t>20230414125920-R4620-5GSCFT</t>
  </si>
  <si>
    <t>20230414125957-R6931-5GCluster</t>
  </si>
  <si>
    <t>20230414125958-R6932-5GCluster</t>
  </si>
  <si>
    <t>20230414130002-R6411-5GCluster</t>
  </si>
  <si>
    <t>20230414130049-R6931-5GCluster</t>
  </si>
  <si>
    <t>20230414130050-R6932-5GCluster</t>
  </si>
  <si>
    <t>20230414130159-R3303-5GSCFT</t>
  </si>
  <si>
    <t>20230414130206-R3953-5GSCFT</t>
  </si>
  <si>
    <t>20230414130225-R3741-5GCluster</t>
  </si>
  <si>
    <t>20230414130225-R5446-5GCluster</t>
  </si>
  <si>
    <t>20230414130624-R3953-5GSCFT</t>
  </si>
  <si>
    <t>20230414130638-R5025-5GCluster</t>
  </si>
  <si>
    <t>20230414130921-R3953-5GSCFT</t>
  </si>
  <si>
    <t>20230414130922-R6411-5GCluster</t>
  </si>
  <si>
    <t>20230414131010-R4457-5GCluster</t>
  </si>
  <si>
    <t>20230414131311-R3953-5GSCFT</t>
  </si>
  <si>
    <t>20230414131403-R6411-5GCluster</t>
  </si>
  <si>
    <t>20230414131700-R4610-5GSCFT</t>
  </si>
  <si>
    <t>20230414131849-R2106-5GSCFT</t>
  </si>
  <si>
    <t>20230414132115-R3303-5GSCFT</t>
  </si>
  <si>
    <t>20230414132212-R6411-5GCluster</t>
  </si>
  <si>
    <t>20230414133118-R2012-5GSCFT</t>
  </si>
  <si>
    <t>20230414134459-R5025-5GCluster</t>
  </si>
  <si>
    <t>20230414135616-R2642-5GSCFT</t>
  </si>
  <si>
    <t>20230414140349-R5771-5GCluster</t>
  </si>
  <si>
    <t>20230414141049-R2642-5GSCFT</t>
  </si>
  <si>
    <t>20230414141650-R6411-5GCluster</t>
  </si>
  <si>
    <t>20230414141813-R2642-5GSCFT</t>
  </si>
  <si>
    <t>20230414142443-R6411-5GCluster</t>
  </si>
  <si>
    <t>20230414142516-R4457-5GCluster</t>
  </si>
  <si>
    <t>20230414142544-R4457-5GCluster</t>
  </si>
  <si>
    <t>20230414142751-R4577-5GSCFT</t>
  </si>
  <si>
    <t>20230414143529-R6411-5GCluster</t>
  </si>
  <si>
    <t>20230414143822-R6843-5GCluster</t>
  </si>
  <si>
    <t>20230414143953-R4613-5GSCFT</t>
  </si>
  <si>
    <t>20230414143954-R4610-5GSCFT</t>
  </si>
  <si>
    <t>20230414144042-R5025-5GCluster</t>
  </si>
  <si>
    <t>20230414144116-R4457-5GCluster</t>
  </si>
  <si>
    <t>20230414144249-R2642-5GSCFT</t>
  </si>
  <si>
    <t>20230414144432-R6411-5GCluster</t>
  </si>
  <si>
    <t>20230414144449-R5446-5GCluster</t>
  </si>
  <si>
    <t>20230414144455-R6938-5GCluster</t>
  </si>
  <si>
    <t>20230414144456-R6936-5GCluster</t>
  </si>
  <si>
    <t>20230414144458-R6937-5GCluster</t>
  </si>
  <si>
    <t>20230414144552-R6937-5GCluster</t>
  </si>
  <si>
    <t>20230414144727-R6937-5GCluster</t>
  </si>
  <si>
    <t>20230414145221-R6974-5GCluster</t>
  </si>
  <si>
    <t>20230414145329-R4577-5GSCFT</t>
  </si>
  <si>
    <t>20230414145522-R2642-5GSCFT</t>
  </si>
  <si>
    <t>20230414145613-R6974-5GCluster</t>
  </si>
  <si>
    <t>20230414145746-R6979-5GCluster</t>
  </si>
  <si>
    <t>20230414145748-R7007-5GCluster</t>
  </si>
  <si>
    <t>20230414145830-R2642-5GSCFT</t>
  </si>
  <si>
    <t>20230414150120-R1003-5GCluster</t>
  </si>
  <si>
    <t>20230414150125-R6932-5GCluster</t>
  </si>
  <si>
    <t>20230414150147-R2642-5GSCFT</t>
  </si>
  <si>
    <t>20230414150156-R5520-5GCluster</t>
  </si>
  <si>
    <t>20230414150450-R6937-5GCluster</t>
  </si>
  <si>
    <t>20230414150830-R6937-5GCluster</t>
  </si>
  <si>
    <t>20230414150838-R4577-5GSCFT</t>
  </si>
  <si>
    <t>20230414151005-R2642-5GSCFT</t>
  </si>
  <si>
    <t>20230414151008-R6974-5GCluster</t>
  </si>
  <si>
    <t>20230414151157-R6979-5GCluster</t>
  </si>
  <si>
    <t>20230414151159-R7007-5GCluster</t>
  </si>
  <si>
    <t>20230414151302-R6974-5GCluster</t>
  </si>
  <si>
    <t>20230414151326-R6411-5GCluster</t>
  </si>
  <si>
    <t>20230414151535-R6931-5GCluster</t>
  </si>
  <si>
    <t>20230414151657-R2642-5GSCFT</t>
  </si>
  <si>
    <t>20230414151903-R4577-5GSCFT</t>
  </si>
  <si>
    <t>20230414152008-R6937-5GCluster</t>
  </si>
  <si>
    <t>20230414152107-R4577-5GSCFT</t>
  </si>
  <si>
    <t>20230414152157-R4613-5GSCFT</t>
  </si>
  <si>
    <t>20230414152204-R6931-5GCluster</t>
  </si>
  <si>
    <t>20230414152301-R2642-5GSCFT</t>
  </si>
  <si>
    <t>20230414152433-R6974-5GCluster</t>
  </si>
  <si>
    <t>20230414152440-R6411-5GCluster</t>
  </si>
  <si>
    <t>20230414152551-R4613-5GSCFT</t>
  </si>
  <si>
    <t>20230414152635-R6411-5GCluster</t>
  </si>
  <si>
    <t>20230414152643-R4577-5GSCFT</t>
  </si>
  <si>
    <t>20230414152806-R6974-5GCluster</t>
  </si>
  <si>
    <t>20230414152918-R6411-5GCluster</t>
  </si>
  <si>
    <t>20230414152924-R5682-5GCluster</t>
  </si>
  <si>
    <t>20230414153005-R5771-5GCluster</t>
  </si>
  <si>
    <t>20230414153230-R2012-5GSCFT</t>
  </si>
  <si>
    <t>20230414153305-R6974-5GCluster</t>
  </si>
  <si>
    <t>20230414153330-R6931-5GCluster</t>
  </si>
  <si>
    <t>20230414153439-R6974-5GCluster</t>
  </si>
  <si>
    <t>20230414153520-R6411-5GCluster</t>
  </si>
  <si>
    <t>20230414153538-R4577-5GSCFT</t>
  </si>
  <si>
    <t>20230414153656-R6937-5GCluster</t>
  </si>
  <si>
    <t>20230414153802-R2642-5GSCFT</t>
  </si>
  <si>
    <t>20230414153837-R6974-5GCluster</t>
  </si>
  <si>
    <t>20230414153917-R5682-5GCluster</t>
  </si>
  <si>
    <t>20230414154001-R2012-5GSCFT</t>
  </si>
  <si>
    <t>20230414154041-R4577-5GSCFT</t>
  </si>
  <si>
    <t>20230414154226-R6411-5GCluster</t>
  </si>
  <si>
    <t>20230414154248-R2642-5GSCFT</t>
  </si>
  <si>
    <t>20230414154321-R6974-5GCluster</t>
  </si>
  <si>
    <t>20230414154358-R6411-5GCluster</t>
  </si>
  <si>
    <t>20230414154559-R2642-5GSCFT</t>
  </si>
  <si>
    <t>20230414154753-R2642-5GSCFT</t>
  </si>
  <si>
    <t>20230414155003-R2012-5GSCFT</t>
  </si>
  <si>
    <t>20230414155115-R6444-5GSCFT</t>
  </si>
  <si>
    <t>20230414155340-R4577-5GSCFT</t>
  </si>
  <si>
    <t>20230414155708-R3835-5GSCFT</t>
  </si>
  <si>
    <t>20230414155709-R3779-5GSCFT</t>
  </si>
  <si>
    <t>20230414155836-R2012-5GSCFT</t>
  </si>
  <si>
    <t>20230414160705-R3835-5GSCFT</t>
  </si>
  <si>
    <t>20230414160706-R3779-5GSCFT</t>
  </si>
  <si>
    <t>20230414161011-R5025-5GCluster</t>
  </si>
  <si>
    <t>20230414161201-R5520-5GCluster</t>
  </si>
  <si>
    <t>20230414161252-R6979-5GCluster</t>
  </si>
  <si>
    <t>20230414161254-R7007-5GCluster</t>
  </si>
  <si>
    <t>20230414161300-R2012-5GSCFT</t>
  </si>
  <si>
    <t>20230414161621-R3835-5GSCFT</t>
  </si>
  <si>
    <t>20230414161622-R3779-5GSCFT</t>
  </si>
  <si>
    <t>20230414161659-R5520-5GCluster</t>
  </si>
  <si>
    <t>20230414162027-R5073-5GSCFT</t>
  </si>
  <si>
    <t>20230414162119-R2012-5GSCFT</t>
  </si>
  <si>
    <t>20230414162446-R5682-5GCluster</t>
  </si>
  <si>
    <t>20230414162703-R5073-5GSCFT</t>
  </si>
  <si>
    <t>20230414162818-R6979-5GCluster</t>
  </si>
  <si>
    <t>20230414162820-R7007-5GCluster</t>
  </si>
  <si>
    <t>20230414163147-R5520-5GCluster</t>
  </si>
  <si>
    <t>20230414163234-R5073-5GSCFT</t>
  </si>
  <si>
    <t>20230414163322-R3835-5GSCFT</t>
  </si>
  <si>
    <t>20230414163325-R3779-5GSCFT</t>
  </si>
  <si>
    <t>20230414163330-R6937-5GCluster</t>
  </si>
  <si>
    <t>20230414163554-R6937-5GCluster</t>
  </si>
  <si>
    <t>20230414163617-R5073-5GSCFT</t>
  </si>
  <si>
    <t>20230414163659-R6937-5GCluster</t>
  </si>
  <si>
    <t>20230414163813-R6931-5GCluster</t>
  </si>
  <si>
    <t>20230414163902-R4780-5GCluster</t>
  </si>
  <si>
    <t>20230414164014-R5073-5GSCFT</t>
  </si>
  <si>
    <t>20230414164019-R6937-5GCluster</t>
  </si>
  <si>
    <t>20230414164123-R5682-5GCluster</t>
  </si>
  <si>
    <t>20230414164143-R6937-5GCluster</t>
  </si>
  <si>
    <t>20230414164145-R6444-5GSCFT</t>
  </si>
  <si>
    <t>20230414164327-R5073-5GSCFT</t>
  </si>
  <si>
    <t>20230414164904-R3741-5GCluster</t>
  </si>
  <si>
    <t>20230414164904-R5446-5GCluster</t>
  </si>
  <si>
    <t>20230414164959-R6979-5GCluster</t>
  </si>
  <si>
    <t>20230414165031-R5520-5GCluster</t>
  </si>
  <si>
    <t>20230414165150-R5446-5GCluster</t>
  </si>
  <si>
    <t>20230414165151-R3741-5GCluster</t>
  </si>
  <si>
    <t>20230414165213-R5025-5GCluster</t>
  </si>
  <si>
    <t>20230414165351-R3835-5GSCFT</t>
  </si>
  <si>
    <t>20230414165353-R3779-5GSCFT</t>
  </si>
  <si>
    <t>20230414165615-R5073-5GSCFT</t>
  </si>
  <si>
    <t>20230414165726-R6843-5GCluster</t>
  </si>
  <si>
    <t>20230414170208-R3835-5GSCFT</t>
  </si>
  <si>
    <t>20230414170621-R5682-5GCluster</t>
  </si>
  <si>
    <t>20230414170633-R3835-5GSCFT</t>
  </si>
  <si>
    <t>20230414170732-R5771-5GCluster</t>
  </si>
  <si>
    <t>20230414170847-R5073-5GSCFT</t>
  </si>
  <si>
    <t>20230414171106-R3835-5GSCFT</t>
  </si>
  <si>
    <t>20230414171126-R5520-5GCluster</t>
  </si>
  <si>
    <t>20230414171304-R6979-5GCluster</t>
  </si>
  <si>
    <t>20230414171424-R5682-5GCluster</t>
  </si>
  <si>
    <t>20230414171426-R5771-5GCluster</t>
  </si>
  <si>
    <t>20230414171552-R3835-5GSCFT</t>
  </si>
  <si>
    <t>20230414171727-R5520-5GCluster</t>
  </si>
  <si>
    <t>20230414171732-R5682-5GCluster</t>
  </si>
  <si>
    <t>20230414171946-R3835-5GSCFT</t>
  </si>
  <si>
    <t>20230414172325-R3835-5GSCFT</t>
  </si>
  <si>
    <t>20230414172651-R5682-5GCluster</t>
  </si>
  <si>
    <t>20230414172855-R3835-5GSCFT</t>
  </si>
  <si>
    <t>20230414172914-R5025-5GCluster</t>
  </si>
  <si>
    <t>20230414173218-R5771-5GCluster</t>
  </si>
  <si>
    <t>20230414173332-R5073-5GSCFT</t>
  </si>
  <si>
    <t>20230414173709-R3835-5GSCFT</t>
  </si>
  <si>
    <t>20230414173920-R5682-5GCluster</t>
  </si>
  <si>
    <t>20230414173922-R5771-5GCluster</t>
  </si>
  <si>
    <t>20230414174106-R3835-5GSCFT</t>
  </si>
  <si>
    <t>20230414174337-R5682-5GCluster</t>
  </si>
  <si>
    <t>20230414174341-R1379-5GSCFT</t>
  </si>
  <si>
    <t>20230414174616-R5073-5GSCFT</t>
  </si>
  <si>
    <t>20230414174730-R5682-5GCluster</t>
  </si>
  <si>
    <t>20230414174732-R5771-5GCluster</t>
  </si>
  <si>
    <t>20230414174945-R1379-5GSCFT</t>
  </si>
  <si>
    <t>20230414175012-R5771-5GCluster</t>
  </si>
  <si>
    <t>20230414175415-R5073-5GSCFT</t>
  </si>
  <si>
    <t>20230414175458-R5682-5GCluster</t>
  </si>
  <si>
    <t>20230414175500-R5771-5GCluster</t>
  </si>
  <si>
    <t>20230414175648-R5682-5GCluster</t>
  </si>
  <si>
    <t>20230414175856-R3554-5GSCFT</t>
  </si>
  <si>
    <t>20230414175858-R4323-5GSCFT</t>
  </si>
  <si>
    <t>20230414180525-R2268-5GCluster</t>
  </si>
  <si>
    <t>20230414180626-R5073-5GSCFT</t>
  </si>
  <si>
    <t>20230414181544-R3606-5GSCFT</t>
  </si>
  <si>
    <t>20230414182206-R3606-5GSCFT</t>
  </si>
  <si>
    <t>20230414182300-R5073-5GSCFT</t>
  </si>
  <si>
    <t>20230414182814-R3606-5GSCFT</t>
  </si>
  <si>
    <t>20230414182851-R5073-5GSCFT</t>
  </si>
  <si>
    <t>20230414183303-R5073-5GSCFT</t>
  </si>
  <si>
    <t>20230414183437-R3606-5GSCFT</t>
  </si>
  <si>
    <t>20230414183658-R6979-5GCluster</t>
  </si>
  <si>
    <t>20230414183849-R5520-5GCluster</t>
  </si>
  <si>
    <t>20230414184136-R6979-5GCluster</t>
  </si>
  <si>
    <t>20230414184313-R3606-5GSCFT</t>
  </si>
  <si>
    <t>20230414184435-R5025-5GCluster</t>
  </si>
  <si>
    <t>20230414184510-R6979-5GCluster</t>
  </si>
  <si>
    <t>20230414185028-R3320-5GCluster</t>
  </si>
  <si>
    <t>20230414185241-R3606-5GSCFT</t>
  </si>
  <si>
    <t>20230414185625-R1430-5GSCFT</t>
  </si>
  <si>
    <t>20230414185749-R6979-5GCluster</t>
  </si>
  <si>
    <t>20230414190846-R3943-5GSCFT</t>
  </si>
  <si>
    <t>20230414191001-R2268-5GCluster</t>
  </si>
  <si>
    <t>20230414191442-R3953-5GSCFT</t>
  </si>
  <si>
    <t>20230414192735-R3943-5GSCFT</t>
  </si>
  <si>
    <t>20230414193519-R6979-5GCluster</t>
  </si>
  <si>
    <t>20230414193748-R5520-5GCluster</t>
  </si>
  <si>
    <t>20230414194613-R3615-5GSCFT</t>
  </si>
  <si>
    <t>20230414194614-R3600-5GSCFT</t>
  </si>
  <si>
    <t>20230414195631-R2268-5GCluster</t>
  </si>
  <si>
    <t>20230414195723-R3320-5GCluster</t>
  </si>
  <si>
    <t>20230414201252-R3615-5GSCFT</t>
  </si>
  <si>
    <t>20230414201253-R3600-5GSCFT</t>
  </si>
  <si>
    <t>20230414201851-R3320-5GCluster</t>
  </si>
  <si>
    <t>20230414203133-R3230-5GCluster</t>
  </si>
  <si>
    <t>20230414203213-R3615-5GSCFT</t>
  </si>
  <si>
    <t>20230414203255-R4650-5GSCFT</t>
  </si>
  <si>
    <t>20230414203313-R3600-5GSCFT</t>
  </si>
  <si>
    <t>20230414203624-R4650-5GSCFT</t>
  </si>
  <si>
    <t>20230414204023-R2268-5GCluster</t>
  </si>
  <si>
    <t>20230414204038-R4650-5GSCFT</t>
  </si>
  <si>
    <t>20230414204335-R4650-5GSCFT</t>
  </si>
  <si>
    <t>20230414204519-R3615-5GSCFT</t>
  </si>
  <si>
    <t>20230414204520-R3600-5GSCFT</t>
  </si>
  <si>
    <t>20230414205722-R4650-5GSCFT</t>
  </si>
  <si>
    <t>20230414210207-R3600-5GSCFT</t>
  </si>
  <si>
    <t>20230414210210-R3615-5GSCFT</t>
  </si>
  <si>
    <t>20230414210757-R4650-5GSCFT</t>
  </si>
  <si>
    <t>20230414211254-R3615-5GSCFT</t>
  </si>
  <si>
    <t>20230414211255-R3600-5GSCFT</t>
  </si>
  <si>
    <t>20230414211551-R3615-5GSCFT</t>
  </si>
  <si>
    <t>20230414212643-R3615-5GSCFT</t>
  </si>
  <si>
    <t>20230414212649-R3600-5GSCFT</t>
  </si>
  <si>
    <t>20230415031024-R5038-5GCluster</t>
  </si>
  <si>
    <t>20230415031220-R1201-5GCluster</t>
  </si>
  <si>
    <t>20230415034907-R5038-5GCluster</t>
  </si>
  <si>
    <t>20230415034918-R1201-5GCluster</t>
  </si>
  <si>
    <t>20230415042746-R5038-5GCluster</t>
  </si>
  <si>
    <t>20230415042757-R1201-5GCluster</t>
  </si>
  <si>
    <t>20230415045453-R5038-5GCluster</t>
  </si>
  <si>
    <t>20230415045808-R1201-5GCluster</t>
  </si>
  <si>
    <t>20230415051048-R3605-5GCluster</t>
  </si>
  <si>
    <t>20230415051057-R3936-5GCluster</t>
  </si>
  <si>
    <t>20230415052945-R1413-5GSCFT</t>
  </si>
  <si>
    <t>20230415053823-R3605-5GCluster</t>
  </si>
  <si>
    <t>20230415053839-R3936-5GCluster</t>
  </si>
  <si>
    <t>20230415055518-R3936-5GCluster</t>
  </si>
  <si>
    <t>20230415055522-R3605-5GCluster</t>
  </si>
  <si>
    <t>20230415060032-R1413-5GSCFT</t>
  </si>
  <si>
    <t>20230415061012-R1413-5GSCFT</t>
  </si>
  <si>
    <t>20230415061343-R3936-5GCluster</t>
  </si>
  <si>
    <t>20230415061358-R3605-5GCluster</t>
  </si>
  <si>
    <t>20230415062302-R1201-5GCluster</t>
  </si>
  <si>
    <t>20230415062313-R5834-5GSCFT</t>
  </si>
  <si>
    <t>20230415062316-R2402-5GSCFT</t>
  </si>
  <si>
    <t>20230415062329-R5038-5GCluster</t>
  </si>
  <si>
    <t>20230415062435-R1413-5GSCFT</t>
  </si>
  <si>
    <t>20230415062515-R3936-5GCluster</t>
  </si>
  <si>
    <t>20230415062522-R3605-5GCluster</t>
  </si>
  <si>
    <t>20230415062609-R5834-5GSCFT</t>
  </si>
  <si>
    <t>20230415063044-R2402-5GSCFT</t>
  </si>
  <si>
    <t>20230415063235-R5834-5GSCFT</t>
  </si>
  <si>
    <t>20230415063532-R5834-5GSCFT</t>
  </si>
  <si>
    <t>20230415064513-R3936-5GCluster</t>
  </si>
  <si>
    <t>20230415064522-R3605-5GCluster</t>
  </si>
  <si>
    <t>20230415064627-R2402-5GSCFT</t>
  </si>
  <si>
    <t>20230415064816-R5834-5GSCFT</t>
  </si>
  <si>
    <t>20230415065246-R5834-5GSCFT</t>
  </si>
  <si>
    <t>20230415065705-R3936-5GCluster</t>
  </si>
  <si>
    <t>20230415065716-R3605-5GCluster</t>
  </si>
  <si>
    <t>20230415065924-R3605-5GCluster</t>
  </si>
  <si>
    <t>20230415065932-R5834-5GSCFT</t>
  </si>
  <si>
    <t>20230415070026-R2402-5GSCFT</t>
  </si>
  <si>
    <t>20230415070241-R5834-5GSCFT</t>
  </si>
  <si>
    <t>20230415070309-R2400-5GSCFT</t>
  </si>
  <si>
    <t>20230415070330-R3936-5GCluster</t>
  </si>
  <si>
    <t>20230415070416-R7079-5GSCFT</t>
  </si>
  <si>
    <t>20230415070606-R2400-5GSCFT</t>
  </si>
  <si>
    <t>20230415070831-R1413-5GSCFT</t>
  </si>
  <si>
    <t>20230415071153-R2400-5GSCFT</t>
  </si>
  <si>
    <t>20230415071454-R2400-5GSCFT</t>
  </si>
  <si>
    <t>20230415071642-R5828-5GSCFT</t>
  </si>
  <si>
    <t>20230415071705-R2402-5GSCFT</t>
  </si>
  <si>
    <t>20230415071706-R5834-5GSCFT</t>
  </si>
  <si>
    <t>20230415072036-R7079-5GSCFT</t>
  </si>
  <si>
    <t>20230415072107-R3605-5GCluster</t>
  </si>
  <si>
    <t>20230415072227-R3936-5GCluster</t>
  </si>
  <si>
    <t>20230415072655-R1413-5GSCFT</t>
  </si>
  <si>
    <t>20230415073321-R2400-5GSCFT</t>
  </si>
  <si>
    <t>20230415073341-R5828-5GSCFT</t>
  </si>
  <si>
    <t>20230415073535-R3936-5GCluster</t>
  </si>
  <si>
    <t>20230415073540-R3605-5GCluster</t>
  </si>
  <si>
    <t>20230415073617-R2400-5GSCFT</t>
  </si>
  <si>
    <t>20230415073857-R7079-5GSCFT</t>
  </si>
  <si>
    <t>20230415074005-R5038-5GCluster</t>
  </si>
  <si>
    <t>20230415074204-R5038-5GCluster</t>
  </si>
  <si>
    <t>20230415074214-R2400-5GSCFT</t>
  </si>
  <si>
    <t>20230415074223-R5828-5GSCFT</t>
  </si>
  <si>
    <t>20230415074229-R3936-5GCluster</t>
  </si>
  <si>
    <t>20230415074258-R3605-5GCluster</t>
  </si>
  <si>
    <t>20230415074419-R1413-5GSCFT</t>
  </si>
  <si>
    <t>20230415074605-R7079-5GSCFT</t>
  </si>
  <si>
    <t>20230415074817-R3605-5GCluster</t>
  </si>
  <si>
    <t>20230415074855-R2400-5GSCFT</t>
  </si>
  <si>
    <t>20230415074857-R5828-5GSCFT</t>
  </si>
  <si>
    <t>20230415075626-R1413-5GSCFT</t>
  </si>
  <si>
    <t>20230415080114-R3936-5GCluster</t>
  </si>
  <si>
    <t>20230415080122-R3605-5GCluster</t>
  </si>
  <si>
    <t>20230415080516-R7079-5GSCFT</t>
  </si>
  <si>
    <t>20230415081837-R7079-5GSCFT</t>
  </si>
  <si>
    <t>20230415083032-R6465-5GCluster</t>
  </si>
  <si>
    <t>20230415083310-R6465-5GCluster</t>
  </si>
  <si>
    <t>20230415083827-R3936-5GCluster</t>
  </si>
  <si>
    <t>20230415083849-R2222-5GCluster</t>
  </si>
  <si>
    <t>20230415084910-R3605-5GCluster</t>
  </si>
  <si>
    <t>20230415090512-R4840-5GSCFT</t>
  </si>
  <si>
    <t>20230415090638-R3936-5GCluster</t>
  </si>
  <si>
    <t>20230415090644-R3605-5GCluster</t>
  </si>
  <si>
    <t>20230415091345-R3615-5GSCFT</t>
  </si>
  <si>
    <t>20230415091346-R3600-5GSCFT</t>
  </si>
  <si>
    <t>20230415092153-R3605-5GCluster</t>
  </si>
  <si>
    <t>20230415092156-R3936-5GCluster</t>
  </si>
  <si>
    <t>20230415092403-R3600-5GSCFT</t>
  </si>
  <si>
    <t>20230415092404-R3615-5GSCFT</t>
  </si>
  <si>
    <t>20230415092704-R3615-5GSCFT</t>
  </si>
  <si>
    <t>20230415093151-R3600-5GSCFT</t>
  </si>
  <si>
    <t>20230415093204-R3615-5GSCFT</t>
  </si>
  <si>
    <t>20230415093501-R3615-5GSCFT</t>
  </si>
  <si>
    <t>20230415093815-R5734-5GSCFT</t>
  </si>
  <si>
    <t>20230415095101-R3605-5GCluster</t>
  </si>
  <si>
    <t>20230415095353-R5734-5GSCFT</t>
  </si>
  <si>
    <t>20230415095829-R3936-5GCluster</t>
  </si>
  <si>
    <t>20230415100618-R5734-5GSCFT</t>
  </si>
  <si>
    <t>20230415100918-R3719-5GSCFT</t>
  </si>
  <si>
    <t>20230415101051-R6465-5GCluster</t>
  </si>
  <si>
    <t>20230415101114-R2222-5GCluster</t>
  </si>
  <si>
    <t>20230415101235-R5734-5GSCFT</t>
  </si>
  <si>
    <t>20230415101612-R5771-5GCluster</t>
  </si>
  <si>
    <t>20230415101753-R6242-5GSCFT</t>
  </si>
  <si>
    <t>20230415101841-R5682-5GCluster</t>
  </si>
  <si>
    <t>20230415101841-R6465-5GCluster</t>
  </si>
  <si>
    <t>20230415102112-R3936-5GCluster</t>
  </si>
  <si>
    <t>20230415102213-R3934-5GCluster</t>
  </si>
  <si>
    <t>20230415102259-R5771-5GCluster</t>
  </si>
  <si>
    <t>20230415102313-R3936-5GCluster</t>
  </si>
  <si>
    <t>20230415102404-R3605-5GCluster</t>
  </si>
  <si>
    <t>20230415102404-R3934-5GCluster</t>
  </si>
  <si>
    <t>20230415102411-R4227-5GSCFT</t>
  </si>
  <si>
    <t>20230415102430-R5734-5GSCFT</t>
  </si>
  <si>
    <t>20230415102819-R5682-5GCluster</t>
  </si>
  <si>
    <t>20230415102820-R5771-5GCluster</t>
  </si>
  <si>
    <t>20230415102950-R5734-5GSCFT</t>
  </si>
  <si>
    <t>20230415103015-R4742-5GSCFT</t>
  </si>
  <si>
    <t>20230415103428-R3605-5GCluster</t>
  </si>
  <si>
    <t>20230415103538-R3936-5GCluster</t>
  </si>
  <si>
    <t>20230415103546-R5771-5GCluster</t>
  </si>
  <si>
    <t>20230415103550-R5682-5GCluster</t>
  </si>
  <si>
    <t>20230415103640-R3719-5GSCFT</t>
  </si>
  <si>
    <t>20230415103747-R5734-5GSCFT</t>
  </si>
  <si>
    <t>20230415103936-R5682-5GCluster</t>
  </si>
  <si>
    <t>20230415103940-R5771-5GCluster</t>
  </si>
  <si>
    <t>20230415104249-R4865-5GSCFT</t>
  </si>
  <si>
    <t>20230415104337-R4227-5GSCFT</t>
  </si>
  <si>
    <t>20230415104402-R3719-5GSCFT</t>
  </si>
  <si>
    <t>20230415104645-R4865-5GSCFT</t>
  </si>
  <si>
    <t>20230415104700-R5682-5GCluster</t>
  </si>
  <si>
    <t>20230415104702-R5734-5GSCFT</t>
  </si>
  <si>
    <t>20230415105025-R3067-5GSCFT</t>
  </si>
  <si>
    <t>20230415105048-R4865-5GSCFT</t>
  </si>
  <si>
    <t>20230415105142-R3719-5GSCFT</t>
  </si>
  <si>
    <t>20230415105328-R5734-5GSCFT</t>
  </si>
  <si>
    <t>20230415105345-R3067-5GSCFT</t>
  </si>
  <si>
    <t>20230415105346-R4742-5GSCFT</t>
  </si>
  <si>
    <t>20230415105411-R2856-5GSCFT</t>
  </si>
  <si>
    <t>20230415105432-R4865-5GSCFT</t>
  </si>
  <si>
    <t>20230415105441-R4227-5GSCFT</t>
  </si>
  <si>
    <t>20230415105707-R2856-5GSCFT</t>
  </si>
  <si>
    <t>20230415105806-R4865-5GSCFT</t>
  </si>
  <si>
    <t>20230415105956-R5734-5GSCFT</t>
  </si>
  <si>
    <t>20230415110011-R1697-5GSCFT</t>
  </si>
  <si>
    <t>20230415110059-R4865-5GSCFT</t>
  </si>
  <si>
    <t>20230415110130-R2856-5GSCFT</t>
  </si>
  <si>
    <t>20230415110321-R5682-5GCluster</t>
  </si>
  <si>
    <t>20230415110332-R4227-5GSCFT</t>
  </si>
  <si>
    <t>20230415110335-R3036-5GSCFT</t>
  </si>
  <si>
    <t>20230415110415-R5734-5GSCFT</t>
  </si>
  <si>
    <t>20230415110426-R2856-5GSCFT</t>
  </si>
  <si>
    <t>20230415110459-R1697-5GSCFT</t>
  </si>
  <si>
    <t>20230415110658-R3036-5GSCFT</t>
  </si>
  <si>
    <t>20230415111013-R5771-5GCluster</t>
  </si>
  <si>
    <t>20230415111034-R2856-5GSCFT</t>
  </si>
  <si>
    <t>20230415111039-R3036-5GSCFT</t>
  </si>
  <si>
    <t>20230415111207-R5771-5GCluster</t>
  </si>
  <si>
    <t>20230415111240-R0780-5GSCFT</t>
  </si>
  <si>
    <t>20230415111312-R4865-5GSCFT</t>
  </si>
  <si>
    <t>20230415111330-R2856-5GSCFT</t>
  </si>
  <si>
    <t>20230415111559-R4742-5GSCFT</t>
  </si>
  <si>
    <t>20230415111658-R5682-5GCluster</t>
  </si>
  <si>
    <t>20230415111752-R0780-5GSCFT</t>
  </si>
  <si>
    <t>20230415111823-R4865-5GSCFT</t>
  </si>
  <si>
    <t>20230415111957-R1697-5GSCFT</t>
  </si>
  <si>
    <t>20230415112012-R2856-5GSCFT</t>
  </si>
  <si>
    <t>20230415112038-R5680-5GSCFT</t>
  </si>
  <si>
    <t>20230415112039-R5456-5GSCFT</t>
  </si>
  <si>
    <t>20230415112157-R4865-5GSCFT</t>
  </si>
  <si>
    <t>20230415112208-R3036-5GSCFT</t>
  </si>
  <si>
    <t>20230415112214-R5771-5GCluster</t>
  </si>
  <si>
    <t>20230415112247-R5734-5GSCFT</t>
  </si>
  <si>
    <t>20230415112322-R2856-5GSCFT</t>
  </si>
  <si>
    <t>20230415112450-R1697-5GSCFT</t>
  </si>
  <si>
    <t>20230415112451-R4865-5GSCFT</t>
  </si>
  <si>
    <t>20230415112649-R0780-5GSCFT</t>
  </si>
  <si>
    <t>20230415112702-R5680-5GSCFT</t>
  </si>
  <si>
    <t>20230415112704-R5456-5GSCFT</t>
  </si>
  <si>
    <t>20230415112821-R4865-5GSCFT</t>
  </si>
  <si>
    <t>20230415112839-R5734-5GSCFT</t>
  </si>
  <si>
    <t>20230415112859-R2856-5GSCFT</t>
  </si>
  <si>
    <t>20230415112937-R2230-5GSCFT</t>
  </si>
  <si>
    <t>20230415113021-R5680-5GSCFT</t>
  </si>
  <si>
    <t>20230415113022-R5456-5GSCFT</t>
  </si>
  <si>
    <t>20230415113034-R1956-5GCluster</t>
  </si>
  <si>
    <t>20230415113035-R1697-5GSCFT</t>
  </si>
  <si>
    <t>20230415113131-R4865-5GSCFT</t>
  </si>
  <si>
    <t>20230415113132-R3036-5GSCFT</t>
  </si>
  <si>
    <t>20230415113219-R3067-5GSCFT</t>
  </si>
  <si>
    <t>20230415113328-R2230-5GSCFT</t>
  </si>
  <si>
    <t>20230415113341-R5456-5GSCFT</t>
  </si>
  <si>
    <t>20230415113341-R5680-5GSCFT</t>
  </si>
  <si>
    <t>20230415113416-R5682-5GCluster</t>
  </si>
  <si>
    <t>20230415113418-R5771-5GCluster</t>
  </si>
  <si>
    <t>20230415113447-R1697-5GSCFT</t>
  </si>
  <si>
    <t>20230415113453-R4865-5GSCFT</t>
  </si>
  <si>
    <t>20230415113503-R2856-5GSCFT</t>
  </si>
  <si>
    <t>20230415113659-R2230-5GSCFT</t>
  </si>
  <si>
    <t>20230415113719-R5682-5GCluster</t>
  </si>
  <si>
    <t>20230415113723-R5771-5GCluster</t>
  </si>
  <si>
    <t>20230415113747-R4865-5GSCFT</t>
  </si>
  <si>
    <t>20230415113750-R5680-5GSCFT</t>
  </si>
  <si>
    <t>20230415113942-R2856-5GSCFT</t>
  </si>
  <si>
    <t>20230415114020-R1879-5GSCFT</t>
  </si>
  <si>
    <t>20230415114349-R2856-5GSCFT</t>
  </si>
  <si>
    <t>20230415114349-R5734-5GSCFT</t>
  </si>
  <si>
    <t>20230415114401-R1879-5GSCFT</t>
  </si>
  <si>
    <t>20230415114411-R4865-5GSCFT</t>
  </si>
  <si>
    <t>20230415114440-R1697-5GSCFT</t>
  </si>
  <si>
    <t>20230415114815-R4865-5GSCFT</t>
  </si>
  <si>
    <t>20230415114821-R2230-5GSCFT</t>
  </si>
  <si>
    <t>20230415114908-R1956-5GCluster</t>
  </si>
  <si>
    <t>20230415115012-R4865-5GSCFT</t>
  </si>
  <si>
    <t>20230415115017-R1697-5GSCFT</t>
  </si>
  <si>
    <t>20230415115156-R2230-5GSCFT</t>
  </si>
  <si>
    <t>20230415115202-R6936-5GCluster</t>
  </si>
  <si>
    <t>20230415115202-R6938-5GCluster</t>
  </si>
  <si>
    <t>20230415115225-R4865-5GSCFT</t>
  </si>
  <si>
    <t>20230415115227-R2856-5GSCFT</t>
  </si>
  <si>
    <t>20230415115421-R4865-5GSCFT</t>
  </si>
  <si>
    <t>20230415115657-R1879-5GSCFT</t>
  </si>
  <si>
    <t>20230415115708-R3067-5GSCFT</t>
  </si>
  <si>
    <t>20230415115713-R5680-5GSCFT</t>
  </si>
  <si>
    <t>20230415115844-R4865-5GSCFT</t>
  </si>
  <si>
    <t>20230415115845-R2230-5GSCFT</t>
  </si>
  <si>
    <t>20230415120004-R1879-5GSCFT</t>
  </si>
  <si>
    <t>20230415120110-R5456-5GSCFT</t>
  </si>
  <si>
    <t>20230415120128-R3067-5GSCFT</t>
  </si>
  <si>
    <t>20230415120204-R4865-5GSCFT</t>
  </si>
  <si>
    <t>20230415120326-R6393-5GSCFT</t>
  </si>
  <si>
    <t>20230415120412-R5771-5GCluster</t>
  </si>
  <si>
    <t>20230415120422-R6938-5GCluster</t>
  </si>
  <si>
    <t>20230415120423-R6936-5GCluster</t>
  </si>
  <si>
    <t>20230415120430-R6932-5GCluster</t>
  </si>
  <si>
    <t>20230415120431-R6931-5GCluster</t>
  </si>
  <si>
    <t>20230415120434-R4865-5GSCFT</t>
  </si>
  <si>
    <t>20230415120440-R5682-5GCluster</t>
  </si>
  <si>
    <t>20230415120452-R6937-5GCluster</t>
  </si>
  <si>
    <t>20230415120518-R6974-5GCluster</t>
  </si>
  <si>
    <t>20230415120522-R3067-5GSCFT</t>
  </si>
  <si>
    <t>20230415120533-R2230-5GSCFT</t>
  </si>
  <si>
    <t>20230415120611-R3036-5GSCFT</t>
  </si>
  <si>
    <t>20230415120651-R6393-5GSCFT</t>
  </si>
  <si>
    <t>20230415120717-R4865-5GSCFT</t>
  </si>
  <si>
    <t>20230415120746-R2856-5GSCFT</t>
  </si>
  <si>
    <t>20230415120746-R6932-5GCluster</t>
  </si>
  <si>
    <t>20230415120747-R6931-5GCluster</t>
  </si>
  <si>
    <t>20230415120829-R5996-5GSCFT</t>
  </si>
  <si>
    <t>20230415120900-R2230-5GSCFT</t>
  </si>
  <si>
    <t>20230415120950-R3036-5GSCFT</t>
  </si>
  <si>
    <t>20230415121000-R1879-5GSCFT</t>
  </si>
  <si>
    <t>20230415121105-R6393-5GSCFT</t>
  </si>
  <si>
    <t>20230415121106-R4865-5GSCFT</t>
  </si>
  <si>
    <t>20230415121303-R3067-5GSCFT</t>
  </si>
  <si>
    <t>20230415121326-R6393-5GSCFT</t>
  </si>
  <si>
    <t>20230415121333-R1879-5GSCFT</t>
  </si>
  <si>
    <t>20230415121345-R3036-5GSCFT</t>
  </si>
  <si>
    <t>20230415121421-R4865-5GSCFT</t>
  </si>
  <si>
    <t>20230415121549-R2856-5GSCFT</t>
  </si>
  <si>
    <t>20230415121634-R5682-5GCluster</t>
  </si>
  <si>
    <t>20230415121659-R3067-5GSCFT</t>
  </si>
  <si>
    <t>20230415121720-R6393-5GSCFT</t>
  </si>
  <si>
    <t>20230415122024-R5771-5GCluster</t>
  </si>
  <si>
    <t>20230415122033-R6879-5GCluster</t>
  </si>
  <si>
    <t>20230415122036-R6961-5GCluster</t>
  </si>
  <si>
    <t>20230415122046-R6788-5GCluster</t>
  </si>
  <si>
    <t>20230415122202-R4865-5GSCFT</t>
  </si>
  <si>
    <t>20230415122228-R5771-5GCluster</t>
  </si>
  <si>
    <t>20230415122234-R5751-5GSCFT</t>
  </si>
  <si>
    <t>20230415122356-R2908-5GSCFT</t>
  </si>
  <si>
    <t>20230415122447-R5771-5GCluster</t>
  </si>
  <si>
    <t>20230415122506-R2230-5GSCFT</t>
  </si>
  <si>
    <t>20230415122519-R4865-5GSCFT</t>
  </si>
  <si>
    <t>20230415122541-R1697-5GSCFT</t>
  </si>
  <si>
    <t>20230415122601-R6961-5GCluster</t>
  </si>
  <si>
    <t>20230415122851-R4254-5GSCFT</t>
  </si>
  <si>
    <t>20230415122851-R6961-5GCluster</t>
  </si>
  <si>
    <t>20230415122857-R1697-5GSCFT</t>
  </si>
  <si>
    <t>20230415123243-R4865-5GSCFT</t>
  </si>
  <si>
    <t>20230415123444-R4865-5GSCFT</t>
  </si>
  <si>
    <t>20230415123531-R3067-5GSCFT</t>
  </si>
  <si>
    <t>20230415123754-R6961-5GCluster</t>
  </si>
  <si>
    <t>20230415123756-R6879-5GCluster</t>
  </si>
  <si>
    <t>20230415123806-R4865-5GSCFT</t>
  </si>
  <si>
    <t>20230415123929-R5384-5GSCFT</t>
  </si>
  <si>
    <t>20230415124001-R2230-5GSCFT</t>
  </si>
  <si>
    <t>20230415124013-R4254-5GSCFT</t>
  </si>
  <si>
    <t>20230415124110-R6788-5GCluster</t>
  </si>
  <si>
    <t>20230415124130-R4865-5GSCFT</t>
  </si>
  <si>
    <t>20230415124139-R5092-5GSCFT</t>
  </si>
  <si>
    <t>20230415124319-R6961-5GCluster</t>
  </si>
  <si>
    <t>20230415124321-R6879-5GCluster</t>
  </si>
  <si>
    <t>20230415124400-R5092-5GSCFT</t>
  </si>
  <si>
    <t>20230415124446-R2908-5GSCFT</t>
  </si>
  <si>
    <t>20230415124451-R5751-5GSCFT</t>
  </si>
  <si>
    <t>20230415124506-R2230-5GSCFT</t>
  </si>
  <si>
    <t>20230415124511-R6937-5GCluster</t>
  </si>
  <si>
    <t>20230415124537-R6938-5GCluster</t>
  </si>
  <si>
    <t>20230415124538-R6936-5GCluster</t>
  </si>
  <si>
    <t>20230415124625-R5384-5GSCFT</t>
  </si>
  <si>
    <t>20230415124625-R6974-5GCluster</t>
  </si>
  <si>
    <t>20230415124631-R6932-5GCluster</t>
  </si>
  <si>
    <t>20230415124632-R6931-5GCluster</t>
  </si>
  <si>
    <t>20230415124715-R5092-5GSCFT</t>
  </si>
  <si>
    <t>20230415124836-R6937-5GCluster</t>
  </si>
  <si>
    <t>20230415125058-R4457-5GCluster</t>
  </si>
  <si>
    <t>20230415125105-R3036-5GSCFT</t>
  </si>
  <si>
    <t>20230415125203-R2222-5GCluster</t>
  </si>
  <si>
    <t>20230415125221-R5092-5GSCFT</t>
  </si>
  <si>
    <t>20230415125343-R4254-5GSCFT</t>
  </si>
  <si>
    <t>20230415125417-R5092-5GSCFT</t>
  </si>
  <si>
    <t>20230415125558-R6938-5GCluster</t>
  </si>
  <si>
    <t>20230415125559-R2230-5GSCFT</t>
  </si>
  <si>
    <t>20230415125626-R5092-5GSCFT</t>
  </si>
  <si>
    <t>20230415125636-R1956-5GCluster</t>
  </si>
  <si>
    <t>20230415125710-R6936-5GCluster</t>
  </si>
  <si>
    <t>20230415125721-R5734-5GSCFT</t>
  </si>
  <si>
    <t>20230415125732-R6961-5GCluster</t>
  </si>
  <si>
    <t>20230415125734-R6879-5GCluster</t>
  </si>
  <si>
    <t>20230415125808-R6936-5GCluster</t>
  </si>
  <si>
    <t>20230415125812-R6788-5GCluster</t>
  </si>
  <si>
    <t>20230415125850-R5092-5GSCFT</t>
  </si>
  <si>
    <t>20230415130000-R4457-5GCluster</t>
  </si>
  <si>
    <t>20230415130002-R3036-5GSCFT</t>
  </si>
  <si>
    <t>20230415130249-R5092-5GSCFT</t>
  </si>
  <si>
    <t>20230415130303-R2230-5GSCFT</t>
  </si>
  <si>
    <t>20230415130343-R6393-5GSCFT</t>
  </si>
  <si>
    <t>20230415130354-R3036-5GSCFT</t>
  </si>
  <si>
    <t>20230415130411-R1697-5GSCFT</t>
  </si>
  <si>
    <t>20230415130431-R5092-5GSCFT</t>
  </si>
  <si>
    <t>20230415130643-R6393-5GSCFT</t>
  </si>
  <si>
    <t>20230415130702-R5092-5GSCFT</t>
  </si>
  <si>
    <t>20230415130702-R5384-5GSCFT</t>
  </si>
  <si>
    <t>20230415130720-R1697-5GSCFT</t>
  </si>
  <si>
    <t>20230415130839-R3036-5GSCFT</t>
  </si>
  <si>
    <t>20230415131323-R2230-5GSCFT</t>
  </si>
  <si>
    <t>20230415131334-R1956-5GCluster</t>
  </si>
  <si>
    <t>20230415132037-R2230-5GSCFT</t>
  </si>
  <si>
    <t>20230415132042-R5092-5GSCFT</t>
  </si>
  <si>
    <t>20230415132136-R4712-5GSCFT</t>
  </si>
  <si>
    <t>20230415132322-R3036-5GSCFT</t>
  </si>
  <si>
    <t>20230415132327-R2304-5GSCFT</t>
  </si>
  <si>
    <t>20230415132428-R2304-5GSCFT</t>
  </si>
  <si>
    <t>20230415132525-R2304-5GSCFT</t>
  </si>
  <si>
    <t>20230415132530-R5092-5GSCFT</t>
  </si>
  <si>
    <t>20230415132653-R2304-5GSCFT</t>
  </si>
  <si>
    <t>20230415132810-R2304-5GSCFT</t>
  </si>
  <si>
    <t>20230415132811-R4304-5GSCFT</t>
  </si>
  <si>
    <t>20230415132843-R5092-5GSCFT</t>
  </si>
  <si>
    <t>20230415132922-R2304-5GSCFT</t>
  </si>
  <si>
    <t>20230415132930-R4865-5GSCFT</t>
  </si>
  <si>
    <t>20230415132942-R2230-5GSCFT</t>
  </si>
  <si>
    <t>20230415133047-R6936-5GCluster</t>
  </si>
  <si>
    <t>20230415133053-R6932-5GCluster</t>
  </si>
  <si>
    <t>20230415133054-R6931-5GCluster</t>
  </si>
  <si>
    <t>20230415133054-R6937-5GCluster</t>
  </si>
  <si>
    <t>20230415133109-R6465-5GCluster</t>
  </si>
  <si>
    <t>20230415133126-R6974-5GCluster</t>
  </si>
  <si>
    <t>20230415133208-R3036-5GSCFT</t>
  </si>
  <si>
    <t>20230415133245-R6961-5GCluster</t>
  </si>
  <si>
    <t>20230415133246-R6879-5GCluster</t>
  </si>
  <si>
    <t>20230415133252-R6788-5GCluster</t>
  </si>
  <si>
    <t>20230415133315-R4712-5GSCFT</t>
  </si>
  <si>
    <t>20230415133334-R6936-5GCluster</t>
  </si>
  <si>
    <t>20230415133334-R6938-5GCluster</t>
  </si>
  <si>
    <t>20230415133341-R5384-5GSCFT</t>
  </si>
  <si>
    <t>20230415133415-R4304-5GSCFT</t>
  </si>
  <si>
    <t>20230415133524-R2230-5GSCFT</t>
  </si>
  <si>
    <t>20230415133549-R6938-5GCluster</t>
  </si>
  <si>
    <t>20230415133550-R6936-5GCluster</t>
  </si>
  <si>
    <t>20230415133556-R6465-5GCluster</t>
  </si>
  <si>
    <t>20230415133625-R5456-5GSCFT</t>
  </si>
  <si>
    <t>20230415133638-R5384-5GSCFT</t>
  </si>
  <si>
    <t>20230415133842-R4712-5GSCFT</t>
  </si>
  <si>
    <t>20230415133932-R6879-5GCluster</t>
  </si>
  <si>
    <t>20230415133957-R4304-5GSCFT</t>
  </si>
  <si>
    <t>20230415133958-R5680-5GSCFT</t>
  </si>
  <si>
    <t>20230415134148-R6879-5GCluster</t>
  </si>
  <si>
    <t>20230415134159-R3036-5GSCFT</t>
  </si>
  <si>
    <t>20230415134238-R2230-5GSCFT</t>
  </si>
  <si>
    <t>20230415134344-R0601-5GSCFT</t>
  </si>
  <si>
    <t>20230415134403-R5680-5GSCFT</t>
  </si>
  <si>
    <t>20230415134458-R5456-5GSCFT</t>
  </si>
  <si>
    <t>20230415134543-R5384-5GSCFT</t>
  </si>
  <si>
    <t>20230415134721-R3036-5GSCFT</t>
  </si>
  <si>
    <t>20230415134725-R6879-5GCluster</t>
  </si>
  <si>
    <t>20230415134756-R2230-5GSCFT</t>
  </si>
  <si>
    <t>20230415135202-R5682-5GCluster</t>
  </si>
  <si>
    <t>20230415135228-R6788-5GCluster</t>
  </si>
  <si>
    <t>20230415135327-R3036-5GSCFT</t>
  </si>
  <si>
    <t>20230415135339-R5771-5GCluster</t>
  </si>
  <si>
    <t>20230415135341-R5770-5GCluster</t>
  </si>
  <si>
    <t>20230415135509-R5682-5GCluster</t>
  </si>
  <si>
    <t>20230415135531-R2230-5GSCFT</t>
  </si>
  <si>
    <t>20230415135544-R6961-5GCluster</t>
  </si>
  <si>
    <t>20230415135642-R6879-5GCluster</t>
  </si>
  <si>
    <t>20230415135655-R4833-5GSCFT</t>
  </si>
  <si>
    <t>20230415135911-R5384-5GSCFT</t>
  </si>
  <si>
    <t>20230415140016-R4833-5GSCFT</t>
  </si>
  <si>
    <t>20230415140131-R4902-5GSCFT</t>
  </si>
  <si>
    <t>20230415140226-R5456-5GSCFT</t>
  </si>
  <si>
    <t>20230415140227-R5680-5GSCFT</t>
  </si>
  <si>
    <t>20230415140343-R4712-5GSCFT</t>
  </si>
  <si>
    <t>20230415140401-R2230-5GSCFT</t>
  </si>
  <si>
    <t>20230415140458-R2222-5GCluster</t>
  </si>
  <si>
    <t>20230415140623-R5092-5GSCFT</t>
  </si>
  <si>
    <t>20230415140626-R1003-5GCluster</t>
  </si>
  <si>
    <t>20230415140742-R4833-5GSCFT</t>
  </si>
  <si>
    <t>20230415140744-R5682-5GCluster</t>
  </si>
  <si>
    <t>20230415140744-R5771-5GCluster</t>
  </si>
  <si>
    <t>20230415140746-R5770-5GCluster</t>
  </si>
  <si>
    <t>20230415140748-R4712-5GSCFT</t>
  </si>
  <si>
    <t>20230415140819-R6932-5GCluster</t>
  </si>
  <si>
    <t>20230415140820-R6931-5GCluster</t>
  </si>
  <si>
    <t>20230415140822-R6937-5GCluster</t>
  </si>
  <si>
    <t>20230415140823-R6231-5GSCFT</t>
  </si>
  <si>
    <t>20230415140823-R6938-5GCluster</t>
  </si>
  <si>
    <t>20230415140824-R6936-5GCluster</t>
  </si>
  <si>
    <t>20230415140824-R6974-5GCluster</t>
  </si>
  <si>
    <t>20230415140844-R6221-5GSCFT</t>
  </si>
  <si>
    <t>20230415141051-R4712-5GSCFT</t>
  </si>
  <si>
    <t>20230415141055-R4833-5GSCFT</t>
  </si>
  <si>
    <t>20230415141137-R2230-5GSCFT</t>
  </si>
  <si>
    <t>20230415141140-R5384-5GSCFT</t>
  </si>
  <si>
    <t>20230415141242-R2222-5GCluster</t>
  </si>
  <si>
    <t>20230415141432-R6879-5GCluster</t>
  </si>
  <si>
    <t>20230415141434-R6961-5GCluster</t>
  </si>
  <si>
    <t>20230415141456-R2281-5GSCFT</t>
  </si>
  <si>
    <t>20230415141518-R5384-5GSCFT</t>
  </si>
  <si>
    <t>20230415141536-R4712-5GSCFT</t>
  </si>
  <si>
    <t>20230415141609-R6937-5GCluster</t>
  </si>
  <si>
    <t>20230415141722-R2222-5GCluster</t>
  </si>
  <si>
    <t>20230415141831-R6937-5GCluster</t>
  </si>
  <si>
    <t>20230415142028-R5770-5GCluster</t>
  </si>
  <si>
    <t>20230415142034-R5682-5GCluster</t>
  </si>
  <si>
    <t>20230415142107-R2281-5GSCFT</t>
  </si>
  <si>
    <t>20230415142110-R3036-5GSCFT</t>
  </si>
  <si>
    <t>20230415142228-R4712-5GSCFT</t>
  </si>
  <si>
    <t>20230415142248-R6221-5GSCFT</t>
  </si>
  <si>
    <t>20230415142248-R6231-5GSCFT</t>
  </si>
  <si>
    <t>20230415142437-R4457-5GCluster</t>
  </si>
  <si>
    <t>20230415142737-R3036-5GSCFT</t>
  </si>
  <si>
    <t>20230415142741-R4712-5GSCFT</t>
  </si>
  <si>
    <t>20230415142807-R2281-5GSCFT</t>
  </si>
  <si>
    <t>20230415142952-R6937-5GCluster</t>
  </si>
  <si>
    <t>20230415143001-R6974-5GCluster</t>
  </si>
  <si>
    <t>20230415143005-R6932-5GCluster</t>
  </si>
  <si>
    <t>20230415143006-R6931-5GCluster</t>
  </si>
  <si>
    <t>20230415143015-R6788-5GCluster</t>
  </si>
  <si>
    <t>20230415143038-R6961-5GCluster</t>
  </si>
  <si>
    <t>20230415143040-R6879-5GCluster</t>
  </si>
  <si>
    <t>20230415143100-R6936-5GCluster</t>
  </si>
  <si>
    <t>20230415143127-R4457-5GCluster</t>
  </si>
  <si>
    <t>20230415143141-R5384-5GSCFT</t>
  </si>
  <si>
    <t>20230415143243-R5771-5GCluster</t>
  </si>
  <si>
    <t>20230415143249-R5682-5GCluster</t>
  </si>
  <si>
    <t>20230415143319-R4499-5GSCFT</t>
  </si>
  <si>
    <t>20230415143325-R6936-5GCluster</t>
  </si>
  <si>
    <t>20230415143325-R6938-5GCluster</t>
  </si>
  <si>
    <t>20230415143428-R5771-5GCluster</t>
  </si>
  <si>
    <t>20230415143457-R2281-5GSCFT</t>
  </si>
  <si>
    <t>20230415143457-R6178-5GSCFT</t>
  </si>
  <si>
    <t>20230415143639-R6932-5GCluster</t>
  </si>
  <si>
    <t>20230415143640-R6931-5GCluster</t>
  </si>
  <si>
    <t>20230415143717-R1262-5GSCFT</t>
  </si>
  <si>
    <t>20230415143751-R4499-5GSCFT</t>
  </si>
  <si>
    <t>20230415143856-R2281-5GSCFT</t>
  </si>
  <si>
    <t>20230415143925-R6936-5GCluster</t>
  </si>
  <si>
    <t>20230415143925-R6938-5GCluster</t>
  </si>
  <si>
    <t>20230415143939-R6231-5GSCFT</t>
  </si>
  <si>
    <t>20230415143940-R6221-5GSCFT</t>
  </si>
  <si>
    <t>20230415144104-R2281-5GSCFT</t>
  </si>
  <si>
    <t>20230415144343-R6961-5GCluster</t>
  </si>
  <si>
    <t>20230415144346-R6879-5GCluster</t>
  </si>
  <si>
    <t>20230415144404-R4499-5GSCFT</t>
  </si>
  <si>
    <t>20230415144645-R6178-5GSCFT</t>
  </si>
  <si>
    <t>20230415144741-R2281-5GSCFT</t>
  </si>
  <si>
    <t>20230415144804-R1262-5GSCFT</t>
  </si>
  <si>
    <t>20230415144931-R6937-5GCluster</t>
  </si>
  <si>
    <t>20230415144949-R2281-5GSCFT</t>
  </si>
  <si>
    <t>20230415144956-R4499-5GSCFT</t>
  </si>
  <si>
    <t>20230415145059-R6178-5GSCFT</t>
  </si>
  <si>
    <t>20230415145119-R5682-5GCluster</t>
  </si>
  <si>
    <t>20230415145205-R4457-5GCluster</t>
  </si>
  <si>
    <t>20230415145222-R5384-5GSCFT</t>
  </si>
  <si>
    <t>20230415145242-R6974-5GCluster</t>
  </si>
  <si>
    <t>20230415145257-R2281-5GSCFT</t>
  </si>
  <si>
    <t>20230415145339-R6961-5GCluster</t>
  </si>
  <si>
    <t>20230415145354-R6879-5GCluster</t>
  </si>
  <si>
    <t>20230415145416-R6937-5GCluster</t>
  </si>
  <si>
    <t>20230415145615-R2281-5GSCFT</t>
  </si>
  <si>
    <t>20230415145721-R6879-5GCluster</t>
  </si>
  <si>
    <t>20230415145759-R6221-5GSCFT</t>
  </si>
  <si>
    <t>20230415145759-R6231-5GSCFT</t>
  </si>
  <si>
    <t>20230415145806-R6937-5GCluster</t>
  </si>
  <si>
    <t>20230415145956-R2281-5GSCFT</t>
  </si>
  <si>
    <t>20230415150055-R1145-5GSCFT</t>
  </si>
  <si>
    <t>20230415150059-R3719-5GSCFT</t>
  </si>
  <si>
    <t>20230415150219-R1262-5GSCFT</t>
  </si>
  <si>
    <t>20230415150232-R5682-5GCluster</t>
  </si>
  <si>
    <t>20230415150325-R5771-5GCluster</t>
  </si>
  <si>
    <t>20230415150425-R5771-5GCluster</t>
  </si>
  <si>
    <t>20230415150608-R5384-5GSCFT</t>
  </si>
  <si>
    <t>20230415150852-R6974-5GCluster</t>
  </si>
  <si>
    <t>20230415150853-R6937-5GCluster</t>
  </si>
  <si>
    <t>20230415150934-R1956-5GCluster</t>
  </si>
  <si>
    <t>20230415150934-R5178-5GCluster</t>
  </si>
  <si>
    <t>20230415150937-R0863-5GCluster</t>
  </si>
  <si>
    <t>20230415151016-R6979-5GCluster</t>
  </si>
  <si>
    <t>20230415151017-R7007-5GCluster</t>
  </si>
  <si>
    <t>20230415151053-R6879-5GCluster</t>
  </si>
  <si>
    <t>20230415151053-R6961-5GCluster</t>
  </si>
  <si>
    <t>20230415151122-R1003-5GCluster</t>
  </si>
  <si>
    <t>20230415151132-R2281-5GSCFT</t>
  </si>
  <si>
    <t>20230415151354-R6974-5GCluster</t>
  </si>
  <si>
    <t>20230415151355-R6937-5GCluster</t>
  </si>
  <si>
    <t>20230415151452-R1262-5GSCFT</t>
  </si>
  <si>
    <t>20230415151642-R6937-5GCluster</t>
  </si>
  <si>
    <t>20230415151643-R6974-5GCluster</t>
  </si>
  <si>
    <t>20230415151708-R5734-5GSCFT</t>
  </si>
  <si>
    <t>20230415151829-R6937-5GCluster</t>
  </si>
  <si>
    <t>20230415151829-R6974-5GCluster</t>
  </si>
  <si>
    <t>20230415151946-R1956-5GCluster</t>
  </si>
  <si>
    <t>20230415151946-R5178-5GCluster</t>
  </si>
  <si>
    <t>20230415151948-R0863-5GCluster</t>
  </si>
  <si>
    <t>20230415152100-R5520-5GCluster</t>
  </si>
  <si>
    <t>20230415152222-R5384-5GSCFT</t>
  </si>
  <si>
    <t>20230415152224-R5520-5GCluster</t>
  </si>
  <si>
    <t>20230415152251-R1003-5GCluster</t>
  </si>
  <si>
    <t>20230415152342-R5520-5GCluster</t>
  </si>
  <si>
    <t>20230415152553-R5734-5GSCFT</t>
  </si>
  <si>
    <t>20230415152718-R1262-5GSCFT</t>
  </si>
  <si>
    <t>20230415152759-R5384-5GSCFT</t>
  </si>
  <si>
    <t>20230415153112-R3719-5GSCFT</t>
  </si>
  <si>
    <t>20230415153113-R1145-5GSCFT</t>
  </si>
  <si>
    <t>20230415153116-R6937-5GCluster</t>
  </si>
  <si>
    <t>20230415153131-R5682-5GCluster</t>
  </si>
  <si>
    <t>20230415153146-R6974-5GCluster</t>
  </si>
  <si>
    <t>20230415153237-R6436-5GSCFT</t>
  </si>
  <si>
    <t>20230415153242-R0863-5GCluster</t>
  </si>
  <si>
    <t>20230415153243-R2281-5GSCFT</t>
  </si>
  <si>
    <t>20230415153245-R1956-5GCluster</t>
  </si>
  <si>
    <t>20230415153246-R5178-5GCluster</t>
  </si>
  <si>
    <t>20230415153249-R5682-5GCluster</t>
  </si>
  <si>
    <t>20230415153258-R5734-5GSCFT</t>
  </si>
  <si>
    <t>20230415153341-R4457-5GCluster</t>
  </si>
  <si>
    <t>20230415153526-R4712-5GSCFT</t>
  </si>
  <si>
    <t>20230415153632-R6465-5GCluster</t>
  </si>
  <si>
    <t>20230415153826-R5771-5GCluster</t>
  </si>
  <si>
    <t>20230415153838-R2281-5GSCFT</t>
  </si>
  <si>
    <t>20230415153945-R5771-5GCluster</t>
  </si>
  <si>
    <t>20230415154044-R0863-5GCluster</t>
  </si>
  <si>
    <t>20230415154046-R1956-5GCluster</t>
  </si>
  <si>
    <t>20230415154047-R5178-5GCluster</t>
  </si>
  <si>
    <t>20230415154223-R4294-5GSCFT</t>
  </si>
  <si>
    <t>20230415154337-R5771-5GCluster</t>
  </si>
  <si>
    <t>20230415154359-R1262-5GSCFT</t>
  </si>
  <si>
    <t>20230415154407-R6436-5GSCFT</t>
  </si>
  <si>
    <t>20230415154415-R4712-5GSCFT</t>
  </si>
  <si>
    <t>20230415154436-R1956-5GCluster</t>
  </si>
  <si>
    <t>20230415154436-R5178-5GCluster</t>
  </si>
  <si>
    <t>20230415154443-R0863-5GCluster</t>
  </si>
  <si>
    <t>20230415154548-R2192-5GSCFT</t>
  </si>
  <si>
    <t>20230415155012-R6788-5GCluster</t>
  </si>
  <si>
    <t>20230415155048-R4499-5GSCFT</t>
  </si>
  <si>
    <t>20230415155255-R6879-5GCluster</t>
  </si>
  <si>
    <t>20230415155256-R6961-5GCluster</t>
  </si>
  <si>
    <t>20230415155415-R1956-5GCluster</t>
  </si>
  <si>
    <t>20230415155416-R5178-5GCluster</t>
  </si>
  <si>
    <t>20230415155417-R1879-5GSCFT</t>
  </si>
  <si>
    <t>20230415155434-R1145-5GSCFT</t>
  </si>
  <si>
    <t>20230415155435-R3719-5GSCFT</t>
  </si>
  <si>
    <t>20230415155436-R0863-5GCluster</t>
  </si>
  <si>
    <t>20230415155546-R4499-5GSCFT</t>
  </si>
  <si>
    <t>20230415155615-R4712-5GSCFT</t>
  </si>
  <si>
    <t>20230415155630-R1906-5GSCFT</t>
  </si>
  <si>
    <t>20230415155650-R6436-5GSCFT</t>
  </si>
  <si>
    <t>20230415155708-R1262-5GSCFT</t>
  </si>
  <si>
    <t>20230415155800-R2192-5GSCFT</t>
  </si>
  <si>
    <t>20230415155814-R2281-5GSCFT</t>
  </si>
  <si>
    <t>20230415155924-R0863-5GCluster</t>
  </si>
  <si>
    <t>20230415155929-R1956-5GCluster</t>
  </si>
  <si>
    <t>20230415155929-R5178-5GCluster</t>
  </si>
  <si>
    <t>20230415155937-R5520-5GCluster</t>
  </si>
  <si>
    <t>20230415160020-R2281-5GSCFT</t>
  </si>
  <si>
    <t>20230415160034-R1003-5GCluster</t>
  </si>
  <si>
    <t>20230415160058-R6979-5GCluster</t>
  </si>
  <si>
    <t>20230415160155-R3069-5GSCFT</t>
  </si>
  <si>
    <t>20230415160210-R2192-5GSCFT</t>
  </si>
  <si>
    <t>20230415160229-R6961-5GCluster</t>
  </si>
  <si>
    <t>20230415160231-R6879-5GCluster</t>
  </si>
  <si>
    <t>20230415160247-R4499-5GSCFT</t>
  </si>
  <si>
    <t>20230415160308-R0863-5GCluster</t>
  </si>
  <si>
    <t>20230415160308-R1956-5GCluster</t>
  </si>
  <si>
    <t>20230415160309-R5178-5GCluster</t>
  </si>
  <si>
    <t>20230415160310-R1262-5GSCFT</t>
  </si>
  <si>
    <t>20230415160320-R3067-5GSCFT</t>
  </si>
  <si>
    <t>20230415160339-R4294-5GSCFT</t>
  </si>
  <si>
    <t>20230415160404-R6436-5GSCFT</t>
  </si>
  <si>
    <t>20230415160409-R4712-5GSCFT</t>
  </si>
  <si>
    <t>20230415160454-R1145-5GSCFT</t>
  </si>
  <si>
    <t>20230415160455-R3719-5GSCFT</t>
  </si>
  <si>
    <t>20230415160538-R1262-5GSCFT</t>
  </si>
  <si>
    <t>20230415160605-R3036-5GSCFT</t>
  </si>
  <si>
    <t>20230415160615-R6436-5GSCFT</t>
  </si>
  <si>
    <t>20230415160620-R1879-5GSCFT</t>
  </si>
  <si>
    <t>20230415160715-R0863-5GCluster</t>
  </si>
  <si>
    <t>20230415160720-R1956-5GCluster</t>
  </si>
  <si>
    <t>20230415160721-R5178-5GCluster</t>
  </si>
  <si>
    <t>20230415160836-R3719-5GSCFT</t>
  </si>
  <si>
    <t>20230415160852-R4499-5GSCFT</t>
  </si>
  <si>
    <t>20230415160912-R6436-5GSCFT</t>
  </si>
  <si>
    <t>20230415160936-R3036-5GSCFT</t>
  </si>
  <si>
    <t>20230415160939-R1262-5GSCFT</t>
  </si>
  <si>
    <t>20230415161219-R4712-5GSCFT</t>
  </si>
  <si>
    <t>20230415161229-R4499-5GSCFT</t>
  </si>
  <si>
    <t>20230415161247-R6436-5GSCFT</t>
  </si>
  <si>
    <t>20230415161313-R1262-5GSCFT</t>
  </si>
  <si>
    <t>20230415161410-R1879-5GSCFT</t>
  </si>
  <si>
    <t>20230415161457-R1906-5GSCFT</t>
  </si>
  <si>
    <t>20230415161505-R0863-5GCluster</t>
  </si>
  <si>
    <t>20230415161519-R1956-5GCluster</t>
  </si>
  <si>
    <t>20230415161519-R5178-5GCluster</t>
  </si>
  <si>
    <t>20230415161610-R1262-5GSCFT</t>
  </si>
  <si>
    <t>20230415161810-R3036-5GSCFT</t>
  </si>
  <si>
    <t>20230415161825-R2965-5GSCFT</t>
  </si>
  <si>
    <t>20230415161827-R4976-5GSCFT</t>
  </si>
  <si>
    <t>20230415161828-R4902-5GSCFT</t>
  </si>
  <si>
    <t>20230415161836-R3719-5GSCFT</t>
  </si>
  <si>
    <t>20230415161953-R1262-5GSCFT</t>
  </si>
  <si>
    <t>20230415162049-R1956-5GCluster</t>
  </si>
  <si>
    <t>20230415162050-R5178-5GCluster</t>
  </si>
  <si>
    <t>20230415162112-R1906-5GSCFT</t>
  </si>
  <si>
    <t>20230415162148-R2281-5GSCFT</t>
  </si>
  <si>
    <t>20230415162217-R0863-5GCluster</t>
  </si>
  <si>
    <t>20230415162227-R3036-5GSCFT</t>
  </si>
  <si>
    <t>20230415162358-R6436-5GSCFT</t>
  </si>
  <si>
    <t>20230415162403-R4712-5GSCFT</t>
  </si>
  <si>
    <t>20230415162419-R1906-5GSCFT</t>
  </si>
  <si>
    <t>20230415162525-R3036-5GSCFT</t>
  </si>
  <si>
    <t>20230415162549-R5384-5GSCFT</t>
  </si>
  <si>
    <t>20230415162558-R1262-5GSCFT</t>
  </si>
  <si>
    <t>20230415162824-R3036-5GSCFT</t>
  </si>
  <si>
    <t>20230415162842-R2281-5GSCFT</t>
  </si>
  <si>
    <t>20230415162900-R5682-5GCluster</t>
  </si>
  <si>
    <t>20230415162902-R5771-5GCluster</t>
  </si>
  <si>
    <t>20230415162904-R1262-5GSCFT</t>
  </si>
  <si>
    <t>20230415162933-R6436-5GSCFT</t>
  </si>
  <si>
    <t>20230415162937-R4712-5GSCFT</t>
  </si>
  <si>
    <t>20230415163037-R1262-5GSCFT</t>
  </si>
  <si>
    <t>20230415163114-R1906-5GSCFT</t>
  </si>
  <si>
    <t>20230415163241-R2965-5GSCFT</t>
  </si>
  <si>
    <t>20230415163310-R6236-5GSCFT</t>
  </si>
  <si>
    <t>20230415163323-R6436-5GSCFT</t>
  </si>
  <si>
    <t>20230415163325-R4712-5GSCFT</t>
  </si>
  <si>
    <t>20230415163325-R6788-5GCluster</t>
  </si>
  <si>
    <t>20230415163325-R6879-5GCluster</t>
  </si>
  <si>
    <t>20230415163328-R6961-5GCluster</t>
  </si>
  <si>
    <t>20230415163336-R1956-5GCluster</t>
  </si>
  <si>
    <t>20230415163337-R5178-5GCluster</t>
  </si>
  <si>
    <t>20230415163341-R0863-5GCluster</t>
  </si>
  <si>
    <t>20230415163348-R5682-5GCluster</t>
  </si>
  <si>
    <t>20230415163348-R5771-5GCluster</t>
  </si>
  <si>
    <t>20230415163405-R1262-5GSCFT</t>
  </si>
  <si>
    <t>20230415163445-R3069-5GSCFT</t>
  </si>
  <si>
    <t>20230415163447-R3067-5GSCFT</t>
  </si>
  <si>
    <t>20230415163542-R3036-5GSCFT</t>
  </si>
  <si>
    <t>20230415163603-R1879-5GSCFT</t>
  </si>
  <si>
    <t>20230415163628-R6436-5GSCFT</t>
  </si>
  <si>
    <t>20230415163635-R4712-5GSCFT</t>
  </si>
  <si>
    <t>20230415163811-R4457-5GCluster</t>
  </si>
  <si>
    <t>20230415163829-R1906-5GSCFT</t>
  </si>
  <si>
    <t>20230415163851-R5384-5GSCFT</t>
  </si>
  <si>
    <t>20230415164104-R3719-5GSCFT</t>
  </si>
  <si>
    <t>20230415164126-R4712-5GSCFT</t>
  </si>
  <si>
    <t>20230415164131-R6436-5GSCFT</t>
  </si>
  <si>
    <t>20230415164208-R6879-5GCluster</t>
  </si>
  <si>
    <t>20230415164747-R1906-5GSCFT</t>
  </si>
  <si>
    <t>20230415164810-R1262-5GSCFT</t>
  </si>
  <si>
    <t>20230415164819-R1003-5GCluster</t>
  </si>
  <si>
    <t>20230415164936-R2965-5GSCFT</t>
  </si>
  <si>
    <t>20230415164949-R3038-5GCluster</t>
  </si>
  <si>
    <t>20230415164949-R3620-5GCluster</t>
  </si>
  <si>
    <t>20230415165111-R1879-5GSCFT</t>
  </si>
  <si>
    <t>20230415165220-R4712-5GSCFT</t>
  </si>
  <si>
    <t>20230415165256-R3067-5GSCFT</t>
  </si>
  <si>
    <t>20230415165303-R3069-5GSCFT</t>
  </si>
  <si>
    <t>20230415165406-R5771-5GCluster</t>
  </si>
  <si>
    <t>20230415165412-R5682-5GCluster</t>
  </si>
  <si>
    <t>20230415165503-R4902-5GSCFT</t>
  </si>
  <si>
    <t>20230415165528-R4976-5GSCFT</t>
  </si>
  <si>
    <t>20230415165614-R1879-5GSCFT</t>
  </si>
  <si>
    <t>20230415165618-R1262-5GSCFT</t>
  </si>
  <si>
    <t>20230415165754-R1749-5GSCFT</t>
  </si>
  <si>
    <t>20230415165927-R4294-5GSCFT</t>
  </si>
  <si>
    <t>20230415165936-R5384-5GSCFT</t>
  </si>
  <si>
    <t>20230415170030-R3038-5GCluster</t>
  </si>
  <si>
    <t>20230415170030-R3620-5GCluster</t>
  </si>
  <si>
    <t>20230415170056-R1906-5GSCFT</t>
  </si>
  <si>
    <t>20230415170127-R1879-5GSCFT</t>
  </si>
  <si>
    <t>20230415170132-R6788-5GCluster</t>
  </si>
  <si>
    <t>20230415170138-R6961-5GCluster</t>
  </si>
  <si>
    <t>20230415170139-R6879-5GCluster</t>
  </si>
  <si>
    <t>20230415170257-R2115-5GSCFT</t>
  </si>
  <si>
    <t>20230415170352-R1906-5GSCFT</t>
  </si>
  <si>
    <t>20230415170355-R5682-5GCluster</t>
  </si>
  <si>
    <t>20230415170356-R5771-5GCluster</t>
  </si>
  <si>
    <t>20230415170436-R1262-5GSCFT</t>
  </si>
  <si>
    <t>20230415170444-R3069-5GSCFT</t>
  </si>
  <si>
    <t>20230415170450-R3067-5GSCFT</t>
  </si>
  <si>
    <t>20230415170833-R2304-5GSCFT</t>
  </si>
  <si>
    <t>20230415170840-R4712-5GSCFT</t>
  </si>
  <si>
    <t>20230415171001-R3038-5GCluster</t>
  </si>
  <si>
    <t>20230415171001-R3620-5GCluster</t>
  </si>
  <si>
    <t>20230415171104-R1262-5GSCFT</t>
  </si>
  <si>
    <t>20230415171135-R1906-5GSCFT</t>
  </si>
  <si>
    <t>20230415171222-R2304-5GSCFT</t>
  </si>
  <si>
    <t>20230415171303-R4294-5GSCFT</t>
  </si>
  <si>
    <t>20230415171416-R2115-5GSCFT</t>
  </si>
  <si>
    <t>20230415171427-R1906-5GSCFT</t>
  </si>
  <si>
    <t>20230415171428-R5384-5GSCFT</t>
  </si>
  <si>
    <t>20230415171505-R4976-5GSCFT</t>
  </si>
  <si>
    <t>20230415171535-R4902-5GSCFT</t>
  </si>
  <si>
    <t>20230415171713-R2304-5GSCFT</t>
  </si>
  <si>
    <t>20230415171717-R3038-5GCluster</t>
  </si>
  <si>
    <t>20230415171717-R3620-5GCluster</t>
  </si>
  <si>
    <t>20230415171848-R5682-5GCluster</t>
  </si>
  <si>
    <t>20230415171936-R2304-5GSCFT</t>
  </si>
  <si>
    <t>20230415172028-R1262-5GSCFT</t>
  </si>
  <si>
    <t>20230415172043-R4833-5GSCFT</t>
  </si>
  <si>
    <t>20230415172146-R2304-5GSCFT</t>
  </si>
  <si>
    <t>20230415172343-R2304-5GSCFT</t>
  </si>
  <si>
    <t>20230415172417-R4833-5GSCFT</t>
  </si>
  <si>
    <t>20230415172441-R1906-5GSCFT</t>
  </si>
  <si>
    <t>20230415172727-R5384-5GSCFT</t>
  </si>
  <si>
    <t>20230415172823-R3038-5GCluster</t>
  </si>
  <si>
    <t>20230415172823-R3620-5GCluster</t>
  </si>
  <si>
    <t>20230415172829-R2304-5GSCFT</t>
  </si>
  <si>
    <t>20230415173047-R3127-5GSCFT</t>
  </si>
  <si>
    <t>20230415173240-R2115-5GSCFT</t>
  </si>
  <si>
    <t>20230415173349-R5771-5GCluster</t>
  </si>
  <si>
    <t>20230415173350-R6788-5GCluster</t>
  </si>
  <si>
    <t>20230415173400-R6961-5GCluster</t>
  </si>
  <si>
    <t>20230415173407-R6879-5GCluster</t>
  </si>
  <si>
    <t>20230415173412-R1906-5GSCFT</t>
  </si>
  <si>
    <t>20230415173425-R5774-5GSCFT</t>
  </si>
  <si>
    <t>20230415173426-R5785-5GSCFT</t>
  </si>
  <si>
    <t>20230415173642-R2304-5GSCFT</t>
  </si>
  <si>
    <t>20230415173741-R1262-5GSCFT</t>
  </si>
  <si>
    <t>20230415173843-R4457-5GCluster</t>
  </si>
  <si>
    <t>20230415173933-R5774-5GSCFT</t>
  </si>
  <si>
    <t>20230415173934-R5785-5GSCFT</t>
  </si>
  <si>
    <t>20230415174045-R3067-5GSCFT</t>
  </si>
  <si>
    <t>20230415174045-R3069-5GSCFT</t>
  </si>
  <si>
    <t>20230415174056-R2304-5GSCFT</t>
  </si>
  <si>
    <t>20230415174125-R1906-5GSCFT</t>
  </si>
  <si>
    <t>20230415174335-R5785-5GSCFT</t>
  </si>
  <si>
    <t>20230415174336-R5774-5GSCFT</t>
  </si>
  <si>
    <t>20230415174341-R3127-5GSCFT</t>
  </si>
  <si>
    <t>20230415174421-R2304-5GSCFT</t>
  </si>
  <si>
    <t>20230415174728-R1906-5GSCFT</t>
  </si>
  <si>
    <t>20230415174811-R2304-5GSCFT</t>
  </si>
  <si>
    <t>20230415174939-R3067-5GSCFT</t>
  </si>
  <si>
    <t>20230415175019-R3127-5GSCFT</t>
  </si>
  <si>
    <t>20230415175102-R1262-5GSCFT</t>
  </si>
  <si>
    <t>20230415175141-R2304-5GSCFT</t>
  </si>
  <si>
    <t>20230415175316-R1906-5GSCFT</t>
  </si>
  <si>
    <t>20230415175357-R2304-5GSCFT</t>
  </si>
  <si>
    <t>20230415175508-R5785-5GSCFT</t>
  </si>
  <si>
    <t>20230415175542-R1906-5GSCFT</t>
  </si>
  <si>
    <t>20230415175706-R2304-5GSCFT</t>
  </si>
  <si>
    <t>20230415175713-R5774-5GSCFT</t>
  </si>
  <si>
    <t>20230415175914-R5384-5GSCFT</t>
  </si>
  <si>
    <t>20230415180137-R2304-5GSCFT</t>
  </si>
  <si>
    <t>20230415180319-R1262-5GSCFT</t>
  </si>
  <si>
    <t>20230415180319-R5520-5GCluster</t>
  </si>
  <si>
    <t>20230415180409-R2304-5GSCFT</t>
  </si>
  <si>
    <t>20230415180410-R1634-5GSCFT</t>
  </si>
  <si>
    <t>20230415180720-R2304-5GSCFT</t>
  </si>
  <si>
    <t>20230415180723-R6979-5GCluster</t>
  </si>
  <si>
    <t>20230415180724-R7007-5GCluster</t>
  </si>
  <si>
    <t>20230415180812-R1906-5GSCFT</t>
  </si>
  <si>
    <t>20230415180924-R1634-5GSCFT</t>
  </si>
  <si>
    <t>20230415181059-R2304-5GSCFT</t>
  </si>
  <si>
    <t>20230415181404-R1906-5GSCFT</t>
  </si>
  <si>
    <t>20230415181415-R1634-5GSCFT</t>
  </si>
  <si>
    <t>20230415181449-R2304-5GSCFT</t>
  </si>
  <si>
    <t>20230415181634-R6979-5GCluster</t>
  </si>
  <si>
    <t>20230415181634-R7007-5GCluster</t>
  </si>
  <si>
    <t>20230415181723-R2304-5GSCFT</t>
  </si>
  <si>
    <t>20230415181733-R1906-5GSCFT</t>
  </si>
  <si>
    <t>20230415181832-R5384-5GSCFT</t>
  </si>
  <si>
    <t>20230415182050-R1262-5GSCFT</t>
  </si>
  <si>
    <t>20230415182054-R2603-5GSCFT</t>
  </si>
  <si>
    <t>20230415182105-R1634-5GSCFT</t>
  </si>
  <si>
    <t>20230415182134-R1906-5GSCFT</t>
  </si>
  <si>
    <t>20230415182154-R2304-5GSCFT</t>
  </si>
  <si>
    <t>20230415182406-R1634-5GSCFT</t>
  </si>
  <si>
    <t>20230415182447-R1906-5GSCFT</t>
  </si>
  <si>
    <t>20230415182634-R2304-5GSCFT</t>
  </si>
  <si>
    <t>20230415182833-R1634-5GSCFT</t>
  </si>
  <si>
    <t>20230415182914-R1262-5GSCFT</t>
  </si>
  <si>
    <t>20230415182919-R1634-5GSCFT</t>
  </si>
  <si>
    <t>20230415182930-R2304-5GSCFT</t>
  </si>
  <si>
    <t>20230415183218-R1262-5GSCFT</t>
  </si>
  <si>
    <t>20230415183950-R1634-5GSCFT</t>
  </si>
  <si>
    <t>20230415184005-R1262-5GSCFT</t>
  </si>
  <si>
    <t>20230415184038-R1634-5GSCFT</t>
  </si>
  <si>
    <t>20230415184138-R5231-5GSCFT</t>
  </si>
  <si>
    <t>20230415184149-R1906-5GSCFT</t>
  </si>
  <si>
    <t>20230415184153-R1101-5GCluster</t>
  </si>
  <si>
    <t>20230415184215-R2304-5GSCFT</t>
  </si>
  <si>
    <t>20230415184510-R1379-5GSCFT</t>
  </si>
  <si>
    <t>20230415184634-R4712-5GSCFT</t>
  </si>
  <si>
    <t>20230415184635-R2304-5GSCFT</t>
  </si>
  <si>
    <t>20230415184708-R1262-5GSCFT</t>
  </si>
  <si>
    <t>20230415184917-R2304-5GSCFT</t>
  </si>
  <si>
    <t>20230415185011-R1262-5GSCFT</t>
  </si>
  <si>
    <t>20230415185124-R2603-5GSCFT</t>
  </si>
  <si>
    <t>20230415185131-R5231-5GSCFT</t>
  </si>
  <si>
    <t>20230415185205-R6436-5GSCFT</t>
  </si>
  <si>
    <t>20230415185228-R2304-5GSCFT</t>
  </si>
  <si>
    <t>20230415185324-R2304-5GSCFT</t>
  </si>
  <si>
    <t>20230415185544-R5231-5GSCFT</t>
  </si>
  <si>
    <t>20230415185659-R2304-5GSCFT</t>
  </si>
  <si>
    <t>20230415185716-R5520-5GCluster</t>
  </si>
  <si>
    <t>20230415185742-R4712-5GSCFT</t>
  </si>
  <si>
    <t>20230415185756-R6979-5GCluster</t>
  </si>
  <si>
    <t>20230415185925-R6436-5GSCFT</t>
  </si>
  <si>
    <t>20230415190004-R2304-5GSCFT</t>
  </si>
  <si>
    <t>20230415190315-R6979-5GCluster</t>
  </si>
  <si>
    <t>20230415190316-R7007-5GCluster</t>
  </si>
  <si>
    <t>20230415190507-R5520-5GCluster</t>
  </si>
  <si>
    <t>20230415190616-R1262-5GSCFT</t>
  </si>
  <si>
    <t>20230415190651-R5520-5GCluster</t>
  </si>
  <si>
    <t>20230415190756-R2304-5GSCFT</t>
  </si>
  <si>
    <t>20230415191043-R6436-5GSCFT</t>
  </si>
  <si>
    <t>20230415191053-R2304-5GSCFT</t>
  </si>
  <si>
    <t>20230415191152-R4712-5GSCFT</t>
  </si>
  <si>
    <t>20230415191245-R6436-5GSCFT</t>
  </si>
  <si>
    <t>20230415191259-R5231-5GSCFT</t>
  </si>
  <si>
    <t>20230415191416-R1262-5GSCFT</t>
  </si>
  <si>
    <t>20230415191621-R6436-5GSCFT</t>
  </si>
  <si>
    <t>20230415191643-R5231-5GSCFT</t>
  </si>
  <si>
    <t>20230415191942-R1262-5GSCFT</t>
  </si>
  <si>
    <t>20230415192028-R2965-5GSCFT</t>
  </si>
  <si>
    <t>20230415192054-R6436-5GSCFT</t>
  </si>
  <si>
    <t>20230415192428-R2603-5GSCFT</t>
  </si>
  <si>
    <t>20230415192436-R5231-5GSCFT</t>
  </si>
  <si>
    <t>20230415192516-R6436-5GSCFT</t>
  </si>
  <si>
    <t>20230415192641-R2965-5GSCFT</t>
  </si>
  <si>
    <t>20230415192731-R1410-5GSCFT</t>
  </si>
  <si>
    <t>20230415192733-R6234-5GSCFT</t>
  </si>
  <si>
    <t>20230415192937-R2603-5GSCFT</t>
  </si>
  <si>
    <t>20230415193105-R2965-5GSCFT</t>
  </si>
  <si>
    <t>20230415193247-R2304-5GSCFT</t>
  </si>
  <si>
    <t>20230415193302-R6436-5GSCFT</t>
  </si>
  <si>
    <t>20230415193544-R2304-5GSCFT</t>
  </si>
  <si>
    <t>20230415193945-R5231-5GSCFT</t>
  </si>
  <si>
    <t>20230415194119-R1410-5GSCFT</t>
  </si>
  <si>
    <t>20230415194401-R6234-5GSCFT</t>
  </si>
  <si>
    <t>20230415194423-R6436-5GSCFT</t>
  </si>
  <si>
    <t>20230415194511-R2965-5GSCFT</t>
  </si>
  <si>
    <t>20230415194634-R5231-5GSCFT</t>
  </si>
  <si>
    <t>20230415200132-R2965-5GSCFT</t>
  </si>
  <si>
    <t>20230415200540-R4712-5GSCFT</t>
  </si>
  <si>
    <t>20230415200719-R6436-5GSCFT</t>
  </si>
  <si>
    <t>20230415200856-R1410-5GSCFT</t>
  </si>
  <si>
    <t>20230415200858-R6234-5GSCFT</t>
  </si>
  <si>
    <t>20230415201142-R2965-5GSCFT</t>
  </si>
  <si>
    <t>20230415201256-R4712-5GSCFT</t>
  </si>
  <si>
    <t>20230415202120-R4712-5GSCFT</t>
  </si>
  <si>
    <t>20230415202209-R6234-5GSCFT</t>
  </si>
  <si>
    <t>20230415202445-R6436-5GSCFT</t>
  </si>
  <si>
    <t>20230415202536-R4712-5GSCFT</t>
  </si>
  <si>
    <t>20230415202934-R1101-5GCluster</t>
  </si>
  <si>
    <t>20230415203146-R1101-5GCluster</t>
  </si>
  <si>
    <t>20230415203219-R4712-5GSCFT</t>
  </si>
  <si>
    <t>20230415203348-R1101-5GCluster</t>
  </si>
  <si>
    <t>20230415203556-R4712-5GSCFT</t>
  </si>
  <si>
    <t>20230415204301-R6436-5GSCFT</t>
  </si>
  <si>
    <t>20230415204325-R6234-5GSCFT</t>
  </si>
  <si>
    <t>20230415210312-R6436-5GSCFT</t>
  </si>
  <si>
    <t>20230415210336-R5520-5GCluster</t>
  </si>
  <si>
    <t>20230415210341-R6979-5GCluster</t>
  </si>
  <si>
    <t>20230415210530-R5520-5GCluster</t>
  </si>
  <si>
    <t>20230415211514-R6436-5GSCFT</t>
  </si>
  <si>
    <t>20230415212123-R6436-5GSCFT</t>
  </si>
  <si>
    <t>20230415212731-R4685-5GSCFT</t>
  </si>
  <si>
    <t>20230415213425-R4685-5GSCFT</t>
  </si>
  <si>
    <t>20230415213911-R4685-5GSCFT</t>
  </si>
  <si>
    <t>20230415214427-R4685-5GSCFT</t>
  </si>
  <si>
    <t>20230415215118-R4685-5GSCFT</t>
  </si>
  <si>
    <t>20230415215437-R4685-5GSCFT</t>
  </si>
  <si>
    <t>20230415215848-R4685-5GSCFT</t>
  </si>
  <si>
    <t>20230415220207-R4685-5GSCFT</t>
  </si>
  <si>
    <t>20230415221027-R4685-5GSCFT</t>
  </si>
  <si>
    <t>20230415221435-R4685-5GSCFT</t>
  </si>
  <si>
    <t>20230415221635-R4685-5GSCFT</t>
  </si>
  <si>
    <t>20230415222109-R4685-5GSCFT</t>
  </si>
  <si>
    <t>20230415222405-R4685-5GSCFT</t>
  </si>
  <si>
    <t>20230415223124-R4685-5GSCFT</t>
  </si>
  <si>
    <t>20230416004139-R2812-5GCluster</t>
  </si>
  <si>
    <t>20230416004140-R6998-5GCluster</t>
  </si>
  <si>
    <t>20230416005008-R6998-5GCluster</t>
  </si>
  <si>
    <t>20230416010041-R0806-5GCluster</t>
  </si>
  <si>
    <t>C13</t>
  </si>
  <si>
    <t>20230416011507-R0806-5GCluster</t>
  </si>
  <si>
    <t>20230416011621-R2812-5GCluster</t>
  </si>
  <si>
    <t>20230416011627-R6998-5GCluster</t>
  </si>
  <si>
    <t>20230416012136-R0806-5GCluster</t>
  </si>
  <si>
    <t>20230416012314-R6998-5GCluster</t>
  </si>
  <si>
    <t>20230416013653-R0806-5GCluster</t>
  </si>
  <si>
    <t>20230416015226-R2812-5GCluster</t>
  </si>
  <si>
    <t>20230416015234-R6998-5GCluster</t>
  </si>
  <si>
    <t>20230416015345-R0806-5GCluster</t>
  </si>
  <si>
    <t>20230416020503-R0806-5GCluster</t>
  </si>
  <si>
    <t>20230416021404-R0806-5GCluster</t>
  </si>
  <si>
    <t>20230416022602-R0806-5GCluster</t>
  </si>
  <si>
    <t>20230416023215-R0806-5GCluster</t>
  </si>
  <si>
    <t>20230416023436-R0806-5GCluster</t>
  </si>
  <si>
    <t>20230416024051-R2812-5GCluster</t>
  </si>
  <si>
    <t>20230416024051-R6998-5GCluster</t>
  </si>
  <si>
    <t>20230416024746-R0806-5GCluster</t>
  </si>
  <si>
    <t>20230416025116-R2812-5GCluster</t>
  </si>
  <si>
    <t>20230416025151-R6998-5GCluster</t>
  </si>
  <si>
    <t>20230416030643-R0806-5GCluster</t>
  </si>
  <si>
    <t>20230416031645-R0806-5GCluster</t>
  </si>
  <si>
    <t>20230416031809-R2812-5GCluster</t>
  </si>
  <si>
    <t>20230416032500-R0806-5GCluster</t>
  </si>
  <si>
    <t>20230416032641-R6998-5GCluster</t>
  </si>
  <si>
    <t>20230416032947-R0806-5GCluster</t>
  </si>
  <si>
    <t>20230416033213-R2812-5GCluster</t>
  </si>
  <si>
    <t>20230416033605-R2812-5GCluster</t>
  </si>
  <si>
    <t>20230416034400-R0806-5GCluster</t>
  </si>
  <si>
    <t>20230416035018-R0806-5GCluster</t>
  </si>
  <si>
    <t>20230416035638-R2812-5GCluster</t>
  </si>
  <si>
    <t>20230416035820-R6998-5GCluster</t>
  </si>
  <si>
    <t>20230416040419-R6998-5GCluster</t>
  </si>
  <si>
    <t>20230416040525-R0806-5GCluster</t>
  </si>
  <si>
    <t>20230416050338-R3934-5GCluster</t>
  </si>
  <si>
    <t>20230416050438-R3936-5GCluster</t>
  </si>
  <si>
    <t>20230416050450-R2812-5GCluster</t>
  </si>
  <si>
    <t>20230416050455-R6998-5GCluster</t>
  </si>
  <si>
    <t>20230416050529-R3605-5GCluster</t>
  </si>
  <si>
    <t>20230416050824-R6682-5GSCFT</t>
  </si>
  <si>
    <t>20230416052414-R6683-5GSCFT</t>
  </si>
  <si>
    <t>20230416052711-R6683-5GSCFT</t>
  </si>
  <si>
    <t>20230416053408-R3934-5GCluster</t>
  </si>
  <si>
    <t>20230416053501-R3936-5GCluster</t>
  </si>
  <si>
    <t>20230416053617-R3605-5GCluster</t>
  </si>
  <si>
    <t>20230416053617-R3934-5GCluster</t>
  </si>
  <si>
    <t>20230416055456-R3605-5GCluster</t>
  </si>
  <si>
    <t>20230416055540-R3936-5GCluster</t>
  </si>
  <si>
    <t>20230416055709-R5178-5GCluster</t>
  </si>
  <si>
    <t>20230416060119-R0863-5GCluster</t>
  </si>
  <si>
    <t>20230416060120-R1956-5GCluster</t>
  </si>
  <si>
    <t>20230416060221-R0863-5GCluster</t>
  </si>
  <si>
    <t>20230416060438-R0863-5GCluster</t>
  </si>
  <si>
    <t>20230416060459-R3561-5GSCFT</t>
  </si>
  <si>
    <t>20230416060505-R1956-5GCluster</t>
  </si>
  <si>
    <t>20230416060506-R5178-5GCluster</t>
  </si>
  <si>
    <t>20230416060858-R0863-5GCluster</t>
  </si>
  <si>
    <t>20230416061124-R6683-5GSCFT</t>
  </si>
  <si>
    <t>20230416061129-R6682-5GSCFT</t>
  </si>
  <si>
    <t>20230416061258-R3936-5GCluster</t>
  </si>
  <si>
    <t>20230416061305-R0863-5GCluster</t>
  </si>
  <si>
    <t>20230416061438-R3934-5GCluster</t>
  </si>
  <si>
    <t>20230416061542-R3934-5GCluster</t>
  </si>
  <si>
    <t>20230416061543-R3605-5GCluster</t>
  </si>
  <si>
    <t>20230416061855-R1956-5GCluster</t>
  </si>
  <si>
    <t>20230416061855-R5178-5GCluster</t>
  </si>
  <si>
    <t>20230416061856-R0863-5GCluster</t>
  </si>
  <si>
    <t>20230416062137-R0482-5GCluster</t>
  </si>
  <si>
    <t>20230416062405-R5931-5GSCFT</t>
  </si>
  <si>
    <t>20230416062427-R3934-5GCluster</t>
  </si>
  <si>
    <t>20230416062428-R3605-5GCluster</t>
  </si>
  <si>
    <t>20230416062428-R3936-5GCluster</t>
  </si>
  <si>
    <t>20230416062513-R1956-5GCluster</t>
  </si>
  <si>
    <t>20230416062513-R5178-5GCluster</t>
  </si>
  <si>
    <t>20230416062515-R0863-5GCluster</t>
  </si>
  <si>
    <t>20230416062702-R5931-5GSCFT</t>
  </si>
  <si>
    <t>20230416062931-R5828-5GSCFT</t>
  </si>
  <si>
    <t>20230416063309-R2263-5GSCFT</t>
  </si>
  <si>
    <t>20230416063337-R3561-5GSCFT</t>
  </si>
  <si>
    <t>20230416063436-R1956-5GCluster</t>
  </si>
  <si>
    <t>20230416063436-R5178-5GCluster</t>
  </si>
  <si>
    <t>20230416063443-R0863-5GCluster</t>
  </si>
  <si>
    <t>20230416063605-R2263-5GSCFT</t>
  </si>
  <si>
    <t>20230416063649-R0482-5GCluster</t>
  </si>
  <si>
    <t>20230416063736-R5828-5GSCFT</t>
  </si>
  <si>
    <t>20230416063855-R1550-5GSCFT</t>
  </si>
  <si>
    <t>20230416064053-R0863-5GCluster</t>
  </si>
  <si>
    <t>20230416064057-R1956-5GCluster</t>
  </si>
  <si>
    <t>20230416064057-R5178-5GCluster</t>
  </si>
  <si>
    <t>20230416064226-R5931-5GSCFT</t>
  </si>
  <si>
    <t>20230416064333-R1550-5GSCFT</t>
  </si>
  <si>
    <t>20230416064346-R0482-5GCluster</t>
  </si>
  <si>
    <t>20230416064608-R5931-5GSCFT</t>
  </si>
  <si>
    <t>20230416064632-R0863-5GCluster</t>
  </si>
  <si>
    <t>20230416064633-R1956-5GCluster</t>
  </si>
  <si>
    <t>20230416064634-R5178-5GCluster</t>
  </si>
  <si>
    <t>20230416064815-R1956-5GCluster</t>
  </si>
  <si>
    <t>20230416064816-R5178-5GCluster</t>
  </si>
  <si>
    <t>20230416064837-R0482-5GCluster</t>
  </si>
  <si>
    <t>20230416064949-R0863-5GCluster</t>
  </si>
  <si>
    <t>20230416065101-R1551-5GSCFT</t>
  </si>
  <si>
    <t>20230416065354-R5828-5GSCFT</t>
  </si>
  <si>
    <t>20230416065402-R3561-5GSCFT</t>
  </si>
  <si>
    <t>20230416065405-R5931-5GSCFT</t>
  </si>
  <si>
    <t>20230416065710-R5931-5GSCFT</t>
  </si>
  <si>
    <t>20230416065716-R3682-5GSCFT</t>
  </si>
  <si>
    <t>20230416065723-R0863-5GCluster</t>
  </si>
  <si>
    <t>20230416065734-R1956-5GCluster</t>
  </si>
  <si>
    <t>20230416065734-R5178-5GCluster</t>
  </si>
  <si>
    <t>20230416065937-R0482-5GCluster</t>
  </si>
  <si>
    <t>20230416065944-R3605-5GCluster</t>
  </si>
  <si>
    <t>20230416065944-R3934-5GCluster</t>
  </si>
  <si>
    <t>20230416065947-R0718-5GCluster</t>
  </si>
  <si>
    <t>20230416065950-R3936-5GCluster</t>
  </si>
  <si>
    <t>20230416065955-R3202-5GCluster</t>
  </si>
  <si>
    <t>20230416065956-R0805-5GCluster</t>
  </si>
  <si>
    <t>20230416070051-R0482-5GCluster</t>
  </si>
  <si>
    <t>20230416070102-R3682-5GSCFT</t>
  </si>
  <si>
    <t>20230416070126-R1551-5GSCFT</t>
  </si>
  <si>
    <t>20230416070210-R5833-5GSCFT</t>
  </si>
  <si>
    <t>20230416070347-R7078-5GSCFT</t>
  </si>
  <si>
    <t>20230416070353-R0482-5GCluster</t>
  </si>
  <si>
    <t>20230416070359-R3682-5GSCFT</t>
  </si>
  <si>
    <t>20230416070657-R1956-5GCluster</t>
  </si>
  <si>
    <t>20230416070657-R5178-5GCluster</t>
  </si>
  <si>
    <t>20230416070701-R0863-5GCluster</t>
  </si>
  <si>
    <t>20230416070727-R5426-5GSCFT</t>
  </si>
  <si>
    <t>20230416070728-R4805-5GSCFT</t>
  </si>
  <si>
    <t>20230416070810-R7078-5GSCFT</t>
  </si>
  <si>
    <t>20230416070915-R3934-5GCluster</t>
  </si>
  <si>
    <t>20230416070916-R3605-5GCluster</t>
  </si>
  <si>
    <t>20230416070958-R3936-5GCluster</t>
  </si>
  <si>
    <t>20230416071004-R5833-5GSCFT</t>
  </si>
  <si>
    <t>20230416071140-R0482-5GCluster</t>
  </si>
  <si>
    <t>20230416071219-R3682-5GSCFT</t>
  </si>
  <si>
    <t>20230416071255-R1956-5GCluster</t>
  </si>
  <si>
    <t>20230416071256-R5178-5GCluster</t>
  </si>
  <si>
    <t>20230416071258-R0863-5GCluster</t>
  </si>
  <si>
    <t>20230416071516-R3682-5GSCFT</t>
  </si>
  <si>
    <t>20230416071528-R0863-5GCluster</t>
  </si>
  <si>
    <t>20230416071635-R7078-5GSCFT</t>
  </si>
  <si>
    <t>20230416071812-R4805-5GSCFT</t>
  </si>
  <si>
    <t>20230416071813-R5426-5GSCFT</t>
  </si>
  <si>
    <t>20230416071940-R3682-5GSCFT</t>
  </si>
  <si>
    <t>20230416072053-R1956-5GCluster</t>
  </si>
  <si>
    <t>20230416072054-R5178-5GCluster</t>
  </si>
  <si>
    <t>20230416072059-R0863-5GCluster</t>
  </si>
  <si>
    <t>20230416072144-R5783-5GSCFT</t>
  </si>
  <si>
    <t>20230416072652-R4805-5GSCFT</t>
  </si>
  <si>
    <t>20230416072703-R5426-5GSCFT</t>
  </si>
  <si>
    <t>20230416072734-R5833-5GSCFT</t>
  </si>
  <si>
    <t>20230416072740-R3605-5GCluster</t>
  </si>
  <si>
    <t>20230416072741-R3936-5GCluster</t>
  </si>
  <si>
    <t>20230416072806-R1956-5GCluster</t>
  </si>
  <si>
    <t>20230416072807-R5178-5GCluster</t>
  </si>
  <si>
    <t>20230416072812-R0863-5GCluster</t>
  </si>
  <si>
    <t>20230416072931-R0393-5GCluster</t>
  </si>
  <si>
    <t>20230416073006-R0863-5GCluster</t>
  </si>
  <si>
    <t>20230416073207-R1096-5GCluster</t>
  </si>
  <si>
    <t>20230416073225-R2556-5GCluster</t>
  </si>
  <si>
    <t>20230416073236-R5783-5GSCFT</t>
  </si>
  <si>
    <t>20230416073628-R0863-5GCluster</t>
  </si>
  <si>
    <t>20230416073633-R1956-5GCluster</t>
  </si>
  <si>
    <t>20230416073634-R5178-5GCluster</t>
  </si>
  <si>
    <t>20230416073715-R5833-5GSCFT</t>
  </si>
  <si>
    <t>20230416073906-R0482-5GCluster</t>
  </si>
  <si>
    <t>20230416074043-R5426-5GSCFT</t>
  </si>
  <si>
    <t>20230416074044-R4805-5GSCFT</t>
  </si>
  <si>
    <t>20230416074232-R3202-5GCluster</t>
  </si>
  <si>
    <t>20230416074233-R0718-5GCluster</t>
  </si>
  <si>
    <t>20230416074233-R0805-5GCluster</t>
  </si>
  <si>
    <t>20230416074256-R0393-5GCluster</t>
  </si>
  <si>
    <t>20230416074317-R5833-5GSCFT</t>
  </si>
  <si>
    <t>20230416074325-R5231-5GSCFT</t>
  </si>
  <si>
    <t>20230416074336-R1051-5GCluster</t>
  </si>
  <si>
    <t>20230416074527-R7078-5GSCFT</t>
  </si>
  <si>
    <t>20230416074539-R0482-5GCluster</t>
  </si>
  <si>
    <t>20230416074604-R0863-5GCluster</t>
  </si>
  <si>
    <t>20230416074606-R1956-5GCluster</t>
  </si>
  <si>
    <t>20230416074607-R4805-5GSCFT</t>
  </si>
  <si>
    <t>20230416074607-R5178-5GCluster</t>
  </si>
  <si>
    <t>20230416074638-R5783-5GSCFT</t>
  </si>
  <si>
    <t>20230416074731-R1051-5GCluster</t>
  </si>
  <si>
    <t>20230416074742-R3936-5GCluster</t>
  </si>
  <si>
    <t>20230416074742-R5925-5GSCFT</t>
  </si>
  <si>
    <t>20230416074815-R0863-5GCluster</t>
  </si>
  <si>
    <t>20230416074817-R1956-5GCluster</t>
  </si>
  <si>
    <t>20230416074817-R5178-5GCluster</t>
  </si>
  <si>
    <t>20230416074824-R0482-5GCluster</t>
  </si>
  <si>
    <t>20230416074859-R5833-5GSCFT</t>
  </si>
  <si>
    <t>20230416074904-R5426-5GSCFT</t>
  </si>
  <si>
    <t>20230416074959-R7078-5GSCFT</t>
  </si>
  <si>
    <t>20230416075024-R1051-5GCluster</t>
  </si>
  <si>
    <t>20230416075039-R0718-5GCluster</t>
  </si>
  <si>
    <t>20230416075039-R3202-5GCluster</t>
  </si>
  <si>
    <t>20230416075040-R0805-5GCluster</t>
  </si>
  <si>
    <t>20230416075321-R3605-5GCluster</t>
  </si>
  <si>
    <t>20230416075321-R3934-5GCluster</t>
  </si>
  <si>
    <t>20230416075344-R1551-5GSCFT</t>
  </si>
  <si>
    <t>20230416075406-R5783-5GSCFT</t>
  </si>
  <si>
    <t>20230416075455-R1051-5GCluster</t>
  </si>
  <si>
    <t>20230416075615-R0863-5GCluster</t>
  </si>
  <si>
    <t>20230416075619-R1956-5GCluster</t>
  </si>
  <si>
    <t>20230416075620-R5178-5GCluster</t>
  </si>
  <si>
    <t>20230416075709-R1551-5GSCFT</t>
  </si>
  <si>
    <t>20230416075711-R2105-5GSCFT</t>
  </si>
  <si>
    <t>20230416075712-R0826-5GCluster</t>
  </si>
  <si>
    <t>20230416075715-R0726-5GCluster</t>
  </si>
  <si>
    <t>20230416075735-R1051-5GCluster</t>
  </si>
  <si>
    <t>20230416075757-R0863-5GCluster</t>
  </si>
  <si>
    <t>20230416075828-R5239-5GSCFT</t>
  </si>
  <si>
    <t>20230416075851-R0863-5GCluster</t>
  </si>
  <si>
    <t>20230416080025-R2105-5GSCFT</t>
  </si>
  <si>
    <t>20230416080119-R4805-5GSCFT</t>
  </si>
  <si>
    <t>20230416080127-R5426-5GSCFT</t>
  </si>
  <si>
    <t>20230416080153-R7078-5GSCFT</t>
  </si>
  <si>
    <t>20230416080200-R1571-5GCluster</t>
  </si>
  <si>
    <t>20230416080356-R1051-5GCluster</t>
  </si>
  <si>
    <t>20230416080520-R5783-5GSCFT</t>
  </si>
  <si>
    <t>20230416080626-R0863-5GCluster</t>
  </si>
  <si>
    <t>20230416080636-R1956-5GCluster</t>
  </si>
  <si>
    <t>20230416080637-R5178-5GCluster</t>
  </si>
  <si>
    <t>20230416080734-R1571-5GCluster</t>
  </si>
  <si>
    <t>20230416080834-R1051-5GCluster</t>
  </si>
  <si>
    <t>20230416081002-R7078-5GSCFT</t>
  </si>
  <si>
    <t>20230416081110-R1550-5GSCFT</t>
  </si>
  <si>
    <t>20230416081123-R1571-5GCluster</t>
  </si>
  <si>
    <t>20230416081248-R5833-5GSCFT</t>
  </si>
  <si>
    <t>20230416081432-R1051-5GCluster</t>
  </si>
  <si>
    <t>20230416081445-R2459-5GSCFT</t>
  </si>
  <si>
    <t>20230416081518-R1571-5GCluster</t>
  </si>
  <si>
    <t>20230416081741-R1571-5GCluster</t>
  </si>
  <si>
    <t>20230416081743-R2523-5GSCFT</t>
  </si>
  <si>
    <t>20230416081754-R1051-5GCluster</t>
  </si>
  <si>
    <t>20230416081907-R0482-5GCluster</t>
  </si>
  <si>
    <t>20230416081944-R1571-5GCluster</t>
  </si>
  <si>
    <t>20230416082010-R1051-5GCluster</t>
  </si>
  <si>
    <t>20230416082020-R5426-5GSCFT</t>
  </si>
  <si>
    <t>20230416082021-R4805-5GSCFT</t>
  </si>
  <si>
    <t>20230416082051-R2523-5GSCFT</t>
  </si>
  <si>
    <t>20230416082121-R1956-5GCluster</t>
  </si>
  <si>
    <t>20230416082121-R5178-5GCluster</t>
  </si>
  <si>
    <t>20230416082123-R0863-5GCluster</t>
  </si>
  <si>
    <t>20230416082128-R5239-5GSCFT</t>
  </si>
  <si>
    <t>20230416082200-R0726-5GCluster</t>
  </si>
  <si>
    <t>20230416082203-R6605-5GSCFT</t>
  </si>
  <si>
    <t>20230416082206-R0393-5GCluster</t>
  </si>
  <si>
    <t>20230416082207-R0826-5GCluster</t>
  </si>
  <si>
    <t>20230416082218-R6606-5GSCFT</t>
  </si>
  <si>
    <t>20230416082224-R1571-5GCluster</t>
  </si>
  <si>
    <t>20230416082250-R3367-5GSCFT</t>
  </si>
  <si>
    <t>20230416082305-R3934-5GCluster</t>
  </si>
  <si>
    <t>20230416082306-R3605-5GCluster</t>
  </si>
  <si>
    <t>20230416082321-R0863-5GCluster</t>
  </si>
  <si>
    <t>20230416082326-R3926-5GCluster</t>
  </si>
  <si>
    <t>20230416082342-R3927-5GCluster</t>
  </si>
  <si>
    <t>20230416082349-R1571-5GCluster</t>
  </si>
  <si>
    <t>20230416082349-R7078-5GSCFT</t>
  </si>
  <si>
    <t>20230416082418-R0863-5GCluster</t>
  </si>
  <si>
    <t>20230416082419-R1801-5GSCFT</t>
  </si>
  <si>
    <t>20230416082424-R3936-5GCluster</t>
  </si>
  <si>
    <t>20230416082429-R2523-5GSCFT</t>
  </si>
  <si>
    <t>20230416082507-R1571-5GCluster</t>
  </si>
  <si>
    <t>20230416082536-R5239-5GSCFT</t>
  </si>
  <si>
    <t>20230416082543-R6606-5GSCFT</t>
  </si>
  <si>
    <t>20230416082600-R6605-5GSCFT</t>
  </si>
  <si>
    <t>20230416082616-R1051-5GCluster</t>
  </si>
  <si>
    <t>20230416082717-R7078-5GSCFT</t>
  </si>
  <si>
    <t>20230416082722-R5833-5GSCFT</t>
  </si>
  <si>
    <t>20230416082838-R2953-5GSCFT</t>
  </si>
  <si>
    <t>20230416082955-R1096-5GCluster</t>
  </si>
  <si>
    <t>20230416082958-R0726-5GCluster</t>
  </si>
  <si>
    <t>20230416083000-R1051-5GCluster</t>
  </si>
  <si>
    <t>20230416083002-R0826-5GCluster</t>
  </si>
  <si>
    <t>20230416083002-R1801-5GSCFT</t>
  </si>
  <si>
    <t>20230416083002-R3367-5GSCFT</t>
  </si>
  <si>
    <t>20230416083010-R0482-5GCluster</t>
  </si>
  <si>
    <t>20230416083115-R1634-5GSCFT</t>
  </si>
  <si>
    <t>20230416083137-R1096-5GCluster</t>
  </si>
  <si>
    <t>20230416083213-R1096-5GCluster</t>
  </si>
  <si>
    <t>20230416083217-R6606-5GSCFT</t>
  </si>
  <si>
    <t>20230416083218-R6605-5GSCFT</t>
  </si>
  <si>
    <t>20230416083347-R4805-5GSCFT</t>
  </si>
  <si>
    <t>20230416083347-R5426-5GSCFT</t>
  </si>
  <si>
    <t>20230416083414-R7078-5GSCFT</t>
  </si>
  <si>
    <t>20230416083510-R1051-5GCluster</t>
  </si>
  <si>
    <t>20230416083532-R2523-5GSCFT</t>
  </si>
  <si>
    <t>20230416083535-R0718-5GCluster</t>
  </si>
  <si>
    <t>20230416083535-R3202-5GCluster</t>
  </si>
  <si>
    <t>20230416083535-R6606-5GSCFT</t>
  </si>
  <si>
    <t>20230416083536-R0805-5GCluster</t>
  </si>
  <si>
    <t>20230416083553-R6605-5GSCFT</t>
  </si>
  <si>
    <t>20230416083604-R5239-5GSCFT</t>
  </si>
  <si>
    <t>20230416083619-R0482-5GCluster</t>
  </si>
  <si>
    <t>20230416083807-R4805-5GSCFT</t>
  </si>
  <si>
    <t>20230416083807-R5426-5GSCFT</t>
  </si>
  <si>
    <t>20230416083817-R1550-5GSCFT</t>
  </si>
  <si>
    <t>20230416083833-R7078-5GSCFT</t>
  </si>
  <si>
    <t>20230416083848-R1571-5GCluster</t>
  </si>
  <si>
    <t>20230416083858-R2523-5GSCFT</t>
  </si>
  <si>
    <t>20230416084035-R6683-5GSCFT</t>
  </si>
  <si>
    <t>20230416084038-R6682-5GSCFT</t>
  </si>
  <si>
    <t>20230416084047-R1571-5GCluster</t>
  </si>
  <si>
    <t>20230416084114-R1051-5GCluster</t>
  </si>
  <si>
    <t>20230416084117-R0482-5GCluster</t>
  </si>
  <si>
    <t>20230416084223-R2523-5GSCFT</t>
  </si>
  <si>
    <t>20230416084225-R6683-5GSCFT</t>
  </si>
  <si>
    <t>20230416084230-R0726-5GCluster</t>
  </si>
  <si>
    <t>20230416084230-R0826-5GCluster</t>
  </si>
  <si>
    <t>20230416084244-R6606-5GSCFT</t>
  </si>
  <si>
    <t>20230416084253-R2953-5GSCFT</t>
  </si>
  <si>
    <t>20230416084308-R5178-5GCluster</t>
  </si>
  <si>
    <t>20230416084309-R0863-5GCluster</t>
  </si>
  <si>
    <t>20230416084351-R0482-5GCluster</t>
  </si>
  <si>
    <t>20230416084408-R7078-5GSCFT</t>
  </si>
  <si>
    <t>20230416084542-R6605-5GSCFT</t>
  </si>
  <si>
    <t>20230416084600-R6606-5GSCFT</t>
  </si>
  <si>
    <t>20230416084602-R1051-5GCluster</t>
  </si>
  <si>
    <t>20230416084629-R6251-5GSCFT</t>
  </si>
  <si>
    <t>20230416084701-R4805-5GSCFT</t>
  </si>
  <si>
    <t>20230416084709-R2523-5GSCFT</t>
  </si>
  <si>
    <t>20230416084722-R5242-5GSCFT</t>
  </si>
  <si>
    <t>20230416084837-R6605-5GSCFT</t>
  </si>
  <si>
    <t>20230416084845-R0393-5GCluster</t>
  </si>
  <si>
    <t>20230416084856-R0482-5GCluster</t>
  </si>
  <si>
    <t>20230416084945-R1051-5GCluster</t>
  </si>
  <si>
    <t>20230416084946-R6606-5GSCFT</t>
  </si>
  <si>
    <t>20230416085007-R4805-5GSCFT</t>
  </si>
  <si>
    <t>20230416085017-R2523-5GSCFT</t>
  </si>
  <si>
    <t>20230416085025-R2953-5GSCFT</t>
  </si>
  <si>
    <t>20230416085107-R5242-5GSCFT</t>
  </si>
  <si>
    <t>20230416085153-R6605-5GSCFT</t>
  </si>
  <si>
    <t>20230416085206-R5426-5GSCFT</t>
  </si>
  <si>
    <t>20230416085222-R1550-5GSCFT</t>
  </si>
  <si>
    <t>20230416085252-R7078-5GSCFT</t>
  </si>
  <si>
    <t>20230416085339-R2523-5GSCFT</t>
  </si>
  <si>
    <t>20230416085355-R5242-5GSCFT</t>
  </si>
  <si>
    <t>20230416085501-R1571-5GCluster</t>
  </si>
  <si>
    <t>20230416085514-R1051-5GCluster</t>
  </si>
  <si>
    <t>20230416085538-R2556-5GCluster</t>
  </si>
  <si>
    <t>20230416085602-R0393-5GCluster</t>
  </si>
  <si>
    <t>20230416085625-R7078-5GSCFT</t>
  </si>
  <si>
    <t>20230416085648-R5333-5GSCFT</t>
  </si>
  <si>
    <t>20230416085650-R0482-5GCluster</t>
  </si>
  <si>
    <t>20230416085707-R5242-5GSCFT</t>
  </si>
  <si>
    <t>20230416085728-R4382-5GSCFT</t>
  </si>
  <si>
    <t>20230416085738-R1571-5GCluster</t>
  </si>
  <si>
    <t>20230416085812-R0718-5GCluster</t>
  </si>
  <si>
    <t>20230416085812-R3202-5GCluster</t>
  </si>
  <si>
    <t>20230416085813-R0805-5GCluster</t>
  </si>
  <si>
    <t>20230416085830-R6606-5GSCFT</t>
  </si>
  <si>
    <t>20230416085920-R1051-5GCluster</t>
  </si>
  <si>
    <t>20230416090030-R1956-5GCluster</t>
  </si>
  <si>
    <t>20230416090030-R5178-5GCluster</t>
  </si>
  <si>
    <t>20230416090032-R1571-5GCluster</t>
  </si>
  <si>
    <t>20230416090042-R4382-5GSCFT</t>
  </si>
  <si>
    <t>20230416090045-R0863-5GCluster</t>
  </si>
  <si>
    <t>20230416090056-R5426-5GSCFT</t>
  </si>
  <si>
    <t>20230416090126-R0482-5GCluster</t>
  </si>
  <si>
    <t>20230416090140-R2523-5GSCFT</t>
  </si>
  <si>
    <t>20230416090158-R1956-5GCluster</t>
  </si>
  <si>
    <t>20230416090158-R5178-5GCluster</t>
  </si>
  <si>
    <t>20230416090207-R7078-5GSCFT</t>
  </si>
  <si>
    <t>20230416090218-R1571-5GCluster</t>
  </si>
  <si>
    <t>20230416090237-R2953-5GSCFT</t>
  </si>
  <si>
    <t>20230416090247-R1634-5GSCFT</t>
  </si>
  <si>
    <t>20230416090302-R0393-5GCluster</t>
  </si>
  <si>
    <t>20230416090312-R0863-5GCluster</t>
  </si>
  <si>
    <t>20230416090343-R4805-5GSCFT</t>
  </si>
  <si>
    <t>20230416090348-R5239-5GSCFT</t>
  </si>
  <si>
    <t>20230416090425-R4382-5GSCFT</t>
  </si>
  <si>
    <t>20230416090513-R5783-5GSCFT</t>
  </si>
  <si>
    <t>20230416090537-R0393-5GCluster</t>
  </si>
  <si>
    <t>20230416090537-R5242-5GSCFT</t>
  </si>
  <si>
    <t>20230416090541-R1051-5GCluster</t>
  </si>
  <si>
    <t>20230416090641-R6682-5GSCFT</t>
  </si>
  <si>
    <t>20230416090657-R6683-5GSCFT</t>
  </si>
  <si>
    <t>20230416090730-R5130-5GSCFT</t>
  </si>
  <si>
    <t>20230416090758-R5077-5GSCFT</t>
  </si>
  <si>
    <t>20230416090759-R6606-5GSCFT</t>
  </si>
  <si>
    <t>20230416090801-R7078-5GSCFT</t>
  </si>
  <si>
    <t>20230416090837-R0718-5GCluster</t>
  </si>
  <si>
    <t>20230416090837-R3202-5GCluster</t>
  </si>
  <si>
    <t>20230416090838-R0805-5GCluster</t>
  </si>
  <si>
    <t>20230416090841-R6605-5GSCFT</t>
  </si>
  <si>
    <t>20230416091054-R0482-5GCluster</t>
  </si>
  <si>
    <t>20230416091140-R2523-5GSCFT</t>
  </si>
  <si>
    <t>20230416091230-R4805-5GSCFT</t>
  </si>
  <si>
    <t>20230416091230-R5242-5GSCFT</t>
  </si>
  <si>
    <t>20230416091405-R0726-5GCluster</t>
  </si>
  <si>
    <t>20230416091431-R2766-5GSCFT</t>
  </si>
  <si>
    <t>20230416091455-R5333-5GSCFT</t>
  </si>
  <si>
    <t>20230416091516-R6605-5GSCFT</t>
  </si>
  <si>
    <t>20230416091534-R0718-5GCluster</t>
  </si>
  <si>
    <t>20230416091534-R3202-5GCluster</t>
  </si>
  <si>
    <t>20230416091535-R0805-5GCluster</t>
  </si>
  <si>
    <t>20230416091545-R1634-5GSCFT</t>
  </si>
  <si>
    <t>20230416091558-R2953-5GSCFT</t>
  </si>
  <si>
    <t>20230416091638-R4922-5GSCFT</t>
  </si>
  <si>
    <t>20230416091639-R4921-5GSCFT</t>
  </si>
  <si>
    <t>20230416091647-R3605-5GCluster</t>
  </si>
  <si>
    <t>20230416091656-R5783-5GSCFT</t>
  </si>
  <si>
    <t>20230416091715-R0482-5GCluster</t>
  </si>
  <si>
    <t>20230416091715-R3936-5GCluster</t>
  </si>
  <si>
    <t>20230416091745-R1571-5GCluster</t>
  </si>
  <si>
    <t>20230416091803-R4158-5GSCFT</t>
  </si>
  <si>
    <t>20230416091817-R5426-5GSCFT</t>
  </si>
  <si>
    <t>20230416091818-R3936-5GCluster</t>
  </si>
  <si>
    <t>20230416091831-R3927-5GCluster</t>
  </si>
  <si>
    <t>20230416091843-R3926-5GCluster</t>
  </si>
  <si>
    <t>20230416091909-R7078-5GSCFT</t>
  </si>
  <si>
    <t>20230416091924-R6606-5GSCFT</t>
  </si>
  <si>
    <t>20230416092019-R3950-5GSCFT</t>
  </si>
  <si>
    <t>20230416092029-R0863-5GCluster</t>
  </si>
  <si>
    <t>20230416092038-R5178-5GCluster</t>
  </si>
  <si>
    <t>20230416092045-R5077-5GSCFT</t>
  </si>
  <si>
    <t>20230416092047-R4805-5GSCFT</t>
  </si>
  <si>
    <t>20230416092052-R1571-5GCluster</t>
  </si>
  <si>
    <t>20230416092101-R5130-5GSCFT</t>
  </si>
  <si>
    <t>20230416092125-R2523-5GSCFT</t>
  </si>
  <si>
    <t>20230416092146-R1801-5GSCFT</t>
  </si>
  <si>
    <t>20230416092148-R3367-5GSCFT</t>
  </si>
  <si>
    <t>20230416092210-R4364-5GSCFT</t>
  </si>
  <si>
    <t>20230416092211-R1571-5GCluster</t>
  </si>
  <si>
    <t>20230416092220-R0863-5GCluster</t>
  </si>
  <si>
    <t>20230416092327-R0863-5GCluster</t>
  </si>
  <si>
    <t>20230416092335-R6210-5GSCFT</t>
  </si>
  <si>
    <t>20230416092345-R0476-5GSCFT</t>
  </si>
  <si>
    <t>20230416092403-R4382-5GSCFT</t>
  </si>
  <si>
    <t>20230416092410-R2953-5GSCFT</t>
  </si>
  <si>
    <t>20230416092435-R3950-5GSCFT</t>
  </si>
  <si>
    <t>20230416092508-R1571-5GCluster</t>
  </si>
  <si>
    <t>20230416092514-R2523-5GSCFT</t>
  </si>
  <si>
    <t>20230416092542-R0826-5GCluster</t>
  </si>
  <si>
    <t>20230416092543-R0726-5GCluster</t>
  </si>
  <si>
    <t>20230416092608-R5242-5GSCFT</t>
  </si>
  <si>
    <t>20230416092623-R5783-5GSCFT</t>
  </si>
  <si>
    <t>20230416092635-R3950-5GSCFT</t>
  </si>
  <si>
    <t>20230416092713-R7078-5GSCFT</t>
  </si>
  <si>
    <t>20230416092757-R2523-5GSCFT</t>
  </si>
  <si>
    <t>20230416092809-R4805-5GSCFT</t>
  </si>
  <si>
    <t>20230416092825-R1634-5GSCFT</t>
  </si>
  <si>
    <t>20230416092847-R4382-5GSCFT</t>
  </si>
  <si>
    <t>20230416092907-R4921-5GSCFT</t>
  </si>
  <si>
    <t>20230416092915-R4922-5GSCFT</t>
  </si>
  <si>
    <t>20230416092926-R3926-5GCluster</t>
  </si>
  <si>
    <t>20230416092937-R2523-5GSCFT</t>
  </si>
  <si>
    <t>20230416093000-R3927-5GCluster</t>
  </si>
  <si>
    <t>20230416093019-R1634-5GSCFT</t>
  </si>
  <si>
    <t>20230416093048-R1571-5GCluster</t>
  </si>
  <si>
    <t>20230416093202-R5783-5GSCFT</t>
  </si>
  <si>
    <t>20230416093223-R4382-5GSCFT</t>
  </si>
  <si>
    <t>20230416093231-R3936-5GCluster</t>
  </si>
  <si>
    <t>20230416093233-R3950-5GSCFT</t>
  </si>
  <si>
    <t>20230416093235-R0718-5GCluster</t>
  </si>
  <si>
    <t>20230416093235-R3202-5GCluster</t>
  </si>
  <si>
    <t>20230416093236-R0805-5GCluster</t>
  </si>
  <si>
    <t>20230416093306-R3934-5GCluster</t>
  </si>
  <si>
    <t>20230416093344-R2953-5GSCFT</t>
  </si>
  <si>
    <t>20230416093400-R4158-5GSCFT</t>
  </si>
  <si>
    <t>20230416093404-R4382-5GSCFT</t>
  </si>
  <si>
    <t>20230416093414-R3605-5GCluster</t>
  </si>
  <si>
    <t>20230416093414-R3934-5GCluster</t>
  </si>
  <si>
    <t>20230416093423-R6682-5GSCFT</t>
  </si>
  <si>
    <t>20230416093425-R6683-5GSCFT</t>
  </si>
  <si>
    <t>20230416093449-R4864-5GSCFT</t>
  </si>
  <si>
    <t>20230416093529-R7078-5GSCFT</t>
  </si>
  <si>
    <t>20230416093536-R5242-5GSCFT</t>
  </si>
  <si>
    <t>20230416093539-R6682-5GSCFT</t>
  </si>
  <si>
    <t>20230416093548-R1571-5GCluster</t>
  </si>
  <si>
    <t>20230416093623-R2400-5GSCFT</t>
  </si>
  <si>
    <t>20230416093729-R6682-5GSCFT</t>
  </si>
  <si>
    <t>20230416093732-R6683-5GSCFT</t>
  </si>
  <si>
    <t>20230416093739-R4922-5GSCFT</t>
  </si>
  <si>
    <t>20230416093740-R4921-5GSCFT</t>
  </si>
  <si>
    <t>20230416093807-R4158-5GSCFT</t>
  </si>
  <si>
    <t>20230416093821-R5242-5GSCFT</t>
  </si>
  <si>
    <t>20230416093834-R4922-5GSCFT</t>
  </si>
  <si>
    <t>20230416093835-R4921-5GSCFT</t>
  </si>
  <si>
    <t>20230416093847-R3950-5GSCFT</t>
  </si>
  <si>
    <t>20230416093922-R5783-5GSCFT</t>
  </si>
  <si>
    <t>20230416093923-R3367-5GSCFT</t>
  </si>
  <si>
    <t>20230416093924-R1801-5GSCFT</t>
  </si>
  <si>
    <t>20230416093934-R6851-5GCluster</t>
  </si>
  <si>
    <t>20230416093945-R5242-5GSCFT</t>
  </si>
  <si>
    <t>20230416093946-R6682-5GSCFT</t>
  </si>
  <si>
    <t>20230416093949-R6683-5GSCFT</t>
  </si>
  <si>
    <t>20230416094031-R5242-5GSCFT</t>
  </si>
  <si>
    <t>20230416094050-R4364-5GSCFT</t>
  </si>
  <si>
    <t>20230416094126-R7012-5GSCFT</t>
  </si>
  <si>
    <t>20230416094134-R5077-5GSCFT</t>
  </si>
  <si>
    <t>20230416094148-R4864-5GSCFT</t>
  </si>
  <si>
    <t>20230416094154-R5242-5GSCFT</t>
  </si>
  <si>
    <t>20230416094158-R1952-5GSCFT</t>
  </si>
  <si>
    <t>20230416094159-R5130-5GSCFT</t>
  </si>
  <si>
    <t>20230416094208-R5828-5GSCFT</t>
  </si>
  <si>
    <t>20230416094211-R1571-5GCluster</t>
  </si>
  <si>
    <t>20230416094211-R2523-5GSCFT</t>
  </si>
  <si>
    <t>20230416094227-R3017-5GSCFT</t>
  </si>
  <si>
    <t>20230416094248-R5242-5GSCFT</t>
  </si>
  <si>
    <t>20230416094309-R5833-5GSCFT</t>
  </si>
  <si>
    <t>20230416094322-R0476-5GSCFT</t>
  </si>
  <si>
    <t>20230416094412-R6961-5GCluster</t>
  </si>
  <si>
    <t>20230416094416-R6879-5GCluster</t>
  </si>
  <si>
    <t>20230416094422-R2523-5GSCFT</t>
  </si>
  <si>
    <t>20230416094432-R2402-5GSCFT</t>
  </si>
  <si>
    <t>20230416094514-R4382-5GSCFT</t>
  </si>
  <si>
    <t>20230416094530-R5783-5GSCFT</t>
  </si>
  <si>
    <t>20230416094532-R5242-5GSCFT</t>
  </si>
  <si>
    <t>20230416094553-R2523-5GSCFT</t>
  </si>
  <si>
    <t>20230416094600-R7078-5GSCFT</t>
  </si>
  <si>
    <t>20230416094607-R1956-5GCluster</t>
  </si>
  <si>
    <t>20230416094608-R5178-5GCluster</t>
  </si>
  <si>
    <t>20230416094623-R1952-5GSCFT</t>
  </si>
  <si>
    <t>20230416094718-R1956-5GCluster</t>
  </si>
  <si>
    <t>20230416094719-R5178-5GCluster</t>
  </si>
  <si>
    <t>20230416094723-R6606-5GSCFT</t>
  </si>
  <si>
    <t>20230416094747-R4864-5GSCFT</t>
  </si>
  <si>
    <t>20230416094801-R4364-5GSCFT</t>
  </si>
  <si>
    <t>20230416094810-R1571-5GCluster</t>
  </si>
  <si>
    <t>20230416094917-R5834-5GSCFT</t>
  </si>
  <si>
    <t>20230416094918-R4382-5GSCFT</t>
  </si>
  <si>
    <t>20230416095005-R4922-5GSCFT</t>
  </si>
  <si>
    <t>20230416095006-R4921-5GSCFT</t>
  </si>
  <si>
    <t>20230416095031-R3605-5GCluster</t>
  </si>
  <si>
    <t>20230416095031-R3934-5GCluster</t>
  </si>
  <si>
    <t>20230416095037-R6629-5GSCFT</t>
  </si>
  <si>
    <t>20230416095127-R1145-5GSCFT</t>
  </si>
  <si>
    <t>20230416095127-R3927-5GCluster</t>
  </si>
  <si>
    <t>20230416095148-R7078-5GSCFT</t>
  </si>
  <si>
    <t>20230416095149-R1906-5GSCFT</t>
  </si>
  <si>
    <t>20230416095207-R3926-5GCluster</t>
  </si>
  <si>
    <t>20230416095240-R2522-5GSCFT</t>
  </si>
  <si>
    <t>20230416095241-R3936-5GCluster</t>
  </si>
  <si>
    <t>20230416095245-R7012-5GSCFT</t>
  </si>
  <si>
    <t>20230416095248-R1145-5GSCFT</t>
  </si>
  <si>
    <t>20230416095305-R1952-5GSCFT</t>
  </si>
  <si>
    <t>20230416095313-R4864-5GSCFT</t>
  </si>
  <si>
    <t>20230416095325-R4922-5GSCFT</t>
  </si>
  <si>
    <t>20230416095326-R4921-5GSCFT</t>
  </si>
  <si>
    <t>20230416095331-R4670-5GSCFT</t>
  </si>
  <si>
    <t>20230416095411-R1145-5GSCFT</t>
  </si>
  <si>
    <t>20230416095427-R6629-5GSCFT</t>
  </si>
  <si>
    <t>20230416095435-R6820-5GSCFT</t>
  </si>
  <si>
    <t>20230416095436-R6682-5GSCFT</t>
  </si>
  <si>
    <t>20230416095439-R6683-5GSCFT</t>
  </si>
  <si>
    <t>20230416095452-R2523-5GSCFT</t>
  </si>
  <si>
    <t>20230416095551-R2522-5GSCFT</t>
  </si>
  <si>
    <t>20230416095631-R6629-5GSCFT</t>
  </si>
  <si>
    <t>20230416095641-R4864-5GSCFT</t>
  </si>
  <si>
    <t>20230416095730-R1571-5GCluster</t>
  </si>
  <si>
    <t>20230416095831-R1145-5GSCFT</t>
  </si>
  <si>
    <t>20230416095839-R4840-5GSCFT</t>
  </si>
  <si>
    <t>20230416095913-R0726-5GCluster</t>
  </si>
  <si>
    <t>20230416095915-R2522-5GSCFT</t>
  </si>
  <si>
    <t>20230416095937-R2523-5GSCFT</t>
  </si>
  <si>
    <t>20230416095940-R1625-5GSCFT</t>
  </si>
  <si>
    <t>20230416100029-R1801-5GSCFT</t>
  </si>
  <si>
    <t>20230416100030-R1952-5GSCFT</t>
  </si>
  <si>
    <t>20230416100031-R3367-5GSCFT</t>
  </si>
  <si>
    <t>20230416100052-R4670-5GSCFT</t>
  </si>
  <si>
    <t>20230416100056-R1571-5GCluster</t>
  </si>
  <si>
    <t>20230416100128-R5242-5GSCFT</t>
  </si>
  <si>
    <t>20230416100145-R1906-5GSCFT</t>
  </si>
  <si>
    <t>20230416100152-R4364-5GSCFT</t>
  </si>
  <si>
    <t>20230416100211-R1571-5GCluster</t>
  </si>
  <si>
    <t>20230416100211-R3950-5GSCFT</t>
  </si>
  <si>
    <t>20230416100224-R5678-5GSCFT</t>
  </si>
  <si>
    <t>20230416100232-R6629-5GSCFT</t>
  </si>
  <si>
    <t>20230416100236-R1625-5GSCFT</t>
  </si>
  <si>
    <t>20230416100243-R2523-5GSCFT</t>
  </si>
  <si>
    <t>20230416100248-R4922-5GSCFT</t>
  </si>
  <si>
    <t>20230416100251-R4921-5GSCFT</t>
  </si>
  <si>
    <t>20230416100310-R3017-5GSCFT</t>
  </si>
  <si>
    <t>20230416100314-R5077-5GSCFT</t>
  </si>
  <si>
    <t>20230416100359-R7012-5GSCFT</t>
  </si>
  <si>
    <t>20230416100429-R6629-5GSCFT</t>
  </si>
  <si>
    <t>20230416100505-R6682-5GSCFT</t>
  </si>
  <si>
    <t>20230416100507-R6683-5GSCFT</t>
  </si>
  <si>
    <t>20230416100510-R4864-5GSCFT</t>
  </si>
  <si>
    <t>20230416100537-R2523-5GSCFT</t>
  </si>
  <si>
    <t>20230416100550-R1625-5GSCFT</t>
  </si>
  <si>
    <t>20230416100624-R3950-5GSCFT</t>
  </si>
  <si>
    <t>20230416100644-R0476-5GSCFT</t>
  </si>
  <si>
    <t>20230416100713-R6820-5GSCFT</t>
  </si>
  <si>
    <t>20230416100729-R6210-5GSCFT</t>
  </si>
  <si>
    <t>20230416100743-R4670-5GSCFT</t>
  </si>
  <si>
    <t>20230416100753-R4864-5GSCFT</t>
  </si>
  <si>
    <t>20230416100848-R7012-5GSCFT</t>
  </si>
  <si>
    <t>20230416100854-R2522-5GSCFT</t>
  </si>
  <si>
    <t>20230416100918-R2105-5GSCFT</t>
  </si>
  <si>
    <t>20230416100918-R2485-5GSCFT</t>
  </si>
  <si>
    <t>20230416100920-R5178-5GCluster</t>
  </si>
  <si>
    <t>20230416100936-R4364-5GSCFT</t>
  </si>
  <si>
    <t>20230416101005-R3017-5GSCFT</t>
  </si>
  <si>
    <t>20230416101022-R6629-5GSCFT</t>
  </si>
  <si>
    <t>20230416101041-R1952-5GSCFT</t>
  </si>
  <si>
    <t>20230416101045-R1571-5GCluster</t>
  </si>
  <si>
    <t>20230416101101-R3950-5GSCFT</t>
  </si>
  <si>
    <t>20230416101130-R5242-5GSCFT</t>
  </si>
  <si>
    <t>20230416101152-R1634-5GSCFT</t>
  </si>
  <si>
    <t>20230416101155-R1625-5GSCFT</t>
  </si>
  <si>
    <t>20230416101200-R2522-5GSCFT</t>
  </si>
  <si>
    <t>20230416101228-R6210-5GSCFT</t>
  </si>
  <si>
    <t>20230416101244-R2105-5GSCFT</t>
  </si>
  <si>
    <t>20230416101244-R2485-5GSCFT</t>
  </si>
  <si>
    <t>20230416101249-R2766-5GSCFT</t>
  </si>
  <si>
    <t>20230416101251-R0726-5GCluster</t>
  </si>
  <si>
    <t>20230416101254-R0826-5GCluster</t>
  </si>
  <si>
    <t>20230416101256-R6629-5GSCFT</t>
  </si>
  <si>
    <t>20230416101322-R0726-5GCluster</t>
  </si>
  <si>
    <t>20230416101325-R2402-5GSCFT</t>
  </si>
  <si>
    <t>20230416101338-R1571-5GCluster</t>
  </si>
  <si>
    <t>20230416101339-R2523-5GSCFT</t>
  </si>
  <si>
    <t>20230416101427-R1952-5GSCFT</t>
  </si>
  <si>
    <t>20230416101432-R4670-5GSCFT</t>
  </si>
  <si>
    <t>20230416101433-R4922-5GSCFT</t>
  </si>
  <si>
    <t>20230416101436-R4921-5GSCFT</t>
  </si>
  <si>
    <t>20230416101502-R3950-5GSCFT</t>
  </si>
  <si>
    <t>20230416101503-R6629-5GSCFT</t>
  </si>
  <si>
    <t>20230416101516-R1571-5GCluster</t>
  </si>
  <si>
    <t>20230416101516-R1625-5GSCFT</t>
  </si>
  <si>
    <t>20230416101545-R3750-5GSCFT</t>
  </si>
  <si>
    <t>20230416101551-R2522-5GSCFT</t>
  </si>
  <si>
    <t>20230416101645-R4364-5GSCFT</t>
  </si>
  <si>
    <t>20230416101646-R4864-5GSCFT</t>
  </si>
  <si>
    <t>20230416101649-R6606-5GSCFT</t>
  </si>
  <si>
    <t>20230416101708-R5077-5GSCFT</t>
  </si>
  <si>
    <t>20230416101746-R2523-5GSCFT</t>
  </si>
  <si>
    <t>20230416101812-R1625-5GSCFT</t>
  </si>
  <si>
    <t>20230416101813-R2953-5GSCFT</t>
  </si>
  <si>
    <t>20230416101822-R4117-5GSCFT</t>
  </si>
  <si>
    <t>20230416101843-R3750-5GSCFT</t>
  </si>
  <si>
    <t>20230416101924-R7012-5GSCFT</t>
  </si>
  <si>
    <t>20230416102115-R4670-5GSCFT</t>
  </si>
  <si>
    <t>20230416102118-R1634-5GSCFT</t>
  </si>
  <si>
    <t>20230416102149-R4864-5GSCFT</t>
  </si>
  <si>
    <t>20230416102222-R6820-5GSCFT</t>
  </si>
  <si>
    <t>20230416102250-R4364-5GSCFT</t>
  </si>
  <si>
    <t>20230416102321-R1956-5GCluster</t>
  </si>
  <si>
    <t>20230416102322-R5178-5GCluster</t>
  </si>
  <si>
    <t>20230416102331-R1625-5GSCFT</t>
  </si>
  <si>
    <t>20230416102338-R4922-5GSCFT</t>
  </si>
  <si>
    <t>20230416102341-R4921-5GSCFT</t>
  </si>
  <si>
    <t>20230416102342-R1571-5GCluster</t>
  </si>
  <si>
    <t>20230416102344-R4864-5GSCFT</t>
  </si>
  <si>
    <t>20230416102357-R6961-5GCluster</t>
  </si>
  <si>
    <t>20230416102407-R6879-5GCluster</t>
  </si>
  <si>
    <t>20230416102414-R4840-5GSCFT</t>
  </si>
  <si>
    <t>20230416102446-R5178-5GCluster</t>
  </si>
  <si>
    <t>20230416102456-R0491-5GCluster</t>
  </si>
  <si>
    <t>20230416102518-R6787-5GCluster</t>
  </si>
  <si>
    <t>20230416102603-R1952-5GSCFT</t>
  </si>
  <si>
    <t>20230416102606-R3017-5GSCFT</t>
  </si>
  <si>
    <t>20230416102627-R1625-5GSCFT</t>
  </si>
  <si>
    <t>20230416102639-R3876-5GSCFT</t>
  </si>
  <si>
    <t>20230416102650-R4864-5GSCFT</t>
  </si>
  <si>
    <t>20230416102652-R0476-5GSCFT</t>
  </si>
  <si>
    <t>20230416102657-R0456-5GSCFT</t>
  </si>
  <si>
    <t>20230416102705-R2523-5GSCFT</t>
  </si>
  <si>
    <t>20230416102804-R3950-5GSCFT</t>
  </si>
  <si>
    <t>20230416102820-R6820-5GSCFT</t>
  </si>
  <si>
    <t>20230416102824-R3017-5GSCFT</t>
  </si>
  <si>
    <t>20230416102825-R1952-5GSCFT</t>
  </si>
  <si>
    <t>20230416102826-R7012-5GSCFT</t>
  </si>
  <si>
    <t>20230416102829-R4117-5GSCFT</t>
  </si>
  <si>
    <t>20230416102904-R6682-5GSCFT</t>
  </si>
  <si>
    <t>20230416102904-R6683-5GSCFT</t>
  </si>
  <si>
    <t>20230416102926-R2477-5GSCFT</t>
  </si>
  <si>
    <t>20230416102944-R1956-5GCluster</t>
  </si>
  <si>
    <t>20230416102944-R5178-5GCluster</t>
  </si>
  <si>
    <t>20230416102953-R1625-5GSCFT</t>
  </si>
  <si>
    <t>20230416103004-R1571-5GCluster</t>
  </si>
  <si>
    <t>20230416103040-R5242-5GSCFT</t>
  </si>
  <si>
    <t>20230416103152-R1952-5GSCFT</t>
  </si>
  <si>
    <t>20230416103152-R3017-5GSCFT</t>
  </si>
  <si>
    <t>20230416103214-R1760-5GSCFT</t>
  </si>
  <si>
    <t>20230416103214-R4922-5GSCFT</t>
  </si>
  <si>
    <t>20230416103215-R3948-5GSCFT</t>
  </si>
  <si>
    <t>20230416103215-R4921-5GSCFT</t>
  </si>
  <si>
    <t>20230416103235-R1956-5GCluster</t>
  </si>
  <si>
    <t>20230416103236-R5178-5GCluster</t>
  </si>
  <si>
    <t>20230416103247-R1976-5GSCFT</t>
  </si>
  <si>
    <t>20230416103304-R3950-5GSCFT</t>
  </si>
  <si>
    <t>20230416103307-R2953-5GSCFT</t>
  </si>
  <si>
    <t>20230416103324-R0418-5GSCFT</t>
  </si>
  <si>
    <t>20230416103329-R4323-5GSCFT</t>
  </si>
  <si>
    <t>20230416103339-R3876-5GSCFT</t>
  </si>
  <si>
    <t>20230416103354-R5422-5GSCFT</t>
  </si>
  <si>
    <t>20230416103431-R1634-5GSCFT</t>
  </si>
  <si>
    <t>20230416103447-R5925-5GSCFT</t>
  </si>
  <si>
    <t>20230416103448-R1571-5GCluster</t>
  </si>
  <si>
    <t>20230416103450-R2523-5GSCFT</t>
  </si>
  <si>
    <t>20230416103459-R4323-5GSCFT</t>
  </si>
  <si>
    <t>20230416103516-R3744-5GSCFT</t>
  </si>
  <si>
    <t>20230416103522-R2556-5GCluster</t>
  </si>
  <si>
    <t>20230416103526-R5242-5GSCFT</t>
  </si>
  <si>
    <t>20230416103535-R4364-5GSCFT</t>
  </si>
  <si>
    <t>20230416103555-R2105-5GSCFT</t>
  </si>
  <si>
    <t>20230416103555-R6646-5GSCFT</t>
  </si>
  <si>
    <t>20230416103613-R4323-5GSCFT</t>
  </si>
  <si>
    <t>20230416103620-R0418-5GSCFT</t>
  </si>
  <si>
    <t>20230416103632-R7012-5GSCFT</t>
  </si>
  <si>
    <t>20230416103647-R2522-5GSCFT</t>
  </si>
  <si>
    <t>20230416103720-R0393-5GCluster</t>
  </si>
  <si>
    <t>20230416103724-R1571-5GCluster</t>
  </si>
  <si>
    <t>20230416103734-R1956-5GCluster</t>
  </si>
  <si>
    <t>20230416103734-R5178-5GCluster</t>
  </si>
  <si>
    <t>20230416103752-R2381-5GSCFT</t>
  </si>
  <si>
    <t>20230416103758-R5702-5GSCFT</t>
  </si>
  <si>
    <t>20230416103759-R4117-5GSCFT</t>
  </si>
  <si>
    <t>20230416103821-R5925-5GSCFT</t>
  </si>
  <si>
    <t>20230416103828-R5070-5GSCFT</t>
  </si>
  <si>
    <t>20230416103829-R5077-5GSCFT</t>
  </si>
  <si>
    <t>20230416103841-R5178-5GCluster</t>
  </si>
  <si>
    <t>20230416103846-R4323-5GSCFT</t>
  </si>
  <si>
    <t>20230416103852-R4864-5GSCFT</t>
  </si>
  <si>
    <t>20230416103959-R2522-5GSCFT</t>
  </si>
  <si>
    <t>20230416104004-R6820-5GSCFT</t>
  </si>
  <si>
    <t>20230416104025-R1976-5GSCFT</t>
  </si>
  <si>
    <t>20230416104041-R2625-5GSCFT</t>
  </si>
  <si>
    <t>20230416104051-R2105-5GSCFT</t>
  </si>
  <si>
    <t>20230416104052-R2477-5GSCFT</t>
  </si>
  <si>
    <t>20230416104111-R4323-5GSCFT</t>
  </si>
  <si>
    <t>20230416104118-R5702-5GSCFT</t>
  </si>
  <si>
    <t>20230416104134-R5422-5GSCFT</t>
  </si>
  <si>
    <t>20230416104205-R2381-5GSCFT</t>
  </si>
  <si>
    <t>20230416104235-R4864-5GSCFT</t>
  </si>
  <si>
    <t>20230416104236-R1952-5GSCFT</t>
  </si>
  <si>
    <t>20230416104238-R3017-5GSCFT</t>
  </si>
  <si>
    <t>20230416104239-R1634-5GSCFT</t>
  </si>
  <si>
    <t>20230416104316-R5070-5GSCFT</t>
  </si>
  <si>
    <t>20230416104324-R2522-5GSCFT</t>
  </si>
  <si>
    <t>20230416104325-R7012-5GSCFT</t>
  </si>
  <si>
    <t>20230416104332-R4323-5GSCFT</t>
  </si>
  <si>
    <t>20230416104335-R1976-5GSCFT</t>
  </si>
  <si>
    <t>20230416104350-R0418-5GSCFT</t>
  </si>
  <si>
    <t>20230416104400-R1571-5GCluster</t>
  </si>
  <si>
    <t>20230416104522-R2105-5GSCFT</t>
  </si>
  <si>
    <t>20230416104523-R2477-5GSCFT</t>
  </si>
  <si>
    <t>20230416104542-R4323-5GSCFT</t>
  </si>
  <si>
    <t>20230416104554-R7012-5GSCFT</t>
  </si>
  <si>
    <t>20230416104646-R0418-5GSCFT</t>
  </si>
  <si>
    <t>20230416104705-R2381-5GSCFT</t>
  </si>
  <si>
    <t>20230416104710-R1976-5GSCFT</t>
  </si>
  <si>
    <t>20230416104753-R0726-5GCluster</t>
  </si>
  <si>
    <t>20230416104803-R1503-5GSCFT</t>
  </si>
  <si>
    <t>20230416104806-R1513-5GSCFT</t>
  </si>
  <si>
    <t>20230416104807-R1096-5GCluster</t>
  </si>
  <si>
    <t>20230416104814-R2105-5GSCFT</t>
  </si>
  <si>
    <t>20230416104815-R2477-5GSCFT</t>
  </si>
  <si>
    <t>20230416104819-R5242-5GSCFT</t>
  </si>
  <si>
    <t>20230416104835-R1571-5GCluster</t>
  </si>
  <si>
    <t>20230416104836-R5783-5GSCFT</t>
  </si>
  <si>
    <t>20230416104840-R1096-5GCluster</t>
  </si>
  <si>
    <t>20230416104852-R1956-5GCluster</t>
  </si>
  <si>
    <t>20230416104852-R5178-5GCluster</t>
  </si>
  <si>
    <t>20230416104903-R6820-5GSCFT</t>
  </si>
  <si>
    <t>20230416104934-R0491-5GCluster</t>
  </si>
  <si>
    <t>20230416104940-R1096-5GCluster</t>
  </si>
  <si>
    <t>20230416104952-R3733-5GSCFT</t>
  </si>
  <si>
    <t>20230416105009-R0393-5GCluster</t>
  </si>
  <si>
    <t>20230416105021-R1096-5GCluster</t>
  </si>
  <si>
    <t>20230416105031-R4864-5GSCFT</t>
  </si>
  <si>
    <t>20230416105055-R1096-5GCluster</t>
  </si>
  <si>
    <t>20230416105112-R4364-5GSCFT</t>
  </si>
  <si>
    <t>20230416105118-R1096-5GCluster</t>
  </si>
  <si>
    <t>20230416105118-R4840-5GSCFT</t>
  </si>
  <si>
    <t>20230416105121-R2105-5GSCFT</t>
  </si>
  <si>
    <t>20230416105122-R2477-5GSCFT</t>
  </si>
  <si>
    <t>20230416105126-R2625-5GSCFT</t>
  </si>
  <si>
    <t>20230416105157-R6851-5GCluster</t>
  </si>
  <si>
    <t>20230416105158-R0492-5GSCFT</t>
  </si>
  <si>
    <t>20230416105217-R1952-5GSCFT</t>
  </si>
  <si>
    <t>20230416105219-R3017-5GSCFT</t>
  </si>
  <si>
    <t>20230416105229-R2953-5GSCFT</t>
  </si>
  <si>
    <t>20230416105251-R3733-5GSCFT</t>
  </si>
  <si>
    <t>20230416105300-R1571-5GCluster</t>
  </si>
  <si>
    <t>20230416105313-R5070-5GSCFT</t>
  </si>
  <si>
    <t>20230416105313-R5702-5GSCFT</t>
  </si>
  <si>
    <t>20230416105321-R3744-5GSCFT</t>
  </si>
  <si>
    <t>20230416105341-R0418-5GSCFT</t>
  </si>
  <si>
    <t>20230416105413-R4230-5GSCFT</t>
  </si>
  <si>
    <t>20230416105415-R4229-5GSCFT</t>
  </si>
  <si>
    <t>20230416105444-R6820-5GSCFT</t>
  </si>
  <si>
    <t>20230416105453-R4864-5GSCFT</t>
  </si>
  <si>
    <t>20230416105500-R6682-5GSCFT</t>
  </si>
  <si>
    <t>20230416105500-R6683-5GSCFT</t>
  </si>
  <si>
    <t>20230416105520-R2522-5GSCFT</t>
  </si>
  <si>
    <t>20230416105527-R5242-5GSCFT</t>
  </si>
  <si>
    <t>20230416105534-R0492-5GSCFT</t>
  </si>
  <si>
    <t>20230416105536-R2381-5GSCFT</t>
  </si>
  <si>
    <t>20230416105541-R1956-5GCluster</t>
  </si>
  <si>
    <t>20230416105542-R5178-5GCluster</t>
  </si>
  <si>
    <t>20230416105548-R7012-5GSCFT</t>
  </si>
  <si>
    <t>20230416105553-R2953-5GSCFT</t>
  </si>
  <si>
    <t>20230416105620-R1952-5GSCFT</t>
  </si>
  <si>
    <t>20230416105631-R3017-5GSCFT</t>
  </si>
  <si>
    <t>20230416105637-R0418-5GSCFT</t>
  </si>
  <si>
    <t>20230416105744-R4864-5GSCFT</t>
  </si>
  <si>
    <t>20230416105842-R4285-5GSCFT</t>
  </si>
  <si>
    <t>20230416105854-R1571-5GCluster</t>
  </si>
  <si>
    <t>20230416105949-R1976-5GSCFT</t>
  </si>
  <si>
    <t>20230416110011-R6820-5GSCFT</t>
  </si>
  <si>
    <t>20230416110015-R2381-5GSCFT</t>
  </si>
  <si>
    <t>20230416110022-R5242-5GSCFT</t>
  </si>
  <si>
    <t>20230416110039-R6357-5GSCFT</t>
  </si>
  <si>
    <t>20230416110058-R1513-5GSCFT</t>
  </si>
  <si>
    <t>20230416110059-R1503-5GSCFT</t>
  </si>
  <si>
    <t>20230416110121-R4864-5GSCFT</t>
  </si>
  <si>
    <t>20230416110130-R1952-5GSCFT</t>
  </si>
  <si>
    <t>20230416110139-R3017-5GSCFT</t>
  </si>
  <si>
    <t>20230416110140-R5077-5GSCFT</t>
  </si>
  <si>
    <t>20230416110143-R1571-5GCluster</t>
  </si>
  <si>
    <t>20230416110155-R5070-5GSCFT</t>
  </si>
  <si>
    <t>20230416110254-R2477-5GSCFT</t>
  </si>
  <si>
    <t>20230416110257-R2105-5GSCFT</t>
  </si>
  <si>
    <t>20230416110307-R6961-5GCluster</t>
  </si>
  <si>
    <t>20230416110308-R6684-5GSCFT</t>
  </si>
  <si>
    <t>20230416110309-R6879-5GCluster</t>
  </si>
  <si>
    <t>20230416110311-R6787-5GCluster</t>
  </si>
  <si>
    <t>20230416110312-R6682-5GSCFT</t>
  </si>
  <si>
    <t>20230416110314-R6683-5GSCFT</t>
  </si>
  <si>
    <t>20230416110324-R6961-5GCluster</t>
  </si>
  <si>
    <t>20230416110330-R0418-5GSCFT</t>
  </si>
  <si>
    <t>20230416110341-R5242-5GSCFT</t>
  </si>
  <si>
    <t>20230416110423-R1571-5GCluster</t>
  </si>
  <si>
    <t>20230416110457-R5070-5GSCFT</t>
  </si>
  <si>
    <t>20230416110458-R6961-5GCluster</t>
  </si>
  <si>
    <t>20230416110525-R4922-5GSCFT</t>
  </si>
  <si>
    <t>20230416110530-R2953-5GSCFT</t>
  </si>
  <si>
    <t>20230416110531-R1952-5GSCFT</t>
  </si>
  <si>
    <t>20230416110532-R3017-5GSCFT</t>
  </si>
  <si>
    <t>20230416110555-R6179-5GSCFT</t>
  </si>
  <si>
    <t>20230416110557-R0562-5GSCFT</t>
  </si>
  <si>
    <t>20230416110633-R4864-5GSCFT</t>
  </si>
  <si>
    <t>20230416110656-R1571-5GCluster</t>
  </si>
  <si>
    <t>20230416110700-R4364-5GSCFT</t>
  </si>
  <si>
    <t>20230416110720-R5702-5GSCFT</t>
  </si>
  <si>
    <t>20230416110747-R2522-5GSCFT</t>
  </si>
  <si>
    <t>20230416110757-R1952-5GSCFT</t>
  </si>
  <si>
    <t>20230416110758-R3017-5GSCFT</t>
  </si>
  <si>
    <t>20230416110830-R5070-5GSCFT</t>
  </si>
  <si>
    <t>20230416110831-R5415-5GSCFT</t>
  </si>
  <si>
    <t>20230416110832-R6682-5GSCFT</t>
  </si>
  <si>
    <t>20230416110837-R6683-5GSCFT</t>
  </si>
  <si>
    <t>20230416110852-R6820-5GSCFT</t>
  </si>
  <si>
    <t>20230416110903-R3744-5GSCFT</t>
  </si>
  <si>
    <t>20230416110914-R5422-5GSCFT</t>
  </si>
  <si>
    <t>20230416110924-R4229-5GSCFT</t>
  </si>
  <si>
    <t>20230416110936-R6179-5GSCFT</t>
  </si>
  <si>
    <t>20230416110937-R4230-5GSCFT</t>
  </si>
  <si>
    <t>20230416110942-R3123-5GSCFT</t>
  </si>
  <si>
    <t>20230416111003-R1513-5GSCFT</t>
  </si>
  <si>
    <t>20230416111006-R1503-5GSCFT</t>
  </si>
  <si>
    <t>20230416111006-R1952-5GSCFT</t>
  </si>
  <si>
    <t>20230416111006-R4864-5GSCFT</t>
  </si>
  <si>
    <t>20230416111008-R3017-5GSCFT</t>
  </si>
  <si>
    <t>20230416111028-R4946-5GSCFT</t>
  </si>
  <si>
    <t>20230416111117-R4364-5GSCFT</t>
  </si>
  <si>
    <t>20230416111147-R1760-5GSCFT</t>
  </si>
  <si>
    <t>20230416111149-R3948-5GSCFT</t>
  </si>
  <si>
    <t>20230416111201-R0418-5GSCFT</t>
  </si>
  <si>
    <t>20230416111205-R6683-5GSCFT</t>
  </si>
  <si>
    <t>20230416111206-R6682-5GSCFT</t>
  </si>
  <si>
    <t>20230416111207-R1571-5GCluster</t>
  </si>
  <si>
    <t>20230416111208-R1952-5GSCFT</t>
  </si>
  <si>
    <t>20230416111210-R3017-5GSCFT</t>
  </si>
  <si>
    <t>20230416111217-R2074-5GSCFT</t>
  </si>
  <si>
    <t>20230416111229-R6066-5GSCFT</t>
  </si>
  <si>
    <t>20230416111230-R6589-5GSCFT</t>
  </si>
  <si>
    <t>20230416111236-R5422-5GSCFT</t>
  </si>
  <si>
    <t>20230416111301-R5715-5GSCFT</t>
  </si>
  <si>
    <t>20230416111318-R6179-5GSCFT</t>
  </si>
  <si>
    <t>20230416111338-R4946-5GSCFT</t>
  </si>
  <si>
    <t>20230416111415-R1952-5GSCFT</t>
  </si>
  <si>
    <t>20230416111421-R3017-5GSCFT</t>
  </si>
  <si>
    <t>20230416111427-R5077-5GSCFT</t>
  </si>
  <si>
    <t>20230416111434-R4864-5GSCFT</t>
  </si>
  <si>
    <t>20230416111436-R6851-5GCluster</t>
  </si>
  <si>
    <t>20230416111451-R6682-5GSCFT</t>
  </si>
  <si>
    <t>20230416111452-R6683-5GSCFT</t>
  </si>
  <si>
    <t>20230416111520-R1571-5GCluster</t>
  </si>
  <si>
    <t>20230416111555-R6683-5GSCFT</t>
  </si>
  <si>
    <t>20230416111614-R6683-5GSCFT</t>
  </si>
  <si>
    <t>20230416111637-R5539-5GSCFT</t>
  </si>
  <si>
    <t>20230416111657-R1952-5GSCFT</t>
  </si>
  <si>
    <t>20230416111658-R3017-5GSCFT</t>
  </si>
  <si>
    <t>20230416111734-R6589-5GSCFT</t>
  </si>
  <si>
    <t>20230416111810-R1976-5GSCFT</t>
  </si>
  <si>
    <t>20230416111857-R2801-5GSCFT</t>
  </si>
  <si>
    <t>20230416111937-R6684-5GSCFT</t>
  </si>
  <si>
    <t>20230416111943-R1091-5GSCFT</t>
  </si>
  <si>
    <t>20230416112010-R5077-5GSCFT</t>
  </si>
  <si>
    <t>20230416112017-R5539-5GSCFT</t>
  </si>
  <si>
    <t>20230416112018-R7060-5GSCFT</t>
  </si>
  <si>
    <t>20230416112040-R4840-5GSCFT</t>
  </si>
  <si>
    <t>20230416112055-R2522-5GSCFT</t>
  </si>
  <si>
    <t>20230416112109-R2829-5GSCFT</t>
  </si>
  <si>
    <t>20230416112111-R1952-5GSCFT</t>
  </si>
  <si>
    <t>20230416112112-R3017-5GSCFT</t>
  </si>
  <si>
    <t>20230416112113-R3733-5GSCFT</t>
  </si>
  <si>
    <t>20230416112117-R5702-5GSCFT</t>
  </si>
  <si>
    <t>20230416112145-R2105-5GSCFT</t>
  </si>
  <si>
    <t>20230416112146-R2477-5GSCFT</t>
  </si>
  <si>
    <t>20230416112155-R2074-5GSCFT</t>
  </si>
  <si>
    <t>20230416112212-R1976-5GSCFT</t>
  </si>
  <si>
    <t>20230416112225-R5422-5GSCFT</t>
  </si>
  <si>
    <t>20230416112322-R7060-5GSCFT</t>
  </si>
  <si>
    <t>20230416112339-R1503-5GSCFT</t>
  </si>
  <si>
    <t>20230416112344-R1513-5GSCFT</t>
  </si>
  <si>
    <t>20230416112352-R5539-5GSCFT</t>
  </si>
  <si>
    <t>20230416112359-R5077-5GSCFT</t>
  </si>
  <si>
    <t>20230416112404-R2625-5GSCFT</t>
  </si>
  <si>
    <t>20230416112413-R4230-5GSCFT</t>
  </si>
  <si>
    <t>20230416112422-R5949-5GSCFT</t>
  </si>
  <si>
    <t>20230416112424-R4229-5GSCFT</t>
  </si>
  <si>
    <t>20230416112429-R5702-5GSCFT</t>
  </si>
  <si>
    <t>20230416112434-R6682-5GSCFT</t>
  </si>
  <si>
    <t>20230416112434-R6683-5GSCFT</t>
  </si>
  <si>
    <t>20230416112441-R7012-5GSCFT</t>
  </si>
  <si>
    <t>20230416112456-R2625-5GSCFT</t>
  </si>
  <si>
    <t>20230416112526-R5422-5GSCFT</t>
  </si>
  <si>
    <t>20230416112529-R4117-5GSCFT</t>
  </si>
  <si>
    <t>20230416112531-R4946-5GSCFT</t>
  </si>
  <si>
    <t>20230416112534-R6756-5GSCFT</t>
  </si>
  <si>
    <t>20230416112547-R6589-5GSCFT</t>
  </si>
  <si>
    <t>20230416112547-R7013-5GSCFT</t>
  </si>
  <si>
    <t>20230416112558-R6820-5GSCFT</t>
  </si>
  <si>
    <t>20230416112631-R2829-5GSCFT</t>
  </si>
  <si>
    <t>20230416112716-R5415-5GSCFT</t>
  </si>
  <si>
    <t>20230416112730-R5949-5GSCFT</t>
  </si>
  <si>
    <t>20230416112802-R5702-5GSCFT</t>
  </si>
  <si>
    <t>20230416112803-R2801-5GSCFT</t>
  </si>
  <si>
    <t>20230416112805-R5077-5GSCFT</t>
  </si>
  <si>
    <t>20230416112811-R4864-5GSCFT</t>
  </si>
  <si>
    <t>20230416112813-R7012-5GSCFT</t>
  </si>
  <si>
    <t>20230416112822-R1976-5GSCFT</t>
  </si>
  <si>
    <t>20230416112824-R1091-5GSCFT</t>
  </si>
  <si>
    <t>20230416112831-R6756-5GSCFT</t>
  </si>
  <si>
    <t>20230416112841-R4946-5GSCFT</t>
  </si>
  <si>
    <t>20230416112855-R6589-5GSCFT</t>
  </si>
  <si>
    <t>20230416112857-R2522-5GSCFT</t>
  </si>
  <si>
    <t>20230416112942-R1952-5GSCFT</t>
  </si>
  <si>
    <t>20230416112944-R3017-5GSCFT</t>
  </si>
  <si>
    <t>20230416113010-R2953-5GSCFT</t>
  </si>
  <si>
    <t>20230416113023-R2105-5GSCFT</t>
  </si>
  <si>
    <t>20230416113024-R2477-5GSCFT</t>
  </si>
  <si>
    <t>20230416113044-R5415-5GSCFT</t>
  </si>
  <si>
    <t>20230416113047-R5949-5GSCFT</t>
  </si>
  <si>
    <t>20230416113048-R2625-5GSCFT</t>
  </si>
  <si>
    <t>20230416113124-R2041-5GSCFT</t>
  </si>
  <si>
    <t>20230416113148-R3123-5GSCFT</t>
  </si>
  <si>
    <t>20230416113155-R6756-5GSCFT</t>
  </si>
  <si>
    <t>20230416113203-R2625-5GSCFT</t>
  </si>
  <si>
    <t>20230416113216-R5415-5GSCFT</t>
  </si>
  <si>
    <t>20230416113246-R6066-5GSCFT</t>
  </si>
  <si>
    <t>20230416113308-R2801-5GSCFT</t>
  </si>
  <si>
    <t>20230416113309-R5077-5GSCFT</t>
  </si>
  <si>
    <t>20230416113332-R2861-5GSCFT</t>
  </si>
  <si>
    <t>20230416113340-R4946-5GSCFT</t>
  </si>
  <si>
    <t>20230416113347-R5070-5GSCFT</t>
  </si>
  <si>
    <t>20230416113348-R6589-5GSCFT</t>
  </si>
  <si>
    <t>20230416113353-R4285-5GSCFT</t>
  </si>
  <si>
    <t>20230416113413-R6210-5GSCFT</t>
  </si>
  <si>
    <t>20230416113424-R6179-5GSCFT</t>
  </si>
  <si>
    <t>20230416113445-R4285-5GSCFT</t>
  </si>
  <si>
    <t>20230416113518-R1091-5GSCFT</t>
  </si>
  <si>
    <t>20230416113537-R6961-5GCluster</t>
  </si>
  <si>
    <t>20230416113548-R2041-5GSCFT</t>
  </si>
  <si>
    <t>20230416113557-R1571-5GCluster</t>
  </si>
  <si>
    <t>20230416113558-R1976-5GSCFT</t>
  </si>
  <si>
    <t>20230416113559-R5702-5GSCFT</t>
  </si>
  <si>
    <t>20230416113601-R5539-5GSCFT</t>
  </si>
  <si>
    <t>20230416113603-R5862-5GSCFT</t>
  </si>
  <si>
    <t>20230416113604-R5949-5GSCFT</t>
  </si>
  <si>
    <t>20230416113619-R0418-5GSCFT</t>
  </si>
  <si>
    <t>20230416113625-R2105-5GSCFT</t>
  </si>
  <si>
    <t>20230416113626-R2477-5GSCFT</t>
  </si>
  <si>
    <t>20230416113628-R2829-5GSCFT</t>
  </si>
  <si>
    <t>20230416113629-R2861-5GSCFT</t>
  </si>
  <si>
    <t>20230416113648-R4946-5GSCFT</t>
  </si>
  <si>
    <t>20230416113653-R1742-5GSCFT</t>
  </si>
  <si>
    <t>20230416113703-R6589-5GSCFT</t>
  </si>
  <si>
    <t>20230416113712-R4700-5GSCFT</t>
  </si>
  <si>
    <t>20230416113736-R5070-5GSCFT</t>
  </si>
  <si>
    <t>20230416113738-R2625-5GSCFT</t>
  </si>
  <si>
    <t>20230416113748-R6066-5GSCFT</t>
  </si>
  <si>
    <t>20230416113817-R2953-5GSCFT</t>
  </si>
  <si>
    <t>20230416113903-R3948-5GSCFT</t>
  </si>
  <si>
    <t>20230416113903-R7013-5GSCFT</t>
  </si>
  <si>
    <t>20230416113904-R1760-5GSCFT</t>
  </si>
  <si>
    <t>20230416113904-R3815-5GSCFT</t>
  </si>
  <si>
    <t>20230416113908-R7012-5GSCFT</t>
  </si>
  <si>
    <t>20230416113924-R2041-5GSCFT</t>
  </si>
  <si>
    <t>20230416113925-R2536-5GCluster</t>
  </si>
  <si>
    <t>20230416113926-R5422-5GSCFT</t>
  </si>
  <si>
    <t>20230416113932-R6879-5GCluster</t>
  </si>
  <si>
    <t>20230416113939-R5539-5GSCFT</t>
  </si>
  <si>
    <t>20230416113952-R1443-5GSCFT</t>
  </si>
  <si>
    <t>20230416113957-R1742-5GSCFT</t>
  </si>
  <si>
    <t>20230416113957-R5702-5GSCFT</t>
  </si>
  <si>
    <t>20230416114002-R1976-5GSCFT</t>
  </si>
  <si>
    <t>20230416114002-R5949-5GSCFT</t>
  </si>
  <si>
    <t>20230416114003-R1952-5GSCFT</t>
  </si>
  <si>
    <t>20230416114003-R5862-5GSCFT</t>
  </si>
  <si>
    <t>20230416114005-R3017-5GSCFT</t>
  </si>
  <si>
    <t>20230416114020-R2801-5GSCFT</t>
  </si>
  <si>
    <t>20230416114041-R2861-5GSCFT</t>
  </si>
  <si>
    <t>20230416114059-R5070-5GSCFT</t>
  </si>
  <si>
    <t>20230416114119-R2522-5GSCFT</t>
  </si>
  <si>
    <t>20230416114133-R6787-5GCluster</t>
  </si>
  <si>
    <t>20230416114147-R0456-5GSCFT</t>
  </si>
  <si>
    <t>20230416114214-R2801-5GSCFT</t>
  </si>
  <si>
    <t>20230416114230-R7012-5GSCFT</t>
  </si>
  <si>
    <t>20230416114242-R0418-5GSCFT</t>
  </si>
  <si>
    <t>20230416114244-R1947-5GSCFT</t>
  </si>
  <si>
    <t>20230416114244-R6210-5GSCFT</t>
  </si>
  <si>
    <t>20230416114245-R4117-5GSCFT</t>
  </si>
  <si>
    <t>20230416114305-R5702-5GSCFT</t>
  </si>
  <si>
    <t>20230416114311-R5539-5GSCFT</t>
  </si>
  <si>
    <t>20230416114321-R4946-5GSCFT</t>
  </si>
  <si>
    <t>20230416114332-R1091-5GSCFT</t>
  </si>
  <si>
    <t>20230416114344-R6589-5GSCFT</t>
  </si>
  <si>
    <t>20230416114432-R1742-5GSCFT</t>
  </si>
  <si>
    <t>20230416114440-R6179-5GSCFT</t>
  </si>
  <si>
    <t>20230416114450-R2522-5GSCFT</t>
  </si>
  <si>
    <t>20230416114452-R4285-5GSCFT</t>
  </si>
  <si>
    <t>20230416114458-R1952-5GSCFT</t>
  </si>
  <si>
    <t>20230416114500-R3017-5GSCFT</t>
  </si>
  <si>
    <t>20230416114501-R7060-5GSCFT</t>
  </si>
  <si>
    <t>20230416114505-R1260-5GSCFT</t>
  </si>
  <si>
    <t>20230416114511-R1003-5GCluster</t>
  </si>
  <si>
    <t>20230416114512-R5862-5GSCFT</t>
  </si>
  <si>
    <t>20230416114521-R6066-5GSCFT</t>
  </si>
  <si>
    <t>20230416114545-R2953-5GSCFT</t>
  </si>
  <si>
    <t>20230416114601-R4085-5GSCFT</t>
  </si>
  <si>
    <t>20230416114613-R4117-5GSCFT</t>
  </si>
  <si>
    <t>20230416114620-R5702-5GSCFT</t>
  </si>
  <si>
    <t>20230416114623-R2041-5GSCFT</t>
  </si>
  <si>
    <t>20230416114658-R5520-5GCluster</t>
  </si>
  <si>
    <t>20230416114711-R6820-5GSCFT</t>
  </si>
  <si>
    <t>20230416114727-R5862-5GSCFT</t>
  </si>
  <si>
    <t>20230416114732-R2106-5GSCFT</t>
  </si>
  <si>
    <t>20230416114734-R2821-5GSCFT</t>
  </si>
  <si>
    <t>20230416114755-R6589-5GSCFT</t>
  </si>
  <si>
    <t>20230416114759-R1952-5GSCFT</t>
  </si>
  <si>
    <t>20230416114800-R3017-5GSCFT</t>
  </si>
  <si>
    <t>20230416114807-R4946-5GSCFT</t>
  </si>
  <si>
    <t>20230416114820-R2861-5GSCFT</t>
  </si>
  <si>
    <t>20230416114842-R1443-5GSCFT</t>
  </si>
  <si>
    <t>20230416114854-R7060-5GSCFT</t>
  </si>
  <si>
    <t>20230416114913-R2106-5GSCFT</t>
  </si>
  <si>
    <t>20230416114915-R2821-5GSCFT</t>
  </si>
  <si>
    <t>20230416114920-R0456-5GSCFT</t>
  </si>
  <si>
    <t>20230416114921-R4700-5GSCFT</t>
  </si>
  <si>
    <t>20230416114956-R2041-5GSCFT</t>
  </si>
  <si>
    <t>20230416114959-R2556-5GCluster</t>
  </si>
  <si>
    <t>20230416114959-R5862-5GSCFT</t>
  </si>
  <si>
    <t>20230416115044-R5578-5GSCFT</t>
  </si>
  <si>
    <t>20230416115051-R2829-5GSCFT</t>
  </si>
  <si>
    <t>20230416115058-R6179-5GSCFT</t>
  </si>
  <si>
    <t>20230416115103-R2801-5GSCFT</t>
  </si>
  <si>
    <t>20230416115107-R3986-5GSCFT</t>
  </si>
  <si>
    <t>20230416115115-R1952-5GSCFT</t>
  </si>
  <si>
    <t>20230416115116-R3017-5GSCFT</t>
  </si>
  <si>
    <t>20230416115117-R2106-5GSCFT</t>
  </si>
  <si>
    <t>20230416115119-R2821-5GSCFT</t>
  </si>
  <si>
    <t>20230416115145-R2861-5GSCFT</t>
  </si>
  <si>
    <t>20230416115148-R0491-5GCluster</t>
  </si>
  <si>
    <t>20230416115218-R4700-5GSCFT</t>
  </si>
  <si>
    <t>20230416115247-R1976-5GSCFT</t>
  </si>
  <si>
    <t>20230416115248-R6589-5GSCFT</t>
  </si>
  <si>
    <t>20230416115255-R2106-5GSCFT</t>
  </si>
  <si>
    <t>20230416115257-R2821-5GSCFT</t>
  </si>
  <si>
    <t>20230416115300-R4946-5GSCFT</t>
  </si>
  <si>
    <t>20230416115311-R6961-5GCluster</t>
  </si>
  <si>
    <t>20230416115316-R5862-5GSCFT</t>
  </si>
  <si>
    <t>20230416115321-R1952-5GSCFT</t>
  </si>
  <si>
    <t>20230416115322-R3017-5GSCFT</t>
  </si>
  <si>
    <t>20230416115323-R1443-5GSCFT</t>
  </si>
  <si>
    <t>20230416115323-R2041-5GSCFT</t>
  </si>
  <si>
    <t>20230416115332-R6879-5GCluster</t>
  </si>
  <si>
    <t>20230416115350-R2522-5GSCFT</t>
  </si>
  <si>
    <t>20230416115412-R4285-5GSCFT</t>
  </si>
  <si>
    <t>20230416115437-R2106-5GSCFT</t>
  </si>
  <si>
    <t>20230416115439-R2821-5GSCFT</t>
  </si>
  <si>
    <t>20230416115441-R4229-5GSCFT</t>
  </si>
  <si>
    <t>20230416115442-R6979-5GCluster</t>
  </si>
  <si>
    <t>20230416115442-R7007-5GCluster</t>
  </si>
  <si>
    <t>20230416115456-R4230-5GSCFT</t>
  </si>
  <si>
    <t>20230416115508-R6066-5GSCFT</t>
  </si>
  <si>
    <t>20230416115518-R1096-5GCluster</t>
  </si>
  <si>
    <t>20230416115520-R7060-5GSCFT</t>
  </si>
  <si>
    <t>20230416115548-R1260-5GSCFT</t>
  </si>
  <si>
    <t>20230416115550-R2801-5GSCFT</t>
  </si>
  <si>
    <t>20230416115555-R6820-5GSCFT</t>
  </si>
  <si>
    <t>20230416115557-R1952-5GSCFT</t>
  </si>
  <si>
    <t>20230416115558-R3017-5GSCFT</t>
  </si>
  <si>
    <t>20230416115601-R4700-5GSCFT</t>
  </si>
  <si>
    <t>20230416115611-R3750-5GSCFT</t>
  </si>
  <si>
    <t>20230416115625-R2086-5GSCFT</t>
  </si>
  <si>
    <t>20230416115626-R0675-5GSCFT</t>
  </si>
  <si>
    <t>20230416115655-R6179-5GSCFT</t>
  </si>
  <si>
    <t>20230416115709-R7013-5GSCFT</t>
  </si>
  <si>
    <t>20230416115720-R2829-5GSCFT</t>
  </si>
  <si>
    <t>20230416115729-R5862-5GSCFT</t>
  </si>
  <si>
    <t>20230416115751-R2106-5GSCFT</t>
  </si>
  <si>
    <t>20230416115753-R2821-5GSCFT</t>
  </si>
  <si>
    <t>20230416115802-R3986-5GSCFT</t>
  </si>
  <si>
    <t>20230416115808-R3815-5GSCFT</t>
  </si>
  <si>
    <t>20230416115825-R7060-5GSCFT</t>
  </si>
  <si>
    <t>20230416115907-R5539-5GSCFT</t>
  </si>
  <si>
    <t>20230416115912-R2625-5GSCFT</t>
  </si>
  <si>
    <t>20230416115917-R7012-5GSCFT</t>
  </si>
  <si>
    <t>20230416115941-R2106-5GSCFT</t>
  </si>
  <si>
    <t>20230416115941-R5520-5GCluster</t>
  </si>
  <si>
    <t>20230416115943-R2821-5GSCFT</t>
  </si>
  <si>
    <t>20230416115957-R5862-5GSCFT</t>
  </si>
  <si>
    <t>20230416115958-R0418-5GSCFT</t>
  </si>
  <si>
    <t>20230416120009-R6589-5GSCFT</t>
  </si>
  <si>
    <t>20230416120014-R2106-5GSCFT</t>
  </si>
  <si>
    <t>20230416120016-R2821-5GSCFT</t>
  </si>
  <si>
    <t>20230416120023-R0675-5GSCFT</t>
  </si>
  <si>
    <t>20230416120023-R2086-5GSCFT</t>
  </si>
  <si>
    <t>20230416120025-R5949-5GSCFT</t>
  </si>
  <si>
    <t>20230416120031-R6179-5GSCFT</t>
  </si>
  <si>
    <t>20230416120040-R4700-5GSCFT</t>
  </si>
  <si>
    <t>20230416120042-R6979-5GCluster</t>
  </si>
  <si>
    <t>20230416120042-R7007-5GCluster</t>
  </si>
  <si>
    <t>20230416120044-R2801-5GSCFT</t>
  </si>
  <si>
    <t>20230416120045-R4946-5GSCFT</t>
  </si>
  <si>
    <t>20230416120049-R6879-5GCluster</t>
  </si>
  <si>
    <t>20230416120113-R0456-5GSCFT</t>
  </si>
  <si>
    <t>20230416120117-R3725-5GSCFT</t>
  </si>
  <si>
    <t>20230416120119-R2522-5GSCFT</t>
  </si>
  <si>
    <t>20230416120122-R6820-5GSCFT</t>
  </si>
  <si>
    <t>20230416120129-R6357-5GSCFT</t>
  </si>
  <si>
    <t>20230416120159-R2953-5GSCFT</t>
  </si>
  <si>
    <t>20230416120212-R1760-5GSCFT</t>
  </si>
  <si>
    <t>20230416120213-R3948-5GSCFT</t>
  </si>
  <si>
    <t>20230416120218-R5539-5GSCFT</t>
  </si>
  <si>
    <t>20230416120234-R5862-5GSCFT</t>
  </si>
  <si>
    <t>20230416120253-R7012-5GSCFT</t>
  </si>
  <si>
    <t>20230416120255-R2861-5GSCFT</t>
  </si>
  <si>
    <t>20230416120256-R2106-5GSCFT</t>
  </si>
  <si>
    <t>20230416120258-R2821-5GSCFT</t>
  </si>
  <si>
    <t>20230416120300-R1260-5GSCFT</t>
  </si>
  <si>
    <t>20230416120306-R3750-5GSCFT</t>
  </si>
  <si>
    <t>20230416120316-R2556-5GCluster</t>
  </si>
  <si>
    <t>20230416120317-R2801-5GSCFT</t>
  </si>
  <si>
    <t>20230416120319-R2086-5GSCFT</t>
  </si>
  <si>
    <t>20230416120320-R0675-5GSCFT</t>
  </si>
  <si>
    <t>20230416120350-R2556-5GCluster</t>
  </si>
  <si>
    <t>20230416120401-R6179-5GSCFT</t>
  </si>
  <si>
    <t>20230416120408-R5899-5GSCFT</t>
  </si>
  <si>
    <t>20230416120414-R3733-5GSCFT</t>
  </si>
  <si>
    <t>20230416120415-R1416-5GSCFT</t>
  </si>
  <si>
    <t>20230416120423-R5862-5GSCFT</t>
  </si>
  <si>
    <t>20230416120431-R2556-5GCluster</t>
  </si>
  <si>
    <t>20230416120441-R3986-5GSCFT</t>
  </si>
  <si>
    <t>20230416120453-R2556-5GCluster</t>
  </si>
  <si>
    <t>20230416120518-R2041-5GSCFT</t>
  </si>
  <si>
    <t>20230416120523-R2953-5GSCFT</t>
  </si>
  <si>
    <t>20230416120526-R2106-5GSCFT</t>
  </si>
  <si>
    <t>20230416120527-R2821-5GSCFT</t>
  </si>
  <si>
    <t>20230416120527-R5702-5GSCFT</t>
  </si>
  <si>
    <t>20230416120528-R4700-5GSCFT</t>
  </si>
  <si>
    <t>20230416120601-R5539-5GSCFT</t>
  </si>
  <si>
    <t>20230416120603-R2556-5GCluster</t>
  </si>
  <si>
    <t>20230416120612-R4643-5GSCFT</t>
  </si>
  <si>
    <t>20230416120623-R3017-5GSCFT</t>
  </si>
  <si>
    <t>20230416120627-R1952-5GSCFT</t>
  </si>
  <si>
    <t>20230416120629-R4285-5GSCFT</t>
  </si>
  <si>
    <t>20230416120639-R2556-5GCluster</t>
  </si>
  <si>
    <t>20230416120644-R2106-5GSCFT</t>
  </si>
  <si>
    <t>20230416120646-R2821-5GSCFT</t>
  </si>
  <si>
    <t>20230416120704-R2801-5GSCFT</t>
  </si>
  <si>
    <t>20230416120714-R0369-5GSCFT</t>
  </si>
  <si>
    <t>20230416120738-R0418-5GSCFT</t>
  </si>
  <si>
    <t>20230416120742-R1443-5GSCFT</t>
  </si>
  <si>
    <t>20230416120744-R0456-5GSCFT</t>
  </si>
  <si>
    <t>20230416120750-R3986-5GSCFT</t>
  </si>
  <si>
    <t>20230416120803-R1094-5GSCFT</t>
  </si>
  <si>
    <t>20230416120814-R2106-5GSCFT</t>
  </si>
  <si>
    <t>20230416120816-R2821-5GSCFT</t>
  </si>
  <si>
    <t>20230416120821-R2041-5GSCFT</t>
  </si>
  <si>
    <t>20230416120821-R2829-5GSCFT</t>
  </si>
  <si>
    <t>20230416120825-R4700-5GSCFT</t>
  </si>
  <si>
    <t>20230416120834-R4117-5GSCFT</t>
  </si>
  <si>
    <t>20230416120834-R5422-5GSCFT</t>
  </si>
  <si>
    <t>20230416120853-R5862-5GSCFT</t>
  </si>
  <si>
    <t>20230416120911-R4643-5GSCFT</t>
  </si>
  <si>
    <t>20230416120913-R6114-5GCluster</t>
  </si>
  <si>
    <t>20230416120914-R2086-5GSCFT</t>
  </si>
  <si>
    <t>20230416120940-R2106-5GSCFT</t>
  </si>
  <si>
    <t>20230416120941-R2821-5GSCFT</t>
  </si>
  <si>
    <t>20230416120946-R2381-5GSCFT</t>
  </si>
  <si>
    <t>20230416120947-R6111-5GSCFT</t>
  </si>
  <si>
    <t>20230416120949-R6820-5GSCFT</t>
  </si>
  <si>
    <t>20230416120959-R1416-5GSCFT</t>
  </si>
  <si>
    <t>20230416121002-R6357-5GSCFT</t>
  </si>
  <si>
    <t>20230416121045-R6179-5GSCFT</t>
  </si>
  <si>
    <t>20230416121051-R5862-5GSCFT</t>
  </si>
  <si>
    <t>20230416121052-R6180-5GSCFT</t>
  </si>
  <si>
    <t>20230416121116-R4285-5GSCFT</t>
  </si>
  <si>
    <t>20230416121133-R2106-5GSCFT</t>
  </si>
  <si>
    <t>20230416121133-R2522-5GSCFT</t>
  </si>
  <si>
    <t>20230416121134-R2821-5GSCFT</t>
  </si>
  <si>
    <t>20230416121142-R0265-5GSCFT</t>
  </si>
  <si>
    <t>20230416121144-R1760-5GSCFT</t>
  </si>
  <si>
    <t>20230416121145-R2801-5GSCFT</t>
  </si>
  <si>
    <t>20230416121145-R3948-5GSCFT</t>
  </si>
  <si>
    <t>20230416121157-R2041-5GSCFT</t>
  </si>
  <si>
    <t>20230416121204-R2861-5GSCFT</t>
  </si>
  <si>
    <t>20230416121209-R2086-5GSCFT</t>
  </si>
  <si>
    <t>20230416121212-R2281-5GSCFT</t>
  </si>
  <si>
    <t>20230416121216-R6114-5GCluster</t>
  </si>
  <si>
    <t>20230416121248-R1094-5GSCFT</t>
  </si>
  <si>
    <t>20230416121257-R3986-5GSCFT</t>
  </si>
  <si>
    <t>20230416121314-R5899-5GSCFT</t>
  </si>
  <si>
    <t>20230416121342-R5702-5GSCFT</t>
  </si>
  <si>
    <t>20230416121343-R5862-5GSCFT</t>
  </si>
  <si>
    <t>20230416121351-R1436-5GSCFT</t>
  </si>
  <si>
    <t>20230416121401-R1416-5GSCFT</t>
  </si>
  <si>
    <t>20230416121411-R2801-5GSCFT</t>
  </si>
  <si>
    <t>20230416121414-R2106-5GSCFT</t>
  </si>
  <si>
    <t>20230416121415-R2821-5GSCFT</t>
  </si>
  <si>
    <t>20230416121418-R0369-5GSCFT</t>
  </si>
  <si>
    <t>20230416121420-R2281-5GSCFT</t>
  </si>
  <si>
    <t>20230416121433-R6066-5GSCFT</t>
  </si>
  <si>
    <t>20230416121441-R2953-5GSCFT</t>
  </si>
  <si>
    <t>20230416121523-R1443-5GSCFT</t>
  </si>
  <si>
    <t>20230416121538-R3986-5GSCFT</t>
  </si>
  <si>
    <t>20230416121542-R3725-5GSCFT</t>
  </si>
  <si>
    <t>20230416121545-R1094-5GSCFT</t>
  </si>
  <si>
    <t>20230416121546-R2625-5GSCFT</t>
  </si>
  <si>
    <t>20230416121549-R2086-5GSCFT</t>
  </si>
  <si>
    <t>20230416121614-R2106-5GSCFT</t>
  </si>
  <si>
    <t>20230416121616-R2821-5GSCFT</t>
  </si>
  <si>
    <t>20230416121617-R6787-5GCluster</t>
  </si>
  <si>
    <t>20230416121621-R2861-5GSCFT</t>
  </si>
  <si>
    <t>20230416121625-R2801-5GSCFT</t>
  </si>
  <si>
    <t>20230416121638-R5862-5GSCFT</t>
  </si>
  <si>
    <t>20230416121705-R4285-5GSCFT</t>
  </si>
  <si>
    <t>20230416121713-R2281-5GSCFT</t>
  </si>
  <si>
    <t>20230416121736-R5702-5GSCFT</t>
  </si>
  <si>
    <t>20230416121755-R2106-5GSCFT</t>
  </si>
  <si>
    <t>20230416121757-R2821-5GSCFT</t>
  </si>
  <si>
    <t>20230416121758-R0904-5GSCFT</t>
  </si>
  <si>
    <t>20230416121808-R4700-5GSCFT</t>
  </si>
  <si>
    <t>20230416121827-R1416-5GSCFT</t>
  </si>
  <si>
    <t>20230416121830-R6180-5GSCFT</t>
  </si>
  <si>
    <t>20230416121832-R0265-5GSCFT</t>
  </si>
  <si>
    <t>20230416121840-R6820-5GSCFT</t>
  </si>
  <si>
    <t>20230416121925-R0492-5GSCFT</t>
  </si>
  <si>
    <t>20230416121930-R3815-5GSCFT</t>
  </si>
  <si>
    <t>20230416121945-R2953-5GSCFT</t>
  </si>
  <si>
    <t>20230416121949-R3986-5GSCFT</t>
  </si>
  <si>
    <t>20230416122000-R2381-5GSCFT</t>
  </si>
  <si>
    <t>20230416122006-R4229-5GSCFT</t>
  </si>
  <si>
    <t>20230416122010-R5702-5GSCFT</t>
  </si>
  <si>
    <t>20230416122031-R4230-5GSCFT</t>
  </si>
  <si>
    <t>20230416122046-R2281-5GSCFT</t>
  </si>
  <si>
    <t>20230416122046-R4117-5GSCFT</t>
  </si>
  <si>
    <t>20230416122048-R5862-5GSCFT</t>
  </si>
  <si>
    <t>20230416122107-R6179-5GSCFT</t>
  </si>
  <si>
    <t>20230416122110-R6180-5GSCFT</t>
  </si>
  <si>
    <t>20230416122114-R1947-5GSCFT</t>
  </si>
  <si>
    <t>20230416122116-R1416-5GSCFT</t>
  </si>
  <si>
    <t>20230416122116-R6210-5GSCFT</t>
  </si>
  <si>
    <t>20230416122141-R2953-5GSCFT</t>
  </si>
  <si>
    <t>20230416122141-R4700-5GSCFT</t>
  </si>
  <si>
    <t>20230416122150-R6851-5GCluster</t>
  </si>
  <si>
    <t>20230416122223-R2861-5GSCFT</t>
  </si>
  <si>
    <t>20230416122225-R5899-5GSCFT</t>
  </si>
  <si>
    <t>20230416122249-R0492-5GSCFT</t>
  </si>
  <si>
    <t>20230416122259-R2381-5GSCFT</t>
  </si>
  <si>
    <t>20230416122302-R1952-5GSCFT</t>
  </si>
  <si>
    <t>20230416122303-R3017-5GSCFT</t>
  </si>
  <si>
    <t>20230416122310-R4643-5GSCFT</t>
  </si>
  <si>
    <t>20230416122325-R2106-5GSCFT</t>
  </si>
  <si>
    <t>20230416122326-R2821-5GSCFT</t>
  </si>
  <si>
    <t>20230416122346-R2556-5GCluster</t>
  </si>
  <si>
    <t>20230416122346-R4117-5GSCFT</t>
  </si>
  <si>
    <t>20230416122409-R1416-5GSCFT</t>
  </si>
  <si>
    <t>20230416122439-R2556-5GCluster</t>
  </si>
  <si>
    <t>20230416122441-R2106-5GSCFT</t>
  </si>
  <si>
    <t>20230416122441-R2821-5GSCFT</t>
  </si>
  <si>
    <t>20230416122446-R2381-5GSCFT</t>
  </si>
  <si>
    <t>20230416122515-R1416-5GSCFT</t>
  </si>
  <si>
    <t>20230416122529-R3986-5GSCFT</t>
  </si>
  <si>
    <t>20230416122603-R3948-5GSCFT</t>
  </si>
  <si>
    <t>20230416122604-R1760-5GSCFT</t>
  </si>
  <si>
    <t>20230416122613-R6180-5GSCFT</t>
  </si>
  <si>
    <t>20230416122623-R5422-5GSCFT</t>
  </si>
  <si>
    <t>20230416122646-R4285-5GSCFT</t>
  </si>
  <si>
    <t>20230416122657-R4643-5GSCFT</t>
  </si>
  <si>
    <t>20230416122658-R2106-5GSCFT</t>
  </si>
  <si>
    <t>20230416122701-R2821-5GSCFT</t>
  </si>
  <si>
    <t>20230416122704-R6266-5GSCFT</t>
  </si>
  <si>
    <t>20230416122706-R2281-5GSCFT</t>
  </si>
  <si>
    <t>20230416122715-R1952-5GSCFT</t>
  </si>
  <si>
    <t>20230416122717-R3017-5GSCFT</t>
  </si>
  <si>
    <t>20230416122729-R2381-5GSCFT</t>
  </si>
  <si>
    <t>20230416122750-R1260-5GSCFT</t>
  </si>
  <si>
    <t>20230416122832-R4435-5GSCFT</t>
  </si>
  <si>
    <t>20230416122837-R6114-5GCluster</t>
  </si>
  <si>
    <t>20230416122842-R6179-5GSCFT</t>
  </si>
  <si>
    <t>20230416122845-R2522-5GSCFT</t>
  </si>
  <si>
    <t>20230416122845-R6180-5GSCFT</t>
  </si>
  <si>
    <t>20230416122919-R3938-5GSCFT</t>
  </si>
  <si>
    <t>20230416122921-R6066-5GSCFT</t>
  </si>
  <si>
    <t>20230416122951-R6357-5GSCFT</t>
  </si>
  <si>
    <t>20230416123000-R2281-5GSCFT</t>
  </si>
  <si>
    <t>20230416123008-R3067-5GSCFT</t>
  </si>
  <si>
    <t>20230416123048-R1416-5GSCFT</t>
  </si>
  <si>
    <t>20230416123048-R1952-5GSCFT</t>
  </si>
  <si>
    <t>20230416123048-R3017-5GSCFT</t>
  </si>
  <si>
    <t>20230416123102-R1260-5GSCFT</t>
  </si>
  <si>
    <t>20230416123105-R3725-5GSCFT</t>
  </si>
  <si>
    <t>20230416123130-R5899-5GSCFT</t>
  </si>
  <si>
    <t>20230416123135-R1027-5GSCFT</t>
  </si>
  <si>
    <t>20230416123144-R2281-5GSCFT</t>
  </si>
  <si>
    <t>20230416123215-R5702-5GSCFT</t>
  </si>
  <si>
    <t>20230416123239-R3815-5GSCFT</t>
  </si>
  <si>
    <t>20230416123322-R2381-5GSCFT</t>
  </si>
  <si>
    <t>20230416123324-R2281-5GSCFT</t>
  </si>
  <si>
    <t>20230416123328-R4542-5GSCFT</t>
  </si>
  <si>
    <t>20230416123332-R3067-5GSCFT</t>
  </si>
  <si>
    <t>20230416123336-R6357-5GSCFT</t>
  </si>
  <si>
    <t>20230416123350-R1416-5GSCFT</t>
  </si>
  <si>
    <t>20230416123446-R1027-5GSCFT</t>
  </si>
  <si>
    <t>20230416123453-R6114-5GCluster</t>
  </si>
  <si>
    <t>20230416123503-R4435-5GSCFT</t>
  </si>
  <si>
    <t>20230416123605-R1952-5GSCFT</t>
  </si>
  <si>
    <t>20230416123606-R2281-5GSCFT</t>
  </si>
  <si>
    <t>20230416123606-R3017-5GSCFT</t>
  </si>
  <si>
    <t>20230416123630-R4542-5GSCFT</t>
  </si>
  <si>
    <t>20230416123631-R3725-5GSCFT</t>
  </si>
  <si>
    <t>20230416123633-R3938-5GSCFT</t>
  </si>
  <si>
    <t>20230416123639-R1416-5GSCFT</t>
  </si>
  <si>
    <t>20230416123712-R6357-5GSCFT</t>
  </si>
  <si>
    <t>20230416123725-R3733-5GSCFT</t>
  </si>
  <si>
    <t>20230416123730-R6684-5GSCFT</t>
  </si>
  <si>
    <t>20230416123740-R6641-5GSCFT</t>
  </si>
  <si>
    <t>20230416123751-R6820-5GSCFT</t>
  </si>
  <si>
    <t>20230416123828-R6879-5GCluster</t>
  </si>
  <si>
    <t>20230416123829-R6961-5GCluster</t>
  </si>
  <si>
    <t>20230416123832-R2953-5GSCFT</t>
  </si>
  <si>
    <t>20230416123832-R6066-5GSCFT</t>
  </si>
  <si>
    <t>20230416123838-R6179-5GSCFT</t>
  </si>
  <si>
    <t>20230416123903-R1416-5GSCFT</t>
  </si>
  <si>
    <t>20230416123908-R2625-5GSCFT</t>
  </si>
  <si>
    <t>20230416123908-R6180-5GSCFT</t>
  </si>
  <si>
    <t>20230416123909-R4435-5GSCFT</t>
  </si>
  <si>
    <t>20230416123931-R2281-5GSCFT</t>
  </si>
  <si>
    <t>20230416123939-R4685-5GSCFT</t>
  </si>
  <si>
    <t>20230416123957-R3938-5GSCFT</t>
  </si>
  <si>
    <t>20230416124040-R4542-5GSCFT</t>
  </si>
  <si>
    <t>20230416124046-R1952-5GSCFT</t>
  </si>
  <si>
    <t>20230416124047-R3017-5GSCFT</t>
  </si>
  <si>
    <t>20230416124117-R4643-5GSCFT</t>
  </si>
  <si>
    <t>20230416124128-R4229-5GSCFT</t>
  </si>
  <si>
    <t>20230416124130-R4230-5GSCFT</t>
  </si>
  <si>
    <t>20230416124139-R5899-5GSCFT</t>
  </si>
  <si>
    <t>20230416124147-R2829-5GSCFT</t>
  </si>
  <si>
    <t>20230416124150-R5949-5GSCFT</t>
  </si>
  <si>
    <t>20230416124154-R2281-5GSCFT</t>
  </si>
  <si>
    <t>20230416124202-R0393-5GCluster</t>
  </si>
  <si>
    <t>20230416124208-R0418-5GSCFT</t>
  </si>
  <si>
    <t>20230416124210-R0491-5GCluster</t>
  </si>
  <si>
    <t>20230416124211-R3815-5GSCFT</t>
  </si>
  <si>
    <t>20230416124237-R3725-5GSCFT</t>
  </si>
  <si>
    <t>20230416124249-R3067-5GSCFT</t>
  </si>
  <si>
    <t>20230416124252-R2502-5GSCFT</t>
  </si>
  <si>
    <t>20230416124253-R4229-5GSCFT</t>
  </si>
  <si>
    <t>20230416124254-R4230-5GSCFT</t>
  </si>
  <si>
    <t>20230416124307-R6641-5GSCFT</t>
  </si>
  <si>
    <t>20230416124311-R6114-5GCluster</t>
  </si>
  <si>
    <t>20230416124315-R1947-5GSCFT</t>
  </si>
  <si>
    <t>20230416124315-R6210-5GSCFT</t>
  </si>
  <si>
    <t>20230416124324-R0843-5GSCFT</t>
  </si>
  <si>
    <t>20230416124324-R1952-5GSCFT</t>
  </si>
  <si>
    <t>20230416124324-R3017-5GSCFT</t>
  </si>
  <si>
    <t>20230416124339-R3750-5GSCFT</t>
  </si>
  <si>
    <t>20230416124402-R1416-5GSCFT</t>
  </si>
  <si>
    <t>20230416124416-R4643-5GSCFT</t>
  </si>
  <si>
    <t>20230416124418-R2522-5GSCFT</t>
  </si>
  <si>
    <t>20230416124429-R2281-5GSCFT</t>
  </si>
  <si>
    <t>20230416124438-R3733-5GSCFT</t>
  </si>
  <si>
    <t>20230416124506-R1260-5GSCFT</t>
  </si>
  <si>
    <t>20230416124506-R6589-5GSCFT</t>
  </si>
  <si>
    <t>20230416124514-R4946-5GSCFT</t>
  </si>
  <si>
    <t>20230416124514-R5949-5GSCFT</t>
  </si>
  <si>
    <t>20230416124518-R5702-5GSCFT</t>
  </si>
  <si>
    <t>20230416124530-R4117-5GSCFT</t>
  </si>
  <si>
    <t>20230416124540-R1850-5GSCFT</t>
  </si>
  <si>
    <t>20230416124556-R4230-5GSCFT</t>
  </si>
  <si>
    <t>20230416124618-R2502-5GSCFT</t>
  </si>
  <si>
    <t>20230416124624-R5679-5GSCFT</t>
  </si>
  <si>
    <t>20230416124628-R6820-5GSCFT</t>
  </si>
  <si>
    <t>20230416124648-R3948-5GSCFT</t>
  </si>
  <si>
    <t>20230416124653-R1760-5GSCFT</t>
  </si>
  <si>
    <t>20230416124706-R1443-5GSCFT</t>
  </si>
  <si>
    <t>20230416124718-R3938-5GSCFT</t>
  </si>
  <si>
    <t>20230416124728-R1850-5GSCFT</t>
  </si>
  <si>
    <t>20230416124737-R2281-5GSCFT</t>
  </si>
  <si>
    <t>20230416124752-R4608-5GSCFT</t>
  </si>
  <si>
    <t>20230416124801-R5077-5GSCFT</t>
  </si>
  <si>
    <t>20230416124821-R0843-5GSCFT</t>
  </si>
  <si>
    <t>20230416124832-R1027-5GSCFT</t>
  </si>
  <si>
    <t>20230416124835-R5949-5GSCFT</t>
  </si>
  <si>
    <t>20230416124843-R6357-5GSCFT</t>
  </si>
  <si>
    <t>20230416124848-R2953-5GSCFT</t>
  </si>
  <si>
    <t>20230416124850-R6114-5GCluster</t>
  </si>
  <si>
    <t>20230416124851-R4542-5GSCFT</t>
  </si>
  <si>
    <t>20230416124856-R4685-5GSCFT</t>
  </si>
  <si>
    <t>20230416124937-R5702-5GSCFT</t>
  </si>
  <si>
    <t>20230416124941-R5949-5GSCFT</t>
  </si>
  <si>
    <t>20230416124955-R5679-5GSCFT</t>
  </si>
  <si>
    <t>20230416125015-R2059-5GSCFT</t>
  </si>
  <si>
    <t>20230416125016-R2281-5GSCFT</t>
  </si>
  <si>
    <t>20230416125017-R2829-5GSCFT</t>
  </si>
  <si>
    <t>20230416125018-R4014-5GSCFT</t>
  </si>
  <si>
    <t>20230416125025-R2522-5GSCFT</t>
  </si>
  <si>
    <t>20230416125033-R2625-5GSCFT</t>
  </si>
  <si>
    <t>20230416125038-R5899-5GSCFT</t>
  </si>
  <si>
    <t>20230416125039-R3067-5GSCFT</t>
  </si>
  <si>
    <t>20230416125043-R6589-5GSCFT</t>
  </si>
  <si>
    <t>20230416125116-R6851-5GCluster</t>
  </si>
  <si>
    <t>20230416125118-R4946-5GSCFT</t>
  </si>
  <si>
    <t>20230416125120-R5709-5GSCFT</t>
  </si>
  <si>
    <t>20230416125122-R2502-5GSCFT</t>
  </si>
  <si>
    <t>20230416125122-R3725-5GSCFT</t>
  </si>
  <si>
    <t>20230416125122-R3733-5GSCFT</t>
  </si>
  <si>
    <t>20230416125206-R2281-5GSCFT</t>
  </si>
  <si>
    <t>20230416125214-R5077-5GSCFT</t>
  </si>
  <si>
    <t>20230416125217-R1850-5GSCFT</t>
  </si>
  <si>
    <t>20230416125225-R6641-5GSCFT</t>
  </si>
  <si>
    <t>20230416125240-R2502-5GSCFT</t>
  </si>
  <si>
    <t>20230416125249-R4643-5GSCFT</t>
  </si>
  <si>
    <t>20230416125306-R0260-5GSCFT</t>
  </si>
  <si>
    <t>20230416125307-R3938-5GSCFT</t>
  </si>
  <si>
    <t>20230416125309-R1416-5GSCFT</t>
  </si>
  <si>
    <t>20230416125318-R6179-5GSCFT</t>
  </si>
  <si>
    <t>20230416125320-R6180-5GSCFT</t>
  </si>
  <si>
    <t>20230416125321-R5702-5GSCFT</t>
  </si>
  <si>
    <t>20230416125411-R2281-5GSCFT</t>
  </si>
  <si>
    <t>20230416125414-R6114-5GCluster</t>
  </si>
  <si>
    <t>20230416125416-R5422-5GSCFT</t>
  </si>
  <si>
    <t>20230416125419-R1416-5GSCFT</t>
  </si>
  <si>
    <t>20230416125438-R0418-5GSCFT</t>
  </si>
  <si>
    <t>20230416125454-R1443-5GSCFT</t>
  </si>
  <si>
    <t>20230416125458-R2280-5GSCFT</t>
  </si>
  <si>
    <t>20230416125505-R1027-5GSCFT</t>
  </si>
  <si>
    <t>20230416125527-R5679-5GSCFT</t>
  </si>
  <si>
    <t>20230416125528-R6820-5GSCFT</t>
  </si>
  <si>
    <t>20230416125602-R5077-5GSCFT</t>
  </si>
  <si>
    <t>20230416125604-R6886-5GSCFT</t>
  </si>
  <si>
    <t>20230416125607-R3938-5GSCFT</t>
  </si>
  <si>
    <t>20230416125629-R4608-5GSCFT</t>
  </si>
  <si>
    <t>20230416125635-R2281-5GSCFT</t>
  </si>
  <si>
    <t>20230416125741-R4643-5GSCFT</t>
  </si>
  <si>
    <t>20230416125805-R6114-5GCluster</t>
  </si>
  <si>
    <t>20230416125823-R1260-5GSCFT</t>
  </si>
  <si>
    <t>20230416125824-R3938-5GSCFT</t>
  </si>
  <si>
    <t>20230416125842-R4542-5GSCFT</t>
  </si>
  <si>
    <t>20230416125900-R4011-5GSCFT</t>
  </si>
  <si>
    <t>20230416125907-R4014-5GSCFT</t>
  </si>
  <si>
    <t>20230416125924-R1416-5GSCFT</t>
  </si>
  <si>
    <t>20230416125937-R5899-5GSCFT</t>
  </si>
  <si>
    <t>20230416130001-R3067-5GSCFT</t>
  </si>
  <si>
    <t>20230416130006-R0260-5GSCFT</t>
  </si>
  <si>
    <t>20230416130035-R2059-5GSCFT</t>
  </si>
  <si>
    <t>20230416130050-R1850-5GSCFT</t>
  </si>
  <si>
    <t>20230416130124-R2829-5GSCFT</t>
  </si>
  <si>
    <t>20230416130140-R6163-5GSCFT</t>
  </si>
  <si>
    <t>20230416130146-R1027-5GSCFT</t>
  </si>
  <si>
    <t>20230416130155-R4542-5GSCFT</t>
  </si>
  <si>
    <t>20230416130225-R6357-5GSCFT</t>
  </si>
  <si>
    <t>20230416130230-R4876-5GSCFT</t>
  </si>
  <si>
    <t>20230416130256-R1443-5GSCFT</t>
  </si>
  <si>
    <t>20230416130256-R2625-5GSCFT</t>
  </si>
  <si>
    <t>20230416130257-R4643-5GSCFT</t>
  </si>
  <si>
    <t>20230416130303-R0260-5GSCFT</t>
  </si>
  <si>
    <t>20230416130323-R6114-5GCluster</t>
  </si>
  <si>
    <t>20230416130325-R1416-5GSCFT</t>
  </si>
  <si>
    <t>20230416130336-R3067-5GSCFT</t>
  </si>
  <si>
    <t>20230416130342-R6787-5GCluster</t>
  </si>
  <si>
    <t>20230416130347-R5679-5GSCFT</t>
  </si>
  <si>
    <t>20230416130354-R0843-5GSCFT</t>
  </si>
  <si>
    <t>20230416130356-R2536-5GCluster</t>
  </si>
  <si>
    <t>20230416130400-R1003-5GCluster</t>
  </si>
  <si>
    <t>20230416130407-R6961-5GCluster</t>
  </si>
  <si>
    <t>20230416130410-R1850-5GSCFT</t>
  </si>
  <si>
    <t>20230416130420-R3938-5GSCFT</t>
  </si>
  <si>
    <t>20230416130425-R4014-5GSCFT</t>
  </si>
  <si>
    <t>20230416130425-R6240-5GSCFT</t>
  </si>
  <si>
    <t>20230416130437-R1416-5GSCFT</t>
  </si>
  <si>
    <t>20230416130452-R2381-5GSCFT</t>
  </si>
  <si>
    <t>20230416130514-R1027-5GSCFT</t>
  </si>
  <si>
    <t>20230416130518-R0260-5GSCFT</t>
  </si>
  <si>
    <t>20230416130532-R6357-5GSCFT</t>
  </si>
  <si>
    <t>20230416130546-R3725-5GSCFT</t>
  </si>
  <si>
    <t>20230416130607-R6114-5GCluster</t>
  </si>
  <si>
    <t>20230416130643-R1416-5GSCFT</t>
  </si>
  <si>
    <t>20230416130656-R5422-5GSCFT</t>
  </si>
  <si>
    <t>20230416130659-R4014-5GSCFT</t>
  </si>
  <si>
    <t>20230416130734-R2829-5GSCFT</t>
  </si>
  <si>
    <t>20230416130806-R5679-5GSCFT</t>
  </si>
  <si>
    <t>20230416130809-R5709-5GSCFT</t>
  </si>
  <si>
    <t>20230416130816-R2381-5GSCFT</t>
  </si>
  <si>
    <t>20230416130822-R1443-5GSCFT</t>
  </si>
  <si>
    <t>20230416130902-R1416-5GSCFT</t>
  </si>
  <si>
    <t>20230416130906-R6227-5GSCFT</t>
  </si>
  <si>
    <t>20230416130914-R1850-5GSCFT</t>
  </si>
  <si>
    <t>20230416130926-R6357-5GSCFT</t>
  </si>
  <si>
    <t>20230416130930-R0843-5GSCFT</t>
  </si>
  <si>
    <t>20230416130932-R5077-5GSCFT</t>
  </si>
  <si>
    <t>20230416130935-R4014-5GSCFT</t>
  </si>
  <si>
    <t>20230416130937-R0260-5GSCFT</t>
  </si>
  <si>
    <t>20230416130950-R2281-5GSCFT</t>
  </si>
  <si>
    <t>20230416131046-R5422-5GSCFT</t>
  </si>
  <si>
    <t>20230416131106-R1416-5GSCFT</t>
  </si>
  <si>
    <t>20230416131107-R3938-5GSCFT</t>
  </si>
  <si>
    <t>20230416131110-R1027-5GSCFT</t>
  </si>
  <si>
    <t>20230416131118-R4542-5GSCFT</t>
  </si>
  <si>
    <t>20230416131120-R3948-5GSCFT</t>
  </si>
  <si>
    <t>20230416131121-R1760-5GSCFT</t>
  </si>
  <si>
    <t>20230416131132-R3067-5GSCFT</t>
  </si>
  <si>
    <t>20230416131137-R1443-5GSCFT</t>
  </si>
  <si>
    <t>20230416131151-R2381-5GSCFT</t>
  </si>
  <si>
    <t>20230416131202-R6180-5GSCFT</t>
  </si>
  <si>
    <t>20230416131211-R6179-5GSCFT</t>
  </si>
  <si>
    <t>20230416131233-R0260-5GSCFT</t>
  </si>
  <si>
    <t>20230416131233-R3750-5GSCFT</t>
  </si>
  <si>
    <t>20230416131247-R2502-5GSCFT</t>
  </si>
  <si>
    <t>20230416131250-R1416-5GSCFT</t>
  </si>
  <si>
    <t>20230416131251-R1850-5GSCFT</t>
  </si>
  <si>
    <t>20230416131319-R6879-5GCluster</t>
  </si>
  <si>
    <t>20230416131320-R3392-5GSCFT</t>
  </si>
  <si>
    <t>20230416131330-R4643-5GSCFT</t>
  </si>
  <si>
    <t>20230416131331-R4467-5GSCFT</t>
  </si>
  <si>
    <t>20230416131350-R4014-5GSCFT</t>
  </si>
  <si>
    <t>20230416131402-R6114-5GCluster</t>
  </si>
  <si>
    <t>20230416131404-R2953-5GSCFT</t>
  </si>
  <si>
    <t>20230416131412-R1027-5GSCFT</t>
  </si>
  <si>
    <t>20230416131421-R4542-5GSCFT</t>
  </si>
  <si>
    <t>20230416131455-R6210-5GSCFT</t>
  </si>
  <si>
    <t>20230416131516-R5679-5GSCFT</t>
  </si>
  <si>
    <t>20230416131526-R2741-5GSCFT</t>
  </si>
  <si>
    <t>20230416131527-R3067-5GSCFT</t>
  </si>
  <si>
    <t>20230416131542-R3815-5GSCFT</t>
  </si>
  <si>
    <t>20230416131549-R0260-5GSCFT</t>
  </si>
  <si>
    <t>20230416131552-R5601-5GSCFT</t>
  </si>
  <si>
    <t>20230416131625-R2734-5GSCFT</t>
  </si>
  <si>
    <t>20230416131628-R1217-5GSCFT</t>
  </si>
  <si>
    <t>20230416131640-R5077-5GSCFT</t>
  </si>
  <si>
    <t>20230416131651-R4014-5GSCFT</t>
  </si>
  <si>
    <t>20230416131656-R1416-5GSCFT</t>
  </si>
  <si>
    <t>20230416131657-R1850-5GSCFT</t>
  </si>
  <si>
    <t>20230416131703-R0843-5GSCFT</t>
  </si>
  <si>
    <t>20230416131706-R6227-5GSCFT</t>
  </si>
  <si>
    <t>20230416131717-R3392-5GSCFT</t>
  </si>
  <si>
    <t>20230416131738-R1027-5GSCFT</t>
  </si>
  <si>
    <t>20230416131756-R4542-5GSCFT</t>
  </si>
  <si>
    <t>20230416131757-R2829-5GSCFT</t>
  </si>
  <si>
    <t>20230416131804-R1031-5GSCFT</t>
  </si>
  <si>
    <t>20230416131821-R5679-5GSCFT</t>
  </si>
  <si>
    <t>20230416131822-R2741-5GSCFT</t>
  </si>
  <si>
    <t>20230416131834-R3067-5GSCFT</t>
  </si>
  <si>
    <t>20230416131919-R5415-5GSCFT</t>
  </si>
  <si>
    <t>20230416131926-R2734-5GSCFT</t>
  </si>
  <si>
    <t>20230416131936-R6589-5GSCFT</t>
  </si>
  <si>
    <t>20230416131948-R5077-5GSCFT</t>
  </si>
  <si>
    <t>20230416132007-R4946-5GSCFT</t>
  </si>
  <si>
    <t>20230416132020-R2281-5GSCFT</t>
  </si>
  <si>
    <t>20230416132037-R4467-5GSCFT</t>
  </si>
  <si>
    <t>20230416132039-R4643-5GSCFT</t>
  </si>
  <si>
    <t>20230416132040-R5601-5GSCFT</t>
  </si>
  <si>
    <t>20230416132103-R1850-5GSCFT</t>
  </si>
  <si>
    <t>20230416132115-R4085-5GSCFT</t>
  </si>
  <si>
    <t>20230416132131-R0843-5GSCFT</t>
  </si>
  <si>
    <t>20230416132137-R2953-5GSCFT</t>
  </si>
  <si>
    <t>20230416132151-R2741-5GSCFT</t>
  </si>
  <si>
    <t>20230416132200-R5713-5GSCFT</t>
  </si>
  <si>
    <t>20230416132240-R4014-5GSCFT</t>
  </si>
  <si>
    <t>20230416132242-R1850-5GSCFT</t>
  </si>
  <si>
    <t>20230416132253-R2734-5GSCFT</t>
  </si>
  <si>
    <t>20230416132332-R2281-5GSCFT</t>
  </si>
  <si>
    <t>20230416132335-R5709-5GSCFT</t>
  </si>
  <si>
    <t>20230416132347-R1416-5GSCFT</t>
  </si>
  <si>
    <t>20230416132418-R2381-5GSCFT</t>
  </si>
  <si>
    <t>20230416132437-R2059-5GSCFT</t>
  </si>
  <si>
    <t>20230416132443-R4014-5GSCFT</t>
  </si>
  <si>
    <t>20230416132450-R6227-5GSCFT</t>
  </si>
  <si>
    <t>20230416132454-R0260-5GSCFT</t>
  </si>
  <si>
    <t>20230416132504-R6240-5GSCFT</t>
  </si>
  <si>
    <t>20230416132537-R6180-5GSCFT</t>
  </si>
  <si>
    <t>20230416132551-R1607-5GSCFT</t>
  </si>
  <si>
    <t>20230416132552-R1027-5GSCFT</t>
  </si>
  <si>
    <t>20230416132559-R1443-5GSCFT</t>
  </si>
  <si>
    <t>20230416132615-R6436-5GSCFT</t>
  </si>
  <si>
    <t>20230416132617-R1031-5GSCFT</t>
  </si>
  <si>
    <t>20230416132620-R1260-5GSCFT</t>
  </si>
  <si>
    <t>20230416132637-R3750-5GSCFT</t>
  </si>
  <si>
    <t>20230416132646-R2741-5GSCFT</t>
  </si>
  <si>
    <t>20230416132718-R6210-5GSCFT</t>
  </si>
  <si>
    <t>20230416132723-R2734-5GSCFT</t>
  </si>
  <si>
    <t>20230416132729-R1850-5GSCFT</t>
  </si>
  <si>
    <t>20230416132735-R6114-5GCluster</t>
  </si>
  <si>
    <t>20230416132747-R6227-5GSCFT</t>
  </si>
  <si>
    <t>20230416132750-R6684-5GSCFT</t>
  </si>
  <si>
    <t>20230416132809-R5415-5GSCFT</t>
  </si>
  <si>
    <t>20230416132849-R2059-5GSCFT</t>
  </si>
  <si>
    <t>20230416132909-R3725-5GSCFT</t>
  </si>
  <si>
    <t>20230416132957-R6641-5GSCFT</t>
  </si>
  <si>
    <t>20230416133017-R2741-5GSCFT</t>
  </si>
  <si>
    <t>20230416133053-R4014-5GSCFT</t>
  </si>
  <si>
    <t>20230416133057-R1031-5GSCFT</t>
  </si>
  <si>
    <t>20230416133059-R1027-5GSCFT</t>
  </si>
  <si>
    <t>20230416133133-R0843-5GSCFT</t>
  </si>
  <si>
    <t>20230416133217-R1607-5GSCFT</t>
  </si>
  <si>
    <t>20230416133233-R6186-5GSCFT</t>
  </si>
  <si>
    <t>20230416133237-R4643-5GSCFT</t>
  </si>
  <si>
    <t>20230416133239-R2953-5GSCFT</t>
  </si>
  <si>
    <t>20230416133239-R4467-5GSCFT</t>
  </si>
  <si>
    <t>20230416133241-R6114-5GCluster</t>
  </si>
  <si>
    <t>20230416133249-R1416-5GSCFT</t>
  </si>
  <si>
    <t>20230416133252-R6384-5GSCFT</t>
  </si>
  <si>
    <t>20230416133310-R6436-5GSCFT</t>
  </si>
  <si>
    <t>20230416133315-R2741-5GSCFT</t>
  </si>
  <si>
    <t>20230416133350-R2734-5GSCFT</t>
  </si>
  <si>
    <t>20230416133355-R4014-5GSCFT</t>
  </si>
  <si>
    <t>20230416133415-R1607-5GSCFT</t>
  </si>
  <si>
    <t>20230416133415-R6961-5GCluster</t>
  </si>
  <si>
    <t>20230416133427-R0260-5GSCFT</t>
  </si>
  <si>
    <t>20230416133434-R1027-5GSCFT</t>
  </si>
  <si>
    <t>20230416133444-R1031-5GSCFT</t>
  </si>
  <si>
    <t>20230416133508-R6684-5GSCFT</t>
  </si>
  <si>
    <t>20230416133516-R1607-5GSCFT</t>
  </si>
  <si>
    <t>20230416133523-R6879-5GCluster</t>
  </si>
  <si>
    <t>20230416133546-R1217-5GSCFT</t>
  </si>
  <si>
    <t>20230416133546-R3725-5GSCFT</t>
  </si>
  <si>
    <t>20230416133603-R6357-5GSCFT</t>
  </si>
  <si>
    <t>20230416133604-R4117-5GSCFT</t>
  </si>
  <si>
    <t>20230416133628-R6436-5GSCFT</t>
  </si>
  <si>
    <t>20230416133658-R6384-5GSCFT</t>
  </si>
  <si>
    <t>20230416133702-R6355-5GSCFT</t>
  </si>
  <si>
    <t>20230416133714-R6186-5GSCFT</t>
  </si>
  <si>
    <t>20230416133722-R1416-5GSCFT</t>
  </si>
  <si>
    <t>20230416133730-R5709-5GSCFT</t>
  </si>
  <si>
    <t>20230416133748-R0260-5GSCFT</t>
  </si>
  <si>
    <t>20230416133803-R5862-5GSCFT</t>
  </si>
  <si>
    <t>20230416133806-R4014-5GSCFT</t>
  </si>
  <si>
    <t>20230416133809-R0561-5GSCFT</t>
  </si>
  <si>
    <t>20230416133831-R1850-5GSCFT</t>
  </si>
  <si>
    <t>20230416133917-R0561-5GSCFT</t>
  </si>
  <si>
    <t>20230416133928-R1416-5GSCFT</t>
  </si>
  <si>
    <t>20230416134001-R2953-5GSCFT</t>
  </si>
  <si>
    <t>20230416134010-R4467-5GSCFT</t>
  </si>
  <si>
    <t>20230416134012-R4643-5GSCFT</t>
  </si>
  <si>
    <t>20230416134018-R1031-5GSCFT</t>
  </si>
  <si>
    <t>20230416134020-R1027-5GSCFT</t>
  </si>
  <si>
    <t>20230416134050-R3876-5GSCFT</t>
  </si>
  <si>
    <t>20230416134052-R0561-5GSCFT</t>
  </si>
  <si>
    <t>20230416134119-R0265-5GSCFT</t>
  </si>
  <si>
    <t>20230416134149-R1607-5GSCFT</t>
  </si>
  <si>
    <t>20230416134231-R4014-5GSCFT</t>
  </si>
  <si>
    <t>20230416134240-R1260-5GSCFT</t>
  </si>
  <si>
    <t>20230416134240-R6163-5GSCFT</t>
  </si>
  <si>
    <t>20230416134301-R6186-5GSCFT</t>
  </si>
  <si>
    <t>20230416134306-R5862-5GSCFT</t>
  </si>
  <si>
    <t>20230416134320-R2802-5GCluster</t>
  </si>
  <si>
    <t>20230416134322-R3067-5GSCFT</t>
  </si>
  <si>
    <t>20230416134337-R0843-5GSCFT</t>
  </si>
  <si>
    <t>20230416134343-R3815-5GSCFT</t>
  </si>
  <si>
    <t>20230416134349-R1976-5GSCFT</t>
  </si>
  <si>
    <t>20230416134401-R2734-5GSCFT</t>
  </si>
  <si>
    <t>20230416134401-R2741-5GSCFT</t>
  </si>
  <si>
    <t>20230416134420-R0260-5GSCFT</t>
  </si>
  <si>
    <t>20230416134420-R5709-5GSCFT</t>
  </si>
  <si>
    <t>20230416134435-R2536-5GCluster</t>
  </si>
  <si>
    <t>20230416134437-R4014-5GSCFT</t>
  </si>
  <si>
    <t>20230416134440-R1003-5GCluster</t>
  </si>
  <si>
    <t>20230416134501-R0560-5GSCFT</t>
  </si>
  <si>
    <t>20230416134533-R6114-5GCluster</t>
  </si>
  <si>
    <t>20230416134547-R1607-5GSCFT</t>
  </si>
  <si>
    <t>20230416134550-R6384-5GSCFT</t>
  </si>
  <si>
    <t>20230416134602-R1217-5GSCFT</t>
  </si>
  <si>
    <t>20230416134617-R6240-5GSCFT</t>
  </si>
  <si>
    <t>20230416134658-R2734-5GSCFT</t>
  </si>
  <si>
    <t>20230416134705-R2059-5GSCFT</t>
  </si>
  <si>
    <t>20230416134717-R6971-5GSCFT</t>
  </si>
  <si>
    <t>20230416134728-R6972-5GSCFT</t>
  </si>
  <si>
    <t>20230416134730-R0260-5GSCFT</t>
  </si>
  <si>
    <t>20230416134757-R2741-5GSCFT</t>
  </si>
  <si>
    <t>20230416134802-R6186-5GSCFT</t>
  </si>
  <si>
    <t>20230416134810-R5862-5GSCFT</t>
  </si>
  <si>
    <t>20230416134837-R1976-5GSCFT</t>
  </si>
  <si>
    <t>20230416134844-R1031-5GSCFT</t>
  </si>
  <si>
    <t>20230416134846-R1027-5GSCFT</t>
  </si>
  <si>
    <t>20230416134911-R2381-5GSCFT</t>
  </si>
  <si>
    <t>20230416134917-R6210-5GSCFT</t>
  </si>
  <si>
    <t>20230416134921-R6114-5GCluster</t>
  </si>
  <si>
    <t>20230416134929-R6384-5GSCFT</t>
  </si>
  <si>
    <t>20230416134931-R6227-5GSCFT</t>
  </si>
  <si>
    <t>20230416134952-R2734-5GSCFT</t>
  </si>
  <si>
    <t>20230416134959-R1850-5GSCFT</t>
  </si>
  <si>
    <t>20230416134959-R2741-5GSCFT</t>
  </si>
  <si>
    <t>20230416135007-R4467-5GSCFT</t>
  </si>
  <si>
    <t>20230416135008-R4643-5GSCFT</t>
  </si>
  <si>
    <t>20230416135024-R5862-5GSCFT</t>
  </si>
  <si>
    <t>20230416135027-R3815-5GSCFT</t>
  </si>
  <si>
    <t>20230416135038-R2281-5GSCFT</t>
  </si>
  <si>
    <t>20230416135052-R3759-5GSCFT</t>
  </si>
  <si>
    <t>20230416135106-R1416-5GSCFT</t>
  </si>
  <si>
    <t>20230416135109-R0843-5GSCFT</t>
  </si>
  <si>
    <t>20230416135116-R1031-5GSCFT</t>
  </si>
  <si>
    <t>20230416135123-R1027-5GSCFT</t>
  </si>
  <si>
    <t>20230416135136-R4014-5GSCFT</t>
  </si>
  <si>
    <t>20230416135149-R2381-5GSCFT</t>
  </si>
  <si>
    <t>20230416135247-R6787-5GCluster</t>
  </si>
  <si>
    <t>20230416135255-R1607-5GSCFT</t>
  </si>
  <si>
    <t>20230416135304-R0260-5GSCFT</t>
  </si>
  <si>
    <t>20230416135305-R2953-5GSCFT</t>
  </si>
  <si>
    <t>20230416135317-R5862-5GSCFT</t>
  </si>
  <si>
    <t>20230416135330-R1976-5GSCFT</t>
  </si>
  <si>
    <t>20230416135353-R2734-5GSCFT</t>
  </si>
  <si>
    <t>20230416135354-R2741-5GSCFT</t>
  </si>
  <si>
    <t>20230416135405-R3733-5GSCFT</t>
  </si>
  <si>
    <t>20230416135411-R5709-5GSCFT</t>
  </si>
  <si>
    <t>20230416135423-R2862-5GSCFT</t>
  </si>
  <si>
    <t>20230416135424-R2861-5GSCFT</t>
  </si>
  <si>
    <t>20230416135427-R2953-5GSCFT</t>
  </si>
  <si>
    <t>20230416135446-R6210-5GSCFT</t>
  </si>
  <si>
    <t>20230416135449-R3815-5GSCFT</t>
  </si>
  <si>
    <t>20230416135534-R3759-5GSCFT</t>
  </si>
  <si>
    <t>20230416135600-R0490-5GSCFT</t>
  </si>
  <si>
    <t>20230416135600-R2734-5GSCFT</t>
  </si>
  <si>
    <t>20230416135601-R1696-5GSCFT</t>
  </si>
  <si>
    <t>20230416135605-R2741-5GSCFT</t>
  </si>
  <si>
    <t>20230416135647-R1217-5GSCFT</t>
  </si>
  <si>
    <t>20230416135702-R6227-5GSCFT</t>
  </si>
  <si>
    <t>20230416135710-R1607-5GSCFT</t>
  </si>
  <si>
    <t>20230416135729-R5862-5GSCFT</t>
  </si>
  <si>
    <t>20230416135736-R2953-5GSCFT</t>
  </si>
  <si>
    <t>20230416135738-R6114-5GCluster</t>
  </si>
  <si>
    <t>20230416135744-R3815-5GSCFT</t>
  </si>
  <si>
    <t>20230416135803-R4467-5GSCFT</t>
  </si>
  <si>
    <t>20230416135804-R4643-5GSCFT</t>
  </si>
  <si>
    <t>20230416135814-R1976-5GSCFT</t>
  </si>
  <si>
    <t>20230416135814-R2502-5GSCFT</t>
  </si>
  <si>
    <t>20230416135921-R3938-5GSCFT</t>
  </si>
  <si>
    <t>20230416135926-R2734-5GSCFT</t>
  </si>
  <si>
    <t>20230416135929-R2741-5GSCFT</t>
  </si>
  <si>
    <t>20230416135930-R1031-5GSCFT</t>
  </si>
  <si>
    <t>20230416135936-R1027-5GSCFT</t>
  </si>
  <si>
    <t>20230416140006-R6186-5GSCFT</t>
  </si>
  <si>
    <t>20230416140028-R6210-5GSCFT</t>
  </si>
  <si>
    <t>20230416140054-R2734-5GSCFT</t>
  </si>
  <si>
    <t>20230416140100-R2741-5GSCFT</t>
  </si>
  <si>
    <t>20230416140118-R1607-5GSCFT</t>
  </si>
  <si>
    <t>20230416140124-R1976-5GSCFT</t>
  </si>
  <si>
    <t>20230416140125-R2059-5GSCFT</t>
  </si>
  <si>
    <t>20230416140135-R6227-5GSCFT</t>
  </si>
  <si>
    <t>20230416140205-R3938-5GSCFT</t>
  </si>
  <si>
    <t>20230416140240-R3464-5GSCFT</t>
  </si>
  <si>
    <t>20230416140245-R2381-5GSCFT</t>
  </si>
  <si>
    <t>20230416140245-R2734-5GSCFT</t>
  </si>
  <si>
    <t>20230416140250-R2741-5GSCFT</t>
  </si>
  <si>
    <t>20230416140305-R3815-5GSCFT</t>
  </si>
  <si>
    <t>20230416140344-R6210-5GSCFT</t>
  </si>
  <si>
    <t>20230416140356-R6240-5GSCFT</t>
  </si>
  <si>
    <t>20230416140419-R5862-5GSCFT</t>
  </si>
  <si>
    <t>20230416140433-R6355-5GSCFT</t>
  </si>
  <si>
    <t>20230416140437-R6357-5GSCFT</t>
  </si>
  <si>
    <t>20230416140450-R1031-5GSCFT</t>
  </si>
  <si>
    <t>20230416140451-R0843-5GSCFT</t>
  </si>
  <si>
    <t>20230416140452-R1027-5GSCFT</t>
  </si>
  <si>
    <t>20230416140458-R1976-5GSCFT</t>
  </si>
  <si>
    <t>20230416140527-R0490-5GSCFT</t>
  </si>
  <si>
    <t>20230416140527-R1696-5GSCFT</t>
  </si>
  <si>
    <t>20230416140529-R2861-5GSCFT</t>
  </si>
  <si>
    <t>20230416140529-R2862-5GSCFT</t>
  </si>
  <si>
    <t>20230416140547-R2734-5GSCFT</t>
  </si>
  <si>
    <t>20230416140551-R4085-5GSCFT</t>
  </si>
  <si>
    <t>20230416140554-R2741-5GSCFT</t>
  </si>
  <si>
    <t>20230416140627-R0560-5GSCFT</t>
  </si>
  <si>
    <t>20230416140635-R3733-5GSCFT</t>
  </si>
  <si>
    <t>20230416140638-R3938-5GSCFT</t>
  </si>
  <si>
    <t>20230416140706-R5862-5GSCFT</t>
  </si>
  <si>
    <t>20230416140707-R6210-5GSCFT</t>
  </si>
  <si>
    <t>20230416140753-R6186-5GSCFT</t>
  </si>
  <si>
    <t>20230416140802-R4467-5GSCFT</t>
  </si>
  <si>
    <t>20230416140805-R4643-5GSCFT</t>
  </si>
  <si>
    <t>20230416140832-R2059-5GSCFT</t>
  </si>
  <si>
    <t>20230416140840-R5601-5GSCFT</t>
  </si>
  <si>
    <t>20230416140842-R0949-5GSCFT</t>
  </si>
  <si>
    <t>20230416140844-R1031-5GSCFT</t>
  </si>
  <si>
    <t>20230416140845-R2536-5GCluster</t>
  </si>
  <si>
    <t>20230416140846-R1027-5GSCFT</t>
  </si>
  <si>
    <t>20230416140851-R0490-5GSCFT</t>
  </si>
  <si>
    <t>20230416140852-R1696-5GSCFT</t>
  </si>
  <si>
    <t>20230416140909-R1003-5GCluster</t>
  </si>
  <si>
    <t>20230416140942-R3733-5GSCFT</t>
  </si>
  <si>
    <t>20230416140955-R2734-5GSCFT</t>
  </si>
  <si>
    <t>20230416141002-R2741-5GSCFT</t>
  </si>
  <si>
    <t>20230416141013-R5709-5GSCFT</t>
  </si>
  <si>
    <t>20230416141029-R1260-5GSCFT</t>
  </si>
  <si>
    <t>20230416141029-R6163-5GSCFT</t>
  </si>
  <si>
    <t>20230416141049-R0560-5GSCFT</t>
  </si>
  <si>
    <t>20230416141057-R6357-5GSCFT</t>
  </si>
  <si>
    <t>20230416141123-R2734-5GSCFT</t>
  </si>
  <si>
    <t>20230416141124-R6240-5GSCFT</t>
  </si>
  <si>
    <t>20230416141127-R6227-5GSCFT</t>
  </si>
  <si>
    <t>20230416141129-R6971-5GSCFT</t>
  </si>
  <si>
    <t>20230416141132-R2741-5GSCFT</t>
  </si>
  <si>
    <t>20230416141137-R0949-5GSCFT</t>
  </si>
  <si>
    <t>20230416141140-R0490-5GSCFT</t>
  </si>
  <si>
    <t>20230416141141-R1696-5GSCFT</t>
  </si>
  <si>
    <t>20230416141142-R6972-5GSCFT</t>
  </si>
  <si>
    <t>20230416141159-R3815-5GSCFT</t>
  </si>
  <si>
    <t>20230416141204-R1031-5GSCFT</t>
  </si>
  <si>
    <t>20230416141206-R1027-5GSCFT</t>
  </si>
  <si>
    <t>20230416141217-R7000-5GCluster</t>
  </si>
  <si>
    <t>20230416141234-R3715-5GSCFT</t>
  </si>
  <si>
    <t>20230416141243-R3750-5GSCFT</t>
  </si>
  <si>
    <t>20230416141243-R5785-5GSCFT</t>
  </si>
  <si>
    <t>20230416141247-R3714-5GSCFT</t>
  </si>
  <si>
    <t>20230416141254-R3733-5GSCFT</t>
  </si>
  <si>
    <t>20230416141259-R4643-5GSCFT</t>
  </si>
  <si>
    <t>20230416141300-R4467-5GSCFT</t>
  </si>
  <si>
    <t>20230416141306-R2734-5GSCFT</t>
  </si>
  <si>
    <t>20230416141312-R2741-5GSCFT</t>
  </si>
  <si>
    <t>20230416141321-R3464-5GSCFT</t>
  </si>
  <si>
    <t>20230416141349-R5774-5GSCFT</t>
  </si>
  <si>
    <t>20230416141401-R2037-5GSCFT</t>
  </si>
  <si>
    <t>20230416141412-R0843-5GSCFT</t>
  </si>
  <si>
    <t>20230416141415-R3464-5GSCFT</t>
  </si>
  <si>
    <t>20230416141415-R6227-5GSCFT</t>
  </si>
  <si>
    <t>20230416141417-R6240-5GSCFT</t>
  </si>
  <si>
    <t>20230416141441-R3733-5GSCFT</t>
  </si>
  <si>
    <t>20230416141446-R0260-5GSCFT</t>
  </si>
  <si>
    <t>20230416141509-R5709-5GSCFT</t>
  </si>
  <si>
    <t>20230416141510-R1217-5GSCFT</t>
  </si>
  <si>
    <t>20230416141609-R2734-5GSCFT</t>
  </si>
  <si>
    <t>20230416141615-R2741-5GSCFT</t>
  </si>
  <si>
    <t>20230416141757-R0260-5GSCFT</t>
  </si>
  <si>
    <t>20230416141809-R2381-5GSCFT</t>
  </si>
  <si>
    <t>20230416141823-R2734-5GSCFT</t>
  </si>
  <si>
    <t>20230416141830-R2741-5GSCFT</t>
  </si>
  <si>
    <t>20230416141849-R4014-5GSCFT</t>
  </si>
  <si>
    <t>20230416141907-R0843-5GSCFT</t>
  </si>
  <si>
    <t>20230416141949-R4117-5GSCFT</t>
  </si>
  <si>
    <t>20230416142007-R5774-5GSCFT</t>
  </si>
  <si>
    <t>20230416142008-R5785-5GSCFT</t>
  </si>
  <si>
    <t>20230416142009-R2734-5GSCFT</t>
  </si>
  <si>
    <t>20230416142015-R2741-5GSCFT</t>
  </si>
  <si>
    <t>20230416142021-R1122-5GSCFT</t>
  </si>
  <si>
    <t>20230416142042-R1031-5GSCFT</t>
  </si>
  <si>
    <t>20230416142043-R1027-5GSCFT</t>
  </si>
  <si>
    <t>20230416142044-R2008-5GSCFT</t>
  </si>
  <si>
    <t>20230416142046-R3759-5GSCFT</t>
  </si>
  <si>
    <t>20230416142124-R3725-5GSCFT</t>
  </si>
  <si>
    <t>20230416142139-R2802-5GCluster</t>
  </si>
  <si>
    <t>20230416142223-R6012-5GSCFT</t>
  </si>
  <si>
    <t>20230416142236-R3759-5GSCFT</t>
  </si>
  <si>
    <t>20230416142249-R1031-5GSCFT</t>
  </si>
  <si>
    <t>20230416142307-R2734-5GSCFT</t>
  </si>
  <si>
    <t>20230416142311-R2741-5GSCFT</t>
  </si>
  <si>
    <t>20230416142325-R1027-5GSCFT</t>
  </si>
  <si>
    <t>20230416142350-R0843-5GSCFT</t>
  </si>
  <si>
    <t>20230416142351-R6357-5GSCFT</t>
  </si>
  <si>
    <t>20230416142415-R2381-5GSCFT</t>
  </si>
  <si>
    <t>20230416142418-R5862-5GSCFT</t>
  </si>
  <si>
    <t>20230416142535-R2734-5GSCFT</t>
  </si>
  <si>
    <t>20230416142542-R2741-5GSCFT</t>
  </si>
  <si>
    <t>20230416142547-R6756-5GSCFT</t>
  </si>
  <si>
    <t>20230416142548-R2502-5GSCFT</t>
  </si>
  <si>
    <t>20230416142551-R5785-5GSCFT</t>
  </si>
  <si>
    <t>20230416142606-R4014-5GSCFT</t>
  </si>
  <si>
    <t>20230416142619-R4467-5GSCFT</t>
  </si>
  <si>
    <t>20230416142620-R4643-5GSCFT</t>
  </si>
  <si>
    <t>20230416142625-R4851-5GSCFT</t>
  </si>
  <si>
    <t>20230416142625-R6240-5GSCFT</t>
  </si>
  <si>
    <t>20230416142629-R6227-5GSCFT</t>
  </si>
  <si>
    <t>20230416142632-R2106-5GSCFT</t>
  </si>
  <si>
    <t>20230416142645-R1217-5GSCFT</t>
  </si>
  <si>
    <t>20230416142649-R1122-5GSCFT</t>
  </si>
  <si>
    <t>20230416142724-R5709-5GSCFT</t>
  </si>
  <si>
    <t>20230416142733-R6357-5GSCFT</t>
  </si>
  <si>
    <t>20230416142737-R4629-5GSCFT</t>
  </si>
  <si>
    <t>20230416142742-R1976-5GSCFT</t>
  </si>
  <si>
    <t>20230416142802-R2381-5GSCFT</t>
  </si>
  <si>
    <t>20230416142806-R2734-5GSCFT</t>
  </si>
  <si>
    <t>20230416142813-R2741-5GSCFT</t>
  </si>
  <si>
    <t>20230416142814-R2502-5GSCFT</t>
  </si>
  <si>
    <t>20230416142828-R6756-5GSCFT</t>
  </si>
  <si>
    <t>20230416142835-R2536-5GCluster</t>
  </si>
  <si>
    <t>20230416142840-R1003-5GCluster</t>
  </si>
  <si>
    <t>20230416142925-R5785-5GSCFT</t>
  </si>
  <si>
    <t>20230416142929-R5862-5GSCFT</t>
  </si>
  <si>
    <t>20230416142940-R0560-5GSCFT</t>
  </si>
  <si>
    <t>20230416143006-R5709-5GSCFT</t>
  </si>
  <si>
    <t>20230416143007-R1217-5GSCFT</t>
  </si>
  <si>
    <t>20230416143016-R0843-5GSCFT</t>
  </si>
  <si>
    <t>20230416143026-R4851-5GSCFT</t>
  </si>
  <si>
    <t>20230416143122-R2502-5GSCFT</t>
  </si>
  <si>
    <t>20230416143122-R6756-5GSCFT</t>
  </si>
  <si>
    <t>20230416143130-R6436-5GSCFT</t>
  </si>
  <si>
    <t>20230416143136-R1976-5GSCFT</t>
  </si>
  <si>
    <t>20230416143140-R6357-5GSCFT</t>
  </si>
  <si>
    <t>20230416143141-R4285-5GSCFT</t>
  </si>
  <si>
    <t>20230416143146-R6012-5GSCFT</t>
  </si>
  <si>
    <t>20230416143150-R5709-5GSCFT</t>
  </si>
  <si>
    <t>20230416143217-R6971-5GSCFT</t>
  </si>
  <si>
    <t>20230416143219-R2625-5GSCFT</t>
  </si>
  <si>
    <t>20230416143227-R0260-5GSCFT</t>
  </si>
  <si>
    <t>20230416143230-R6972-5GSCFT</t>
  </si>
  <si>
    <t>20230416143315-R5774-5GSCFT</t>
  </si>
  <si>
    <t>20230416143326-R0265-5GSCFT</t>
  </si>
  <si>
    <t>20230416143353-R0560-5GSCFT</t>
  </si>
  <si>
    <t>20230416143406-R5709-5GSCFT</t>
  </si>
  <si>
    <t>20230416143455-R6384-5GSCFT</t>
  </si>
  <si>
    <t>20230416143459-R4467-5GSCFT</t>
  </si>
  <si>
    <t>20230416143501-R4643-5GSCFT</t>
  </si>
  <si>
    <t>20230416143510-R6436-5GSCFT</t>
  </si>
  <si>
    <t>20230416143548-R0260-5GSCFT</t>
  </si>
  <si>
    <t>20230416143554-R2734-5GSCFT</t>
  </si>
  <si>
    <t>20230416143559-R2741-5GSCFT</t>
  </si>
  <si>
    <t>20230416143612-R4851-5GSCFT</t>
  </si>
  <si>
    <t>20230416143612-R5862-5GSCFT</t>
  </si>
  <si>
    <t>20230416143617-R5709-5GSCFT</t>
  </si>
  <si>
    <t>20230416143655-R6756-5GSCFT</t>
  </si>
  <si>
    <t>20230416143657-R2502-5GSCFT</t>
  </si>
  <si>
    <t>20230416143702-R5774-5GSCFT</t>
  </si>
  <si>
    <t>20230416143717-R5785-5GSCFT</t>
  </si>
  <si>
    <t>20230416143741-R2008-5GSCFT</t>
  </si>
  <si>
    <t>20230416143816-R0949-5GSCFT</t>
  </si>
  <si>
    <t>20230416143846-R0843-5GSCFT</t>
  </si>
  <si>
    <t>20230416143933-R5862-5GSCFT</t>
  </si>
  <si>
    <t>20230416143936-R6227-5GSCFT</t>
  </si>
  <si>
    <t>20230416143945-R6240-5GSCFT</t>
  </si>
  <si>
    <t>20230416144001-R0560-5GSCFT</t>
  </si>
  <si>
    <t>20230416144018-R0265-5GSCFT</t>
  </si>
  <si>
    <t>20230416144039-R3759-5GSCFT</t>
  </si>
  <si>
    <t>20230416144108-R2734-5GSCFT</t>
  </si>
  <si>
    <t>20230416144111-R2381-5GSCFT</t>
  </si>
  <si>
    <t>20230416144125-R2826-5GSCFT</t>
  </si>
  <si>
    <t>20230416144152-R1217-5GSCFT</t>
  </si>
  <si>
    <t>20230416144216-R4851-5GSCFT</t>
  </si>
  <si>
    <t>20230416144232-R4629-5GSCFT</t>
  </si>
  <si>
    <t>20230416144257-R2741-5GSCFT</t>
  </si>
  <si>
    <t>20230416144302-R3759-5GSCFT</t>
  </si>
  <si>
    <t>20230416144314-R4285-5GSCFT</t>
  </si>
  <si>
    <t>20230416144314-R6012-5GSCFT</t>
  </si>
  <si>
    <t>20230416144336-R2741-5GSCFT</t>
  </si>
  <si>
    <t>20230416144356-R2625-5GSCFT</t>
  </si>
  <si>
    <t>20230416144426-R3155-5GSCFT</t>
  </si>
  <si>
    <t>20230416144445-R2741-5GSCFT</t>
  </si>
  <si>
    <t>20230416144445-R6163-5GSCFT</t>
  </si>
  <si>
    <t>20230416144446-R1260-5GSCFT</t>
  </si>
  <si>
    <t>20230416144448-R2734-5GSCFT</t>
  </si>
  <si>
    <t>20230416144452-R5862-5GSCFT</t>
  </si>
  <si>
    <t>20230416144540-R5601-5GSCFT</t>
  </si>
  <si>
    <t>20230416144602-R0560-5GSCFT</t>
  </si>
  <si>
    <t>20230416144603-R6240-5GSCFT</t>
  </si>
  <si>
    <t>20230416144638-R2821-5GSCFT</t>
  </si>
  <si>
    <t>20230416144640-R2741-5GSCFT</t>
  </si>
  <si>
    <t>20230416144705-R5785-5GSCFT</t>
  </si>
  <si>
    <t>20230416144706-R5774-5GSCFT</t>
  </si>
  <si>
    <t>20230416144711-R2734-5GSCFT</t>
  </si>
  <si>
    <t>20230416144731-R2549-5GSCFT</t>
  </si>
  <si>
    <t>20230416144747-R6240-5GSCFT</t>
  </si>
  <si>
    <t>20230416144752-R6227-5GSCFT</t>
  </si>
  <si>
    <t>20230416144838-R3759-5GSCFT</t>
  </si>
  <si>
    <t>20230416144927-R6436-5GSCFT</t>
  </si>
  <si>
    <t>20230416144937-R2741-5GSCFT</t>
  </si>
  <si>
    <t>20230416145004-R6227-5GSCFT</t>
  </si>
  <si>
    <t>20230416145008-R2734-5GSCFT</t>
  </si>
  <si>
    <t>20230416145024-R0843-5GSCFT</t>
  </si>
  <si>
    <t>20230416145033-R2381-5GSCFT</t>
  </si>
  <si>
    <t>20230416145037-R1217-5GSCFT</t>
  </si>
  <si>
    <t>20230416145037-R3759-5GSCFT</t>
  </si>
  <si>
    <t>20230416145231-R4285-5GSCFT</t>
  </si>
  <si>
    <t>20230416145235-R6012-5GSCFT</t>
  </si>
  <si>
    <t>20230416145308-R2741-5GSCFT</t>
  </si>
  <si>
    <t>20230416145322-R2381-5GSCFT</t>
  </si>
  <si>
    <t>20230416145335-R2734-5GSCFT</t>
  </si>
  <si>
    <t>20230416145342-R6436-5GSCFT</t>
  </si>
  <si>
    <t>20230416145357-R0560-5GSCFT</t>
  </si>
  <si>
    <t>20230416145432-R5774-5GSCFT</t>
  </si>
  <si>
    <t>20230416145617-R2625-5GSCFT</t>
  </si>
  <si>
    <t>20230416145648-R2741-5GSCFT</t>
  </si>
  <si>
    <t>20230416145650-R5415-5GSCFT</t>
  </si>
  <si>
    <t>20230416145651-R3123-5GSCFT</t>
  </si>
  <si>
    <t>20230416145705-R5259-5GSCFT</t>
  </si>
  <si>
    <t>20230416145717-R2734-5GSCFT</t>
  </si>
  <si>
    <t>20230416145724-R4797-5GSCFT</t>
  </si>
  <si>
    <t>20230416145736-R1217-5GSCFT</t>
  </si>
  <si>
    <t>20230416145743-R5709-5GSCFT</t>
  </si>
  <si>
    <t>20230416145749-R5862-5GSCFT</t>
  </si>
  <si>
    <t>20230416145813-R5785-5GSCFT</t>
  </si>
  <si>
    <t>20230416145823-R6163-5GSCFT</t>
  </si>
  <si>
    <t>20230416145824-R6114-5GCluster</t>
  </si>
  <si>
    <t>20230416145829-R1260-5GSCFT</t>
  </si>
  <si>
    <t>20230416145831-R2826-5GSCFT</t>
  </si>
  <si>
    <t>20230416145859-R4851-5GSCFT</t>
  </si>
  <si>
    <t>20230416145903-R6012-5GSCFT</t>
  </si>
  <si>
    <t>20230416145904-R4285-5GSCFT</t>
  </si>
  <si>
    <t>20230416145908-R5259-5GSCFT</t>
  </si>
  <si>
    <t>20230416145928-R2741-5GSCFT</t>
  </si>
  <si>
    <t>20230416145935-R2734-5GSCFT</t>
  </si>
  <si>
    <t>20230416150002-R0260-5GSCFT</t>
  </si>
  <si>
    <t>20230416150055-R2826-5GSCFT</t>
  </si>
  <si>
    <t>20230416150055-R5077-5GSCFT</t>
  </si>
  <si>
    <t>20230416150056-R1217-5GSCFT</t>
  </si>
  <si>
    <t>20230416150209-R4011-5GSCFT</t>
  </si>
  <si>
    <t>20230416150210-R0560-5GSCFT</t>
  </si>
  <si>
    <t>20230416150225-R2741-5GSCFT</t>
  </si>
  <si>
    <t>20230416150226-R5785-5GSCFT</t>
  </si>
  <si>
    <t>20230416150229-R0843-5GSCFT</t>
  </si>
  <si>
    <t>20230416150234-R4851-5GSCFT</t>
  </si>
  <si>
    <t>20230416150243-R6357-5GSCFT</t>
  </si>
  <si>
    <t>20230416150324-R2734-5GSCFT</t>
  </si>
  <si>
    <t>20230416150325-R3155-5GSCFT</t>
  </si>
  <si>
    <t>20230416150335-R2826-5GSCFT</t>
  </si>
  <si>
    <t>20230416150359-R3725-5GSCFT</t>
  </si>
  <si>
    <t>20230416150402-R5077-5GSCFT</t>
  </si>
  <si>
    <t>20230416150403-R5774-5GSCFT</t>
  </si>
  <si>
    <t>20230416150427-R4643-5GSCFT</t>
  </si>
  <si>
    <t>20230416150452-R0560-5GSCFT</t>
  </si>
  <si>
    <t>20230416150541-R4285-5GSCFT</t>
  </si>
  <si>
    <t>20230416150548-R6012-5GSCFT</t>
  </si>
  <si>
    <t>20230416150614-R6357-5GSCFT</t>
  </si>
  <si>
    <t>20230416150627-R2741-5GSCFT</t>
  </si>
  <si>
    <t>20230416150634-R2734-5GSCFT</t>
  </si>
  <si>
    <t>20230416150640-R2802-5GCluster</t>
  </si>
  <si>
    <t>20230416150641-R1443-5GSCFT</t>
  </si>
  <si>
    <t>20230416150646-R7000-5GCluster</t>
  </si>
  <si>
    <t>20230416150647-R0260-5GSCFT</t>
  </si>
  <si>
    <t>20230416150701-R2826-5GSCFT</t>
  </si>
  <si>
    <t>20230416150702-R2549-5GSCFT</t>
  </si>
  <si>
    <t>20230416150715-R6114-5GCluster</t>
  </si>
  <si>
    <t>20230416150717-R1217-5GSCFT</t>
  </si>
  <si>
    <t>20230416150741-R4643-5GSCFT</t>
  </si>
  <si>
    <t>20230416150807-R5077-5GSCFT</t>
  </si>
  <si>
    <t>20230416150827-R4285-5GSCFT</t>
  </si>
  <si>
    <t>20230416150828-R6012-5GSCFT</t>
  </si>
  <si>
    <t>20230416150834-R3155-5GSCFT</t>
  </si>
  <si>
    <t>20230416150851-R2826-5GSCFT</t>
  </si>
  <si>
    <t>20230416150911-R4629-5GSCFT</t>
  </si>
  <si>
    <t>20230416150938-R2741-5GSCFT</t>
  </si>
  <si>
    <t>20230416150940-R2734-5GSCFT</t>
  </si>
  <si>
    <t>20230416150941-R6357-5GSCFT</t>
  </si>
  <si>
    <t>20230416151055-R2381-5GSCFT</t>
  </si>
  <si>
    <t>20230416151058-R4011-5GSCFT</t>
  </si>
  <si>
    <t>20230416151109-R5422-5GSCFT</t>
  </si>
  <si>
    <t>20230416151131-R5259-5GSCFT</t>
  </si>
  <si>
    <t>20230416151134-R0560-5GSCFT</t>
  </si>
  <si>
    <t>20230416151208-R4629-5GSCFT</t>
  </si>
  <si>
    <t>20230416151229-R0843-5GSCFT</t>
  </si>
  <si>
    <t>20230416151243-R7000-5GCluster</t>
  </si>
  <si>
    <t>20230416151252-R2802-5GCluster</t>
  </si>
  <si>
    <t>20230416151319-R1260-5GSCFT</t>
  </si>
  <si>
    <t>20230416151324-R3067-5GSCFT</t>
  </si>
  <si>
    <t>20230416151343-R2734-5GSCFT</t>
  </si>
  <si>
    <t>20230416151349-R2741-5GSCFT</t>
  </si>
  <si>
    <t>20230416151356-R5774-5GSCFT</t>
  </si>
  <si>
    <t>20230416151410-R6114-5GCluster</t>
  </si>
  <si>
    <t>20230416151411-R2081-5GSCFT</t>
  </si>
  <si>
    <t>20230416151431-R0418-5GSCFT</t>
  </si>
  <si>
    <t>20230416151502-R4643-5GSCFT</t>
  </si>
  <si>
    <t>20230416151507-R5422-5GSCFT</t>
  </si>
  <si>
    <t>20230416151625-R3733-5GSCFT</t>
  </si>
  <si>
    <t>20230416151638-R0560-5GSCFT</t>
  </si>
  <si>
    <t>20230416151702-R2734-5GSCFT</t>
  </si>
  <si>
    <t>20230416151704-R2741-5GSCFT</t>
  </si>
  <si>
    <t>20230416151710-R2826-5GSCFT</t>
  </si>
  <si>
    <t>20230416151754-R5862-5GSCFT</t>
  </si>
  <si>
    <t>20230416151819-R2741-5GSCFT</t>
  </si>
  <si>
    <t>20230416151837-R3392-5GSCFT</t>
  </si>
  <si>
    <t>20230416151842-R1217-5GSCFT</t>
  </si>
  <si>
    <t>20230416151858-R3155-5GSCFT</t>
  </si>
  <si>
    <t>20230416151917-R6641-5GSCFT</t>
  </si>
  <si>
    <t>20230416151933-R2081-5GSCFT</t>
  </si>
  <si>
    <t>20230416151939-R4512-5GSCFT</t>
  </si>
  <si>
    <t>20230416152006-R1260-5GSCFT</t>
  </si>
  <si>
    <t>20230416152011-R2734-5GSCFT</t>
  </si>
  <si>
    <t>20230416152019-R7000-5GCluster</t>
  </si>
  <si>
    <t>20230416152022-R5785-5GSCFT</t>
  </si>
  <si>
    <t>20230416152034-R5422-5GSCFT</t>
  </si>
  <si>
    <t>20230416152035-R0843-5GSCFT</t>
  </si>
  <si>
    <t>20230416152054-R4713-5GSCFT</t>
  </si>
  <si>
    <t>20230416152139-R2734-5GSCFT</t>
  </si>
  <si>
    <t>20230416152140-R4388-5GSCFT</t>
  </si>
  <si>
    <t>20230416152157-R6684-5GSCFT</t>
  </si>
  <si>
    <t>20230416152212-R5259-5GSCFT</t>
  </si>
  <si>
    <t>20230416152224-R6114-5GCluster</t>
  </si>
  <si>
    <t>20230416152237-R4713-5GSCFT</t>
  </si>
  <si>
    <t>20230416152246-R3733-5GSCFT</t>
  </si>
  <si>
    <t>20230416152309-R2802-5GCluster</t>
  </si>
  <si>
    <t>20230416152309-R7000-5GCluster</t>
  </si>
  <si>
    <t>20230416152319-R1412-5GSCFT</t>
  </si>
  <si>
    <t>20230416152347-R6385-5GSCFT</t>
  </si>
  <si>
    <t>20230416152354-R1260-5GSCFT</t>
  </si>
  <si>
    <t>20230416152426-R1217-5GSCFT</t>
  </si>
  <si>
    <t>20230416152521-R5774-5GSCFT</t>
  </si>
  <si>
    <t>20230416152523-R2826-5GSCFT</t>
  </si>
  <si>
    <t>20230416152543-R4643-5GSCFT</t>
  </si>
  <si>
    <t>20230416152552-R4713-5GSCFT</t>
  </si>
  <si>
    <t>20230416152610-R0843-5GSCFT</t>
  </si>
  <si>
    <t>20230416152622-R3392-5GSCFT</t>
  </si>
  <si>
    <t>20230416152632-R2549-5GSCFT</t>
  </si>
  <si>
    <t>20230416152718-R2087-5GSCFT</t>
  </si>
  <si>
    <t>20230416152747-R0580-5GSCFT</t>
  </si>
  <si>
    <t>20230416152844-R5259-5GSCFT</t>
  </si>
  <si>
    <t>20230416152907-R4713-5GSCFT</t>
  </si>
  <si>
    <t>20230416152912-R4342-5GSCFT</t>
  </si>
  <si>
    <t>20230416152918-R5774-5GSCFT</t>
  </si>
  <si>
    <t>20230416152924-R0418-5GSCFT</t>
  </si>
  <si>
    <t>20230416152942-R1398-5GSCFT</t>
  </si>
  <si>
    <t>20230416152942-R7000-5GCluster</t>
  </si>
  <si>
    <t>20230416152944-R2802-5GCluster</t>
  </si>
  <si>
    <t>20230416152951-R1260-5GSCFT</t>
  </si>
  <si>
    <t>20230416153009-R6357-5GSCFT</t>
  </si>
  <si>
    <t>20230416153021-R2381-5GSCFT</t>
  </si>
  <si>
    <t>20230416153033-R3750-5GSCFT</t>
  </si>
  <si>
    <t>20230416153106-R5259-5GSCFT</t>
  </si>
  <si>
    <t>20230416153132-R6355-5GSCFT</t>
  </si>
  <si>
    <t>20230416153228-R4342-5GSCFT</t>
  </si>
  <si>
    <t>20230416153322-R5415-5GSCFT</t>
  </si>
  <si>
    <t>20230416153326-R3123-5GSCFT</t>
  </si>
  <si>
    <t>20230416153338-R0580-5GSCFT</t>
  </si>
  <si>
    <t>20230416153404-R0843-5GSCFT</t>
  </si>
  <si>
    <t>20230416153431-R1217-5GSCFT</t>
  </si>
  <si>
    <t>20230416153433-R5862-5GSCFT</t>
  </si>
  <si>
    <t>20230416153507-R3155-5GSCFT</t>
  </si>
  <si>
    <t>20230416153521-R3750-5GSCFT</t>
  </si>
  <si>
    <t>20230416153602-R4388-5GSCFT</t>
  </si>
  <si>
    <t>20230416153608-R6114-5GCluster</t>
  </si>
  <si>
    <t>20230416153629-R5259-5GSCFT</t>
  </si>
  <si>
    <t>20230416153713-R4342-5GSCFT</t>
  </si>
  <si>
    <t>20230416153731-R5785-5GSCFT</t>
  </si>
  <si>
    <t>20230416153732-R5774-5GSCFT</t>
  </si>
  <si>
    <t>20230416153740-R2087-5GSCFT</t>
  </si>
  <si>
    <t>20230416153749-R1217-5GSCFT</t>
  </si>
  <si>
    <t>20230416153839-R2802-5GCluster</t>
  </si>
  <si>
    <t>20230416153840-R7000-5GCluster</t>
  </si>
  <si>
    <t>20230416153857-R6012-5GSCFT</t>
  </si>
  <si>
    <t>20230416153958-R2381-5GSCFT</t>
  </si>
  <si>
    <t>20230416154029-R6357-5GSCFT</t>
  </si>
  <si>
    <t>20230416154054-R2826-5GSCFT</t>
  </si>
  <si>
    <t>20230416154102-R5925-5GSCFT</t>
  </si>
  <si>
    <t>20230416154132-R0418-5GSCFT</t>
  </si>
  <si>
    <t>20230416154258-R6385-5GSCFT</t>
  </si>
  <si>
    <t>20230416154325-R2081-5GSCFT</t>
  </si>
  <si>
    <t>20230416154338-R4643-5GSCFT</t>
  </si>
  <si>
    <t>20230416154345-R4342-5GSCFT</t>
  </si>
  <si>
    <t>20230416154356-R6114-5GCluster</t>
  </si>
  <si>
    <t>20230416154439-R3067-5GSCFT</t>
  </si>
  <si>
    <t>20230416154456-R6012-5GSCFT</t>
  </si>
  <si>
    <t>20230416154503-R1003-5GCluster</t>
  </si>
  <si>
    <t>20230416154505-R2536-5GCluster</t>
  </si>
  <si>
    <t>20230416154520-R2802-5GCluster</t>
  </si>
  <si>
    <t>20230416154523-R7000-5GCluster</t>
  </si>
  <si>
    <t>20230416154533-R1217-5GSCFT</t>
  </si>
  <si>
    <t>20230416154547-R2087-5GSCFT</t>
  </si>
  <si>
    <t>20230416154645-R2826-5GSCFT</t>
  </si>
  <si>
    <t>20230416154657-R4342-5GSCFT</t>
  </si>
  <si>
    <t>20230416154747-R3750-5GSCFT</t>
  </si>
  <si>
    <t>20230416154808-R3155-5GSCFT</t>
  </si>
  <si>
    <t>20230416154815-R0418-5GSCFT</t>
  </si>
  <si>
    <t>20230416154904-R4972-5GSCFT</t>
  </si>
  <si>
    <t>20230416154936-R6972-5GSCFT</t>
  </si>
  <si>
    <t>20230416154937-R6971-5GSCFT</t>
  </si>
  <si>
    <t>20230416154941-R2087-5GSCFT</t>
  </si>
  <si>
    <t>20230416154950-R4342-5GSCFT</t>
  </si>
  <si>
    <t>20230416155114-R6012-5GSCFT</t>
  </si>
  <si>
    <t>20230416155119-R0490-5GSCFT</t>
  </si>
  <si>
    <t>20230416155120-R1696-5GSCFT</t>
  </si>
  <si>
    <t>20230416155144-R5774-5GSCFT</t>
  </si>
  <si>
    <t>20230416155213-R4643-5GSCFT</t>
  </si>
  <si>
    <t>20230416155241-R5785-5GSCFT</t>
  </si>
  <si>
    <t>20230416155304-R3750-5GSCFT</t>
  </si>
  <si>
    <t>20230416155327-R5259-5GSCFT</t>
  </si>
  <si>
    <t>20230416155329-R6385-5GSCFT</t>
  </si>
  <si>
    <t>20230416155353-R4972-5GSCFT</t>
  </si>
  <si>
    <t>20230416155430-R3123-5GSCFT</t>
  </si>
  <si>
    <t>20230416155431-R5415-5GSCFT</t>
  </si>
  <si>
    <t>20230416155438-R4713-5GSCFT</t>
  </si>
  <si>
    <t>20230416155500-R0490-5GSCFT</t>
  </si>
  <si>
    <t>20230416155501-R1696-5GSCFT</t>
  </si>
  <si>
    <t>20230416155610-R3067-5GSCFT</t>
  </si>
  <si>
    <t>20230416155632-R6012-5GSCFT</t>
  </si>
  <si>
    <t>20230416155641-R7000-5GCluster</t>
  </si>
  <si>
    <t>20230416155643-R2802-5GCluster</t>
  </si>
  <si>
    <t>20230416155744-R0559-5GSCFT</t>
  </si>
  <si>
    <t>20230416155753-R6971-5GSCFT</t>
  </si>
  <si>
    <t>20230416155800-R6972-5GSCFT</t>
  </si>
  <si>
    <t>20230416155808-R0843-5GSCFT</t>
  </si>
  <si>
    <t>20230416155817-R3750-5GSCFT</t>
  </si>
  <si>
    <t>20230416155824-R5601-5GSCFT</t>
  </si>
  <si>
    <t>20230416155830-R0490-5GSCFT</t>
  </si>
  <si>
    <t>20230416155831-R1696-5GSCFT</t>
  </si>
  <si>
    <t>20230416155905-R4972-5GSCFT</t>
  </si>
  <si>
    <t>20230416155906-R4643-5GSCFT</t>
  </si>
  <si>
    <t>20230416155926-R0418-5GSCFT</t>
  </si>
  <si>
    <t>20230416155940-R1003-5GCluster</t>
  </si>
  <si>
    <t>20230416155949-R3036-5GSCFT</t>
  </si>
  <si>
    <t>20230416160056-R2802-5GCluster</t>
  </si>
  <si>
    <t>20230416160101-R7000-5GCluster</t>
  </si>
  <si>
    <t>20230416160119-R6012-5GSCFT</t>
  </si>
  <si>
    <t>20230416160127-R0843-5GSCFT</t>
  </si>
  <si>
    <t>20230416160134-R6114-5GCluster</t>
  </si>
  <si>
    <t>20230416160206-R6972-5GSCFT</t>
  </si>
  <si>
    <t>20230416160207-R6971-5GSCFT</t>
  </si>
  <si>
    <t>20230416160234-R0418-5GSCFT</t>
  </si>
  <si>
    <t>20230416160250-R0490-5GSCFT</t>
  </si>
  <si>
    <t>20230416160251-R1696-5GSCFT</t>
  </si>
  <si>
    <t>20230416160301-R6114-5GCluster</t>
  </si>
  <si>
    <t>20230416160305-R0534-5GSCFT</t>
  </si>
  <si>
    <t>20230416160324-R4713-5GSCFT</t>
  </si>
  <si>
    <t>20230416160327-R2381-5GSCFT</t>
  </si>
  <si>
    <t>20230416160330-R3464-5GSCFT</t>
  </si>
  <si>
    <t>20230416160406-R4972-5GSCFT</t>
  </si>
  <si>
    <t>20230416160406-R5601-5GSCFT</t>
  </si>
  <si>
    <t>20230416160435-R6012-5GSCFT</t>
  </si>
  <si>
    <t>20230416160551-R0559-5GSCFT</t>
  </si>
  <si>
    <t>20230416160645-R0490-5GSCFT</t>
  </si>
  <si>
    <t>20230416160646-R1696-5GSCFT</t>
  </si>
  <si>
    <t>20230416160702-R6972-5GSCFT</t>
  </si>
  <si>
    <t>20230416160703-R6971-5GSCFT</t>
  </si>
  <si>
    <t>20230416160726-R6114-5GCluster</t>
  </si>
  <si>
    <t>20230416160750-R5259-5GSCFT</t>
  </si>
  <si>
    <t>20230416160751-R3155-5GSCFT</t>
  </si>
  <si>
    <t>20230416160804-R4643-5GSCFT</t>
  </si>
  <si>
    <t>20230416160830-R6951-5GSCFT</t>
  </si>
  <si>
    <t>20230416160901-R5925-5GSCFT</t>
  </si>
  <si>
    <t>20230416161013-R0534-5GSCFT</t>
  </si>
  <si>
    <t>20230416161023-R6971-5GSCFT</t>
  </si>
  <si>
    <t>20230416161028-R6972-5GSCFT</t>
  </si>
  <si>
    <t>20230416161048-R6012-5GSCFT</t>
  </si>
  <si>
    <t>20230416161107-R5415-5GSCFT</t>
  </si>
  <si>
    <t>20230416161108-R3123-5GSCFT</t>
  </si>
  <si>
    <t>20230416161141-R6951-5GSCFT</t>
  </si>
  <si>
    <t>20230416161148-R4972-5GSCFT</t>
  </si>
  <si>
    <t>20230416161218-R3464-5GSCFT</t>
  </si>
  <si>
    <t>20230416161312-R0490-5GSCFT</t>
  </si>
  <si>
    <t>20230416161313-R1696-5GSCFT</t>
  </si>
  <si>
    <t>20230416161359-R1260-5GSCFT</t>
  </si>
  <si>
    <t>20230416161405-R4643-5GSCFT</t>
  </si>
  <si>
    <t>20230416161407-R0843-5GSCFT</t>
  </si>
  <si>
    <t>20230416161458-R7000-5GCluster</t>
  </si>
  <si>
    <t>20230416161503-R2802-5GCluster</t>
  </si>
  <si>
    <t>20230416161515-R2826-5GSCFT</t>
  </si>
  <si>
    <t>20230416161515-R6951-5GSCFT</t>
  </si>
  <si>
    <t>20230416161530-R6971-5GSCFT</t>
  </si>
  <si>
    <t>20230416161532-R6972-5GSCFT</t>
  </si>
  <si>
    <t>20230416161542-R4972-5GSCFT</t>
  </si>
  <si>
    <t>20230416161544-R1217-5GSCFT</t>
  </si>
  <si>
    <t>20230416161558-R0418-5GSCFT</t>
  </si>
  <si>
    <t>20230416161639-R7000-5GCluster</t>
  </si>
  <si>
    <t>20230416161648-R3464-5GSCFT</t>
  </si>
  <si>
    <t>20230416161658-R4342-5GSCFT</t>
  </si>
  <si>
    <t>20230416161703-R5925-5GSCFT</t>
  </si>
  <si>
    <t>20230416161716-R0843-5GSCFT</t>
  </si>
  <si>
    <t>20230416161736-R0490-5GSCFT</t>
  </si>
  <si>
    <t>20230416161736-R1696-5GSCFT</t>
  </si>
  <si>
    <t>20230416161759-R6114-5GCluster</t>
  </si>
  <si>
    <t>20230416161824-R0418-5GSCFT</t>
  </si>
  <si>
    <t>20230416161839-R2381-5GSCFT</t>
  </si>
  <si>
    <t>20230416161847-R4713-5GSCFT</t>
  </si>
  <si>
    <t>20230416161849-R6357-5GSCFT</t>
  </si>
  <si>
    <t>20230416161906-R7000-5GCluster</t>
  </si>
  <si>
    <t>20230416161929-R6114-5GCluster</t>
  </si>
  <si>
    <t>20230416161950-R0580-5GSCFT</t>
  </si>
  <si>
    <t>20230416162039-R1260-5GSCFT</t>
  </si>
  <si>
    <t>20230416162056-R2802-5GCluster</t>
  </si>
  <si>
    <t>20230416162119-R5836-5GSCFT</t>
  </si>
  <si>
    <t>20230416162121-R0559-5GSCFT</t>
  </si>
  <si>
    <t>20230416162121-R2821-5GSCFT</t>
  </si>
  <si>
    <t>20230416162122-R3155-5GSCFT</t>
  </si>
  <si>
    <t>20230416162123-R6971-5GSCFT</t>
  </si>
  <si>
    <t>20230416162125-R6972-5GSCFT</t>
  </si>
  <si>
    <t>20230416162140-R4342-5GSCFT</t>
  </si>
  <si>
    <t>20230416162142-R4643-5GSCFT</t>
  </si>
  <si>
    <t>20230416162200-R0490-5GSCFT</t>
  </si>
  <si>
    <t>20230416162200-R1696-5GSCFT</t>
  </si>
  <si>
    <t>20230416162211-R4512-5GSCFT</t>
  </si>
  <si>
    <t>20230416162305-R5415-5GSCFT</t>
  </si>
  <si>
    <t>20230416162306-R3123-5GSCFT</t>
  </si>
  <si>
    <t>20230416162333-R3464-5GSCFT</t>
  </si>
  <si>
    <t>20230416162334-R2381-5GSCFT</t>
  </si>
  <si>
    <t>20230416162338-R0534-5GSCFT</t>
  </si>
  <si>
    <t>20230416162341-R4713-5GSCFT</t>
  </si>
  <si>
    <t>20230416162412-R4342-5GSCFT</t>
  </si>
  <si>
    <t>20230416162413-R6357-5GSCFT</t>
  </si>
  <si>
    <t>20230416162445-R2087-5GSCFT</t>
  </si>
  <si>
    <t>20230416162445-R4972-5GSCFT</t>
  </si>
  <si>
    <t>20230416162537-R3036-5GSCFT</t>
  </si>
  <si>
    <t>20230416162546-R5259-5GSCFT</t>
  </si>
  <si>
    <t>20230416162642-R6971-5GSCFT</t>
  </si>
  <si>
    <t>20230416162643-R6972-5GSCFT</t>
  </si>
  <si>
    <t>20230416162649-R1217-5GSCFT</t>
  </si>
  <si>
    <t>20230416162657-R4342-5GSCFT</t>
  </si>
  <si>
    <t>20230416162716-R2826-5GSCFT</t>
  </si>
  <si>
    <t>20230416162719-R5925-5GSCFT</t>
  </si>
  <si>
    <t>20230416162729-R6114-5GCluster</t>
  </si>
  <si>
    <t>20230416162809-R2802-5GCluster</t>
  </si>
  <si>
    <t>20230416162833-R0580-5GSCFT</t>
  </si>
  <si>
    <t>20230416162835-R7000-5GCluster</t>
  </si>
  <si>
    <t>20230416162900-R5259-5GSCFT</t>
  </si>
  <si>
    <t>20230416162908-R4342-5GSCFT</t>
  </si>
  <si>
    <t>20230416162911-R2381-5GSCFT</t>
  </si>
  <si>
    <t>20230416162929-R0843-5GSCFT</t>
  </si>
  <si>
    <t>20230416163039-R4342-5GSCFT</t>
  </si>
  <si>
    <t>20230416163116-R0418-5GSCFT</t>
  </si>
  <si>
    <t>20230416163127-R6035-5GSCFT</t>
  </si>
  <si>
    <t>20230416163150-R3123-5GSCFT</t>
  </si>
  <si>
    <t>20230416163152-R5415-5GSCFT</t>
  </si>
  <si>
    <t>20230416163223-R5259-5GSCFT</t>
  </si>
  <si>
    <t>20230416163237-R0843-5GSCFT</t>
  </si>
  <si>
    <t>20230416163248-R4512-5GSCFT</t>
  </si>
  <si>
    <t>20230416163248-R6114-5GCluster</t>
  </si>
  <si>
    <t>20230416163302-R2802-5GCluster</t>
  </si>
  <si>
    <t>20230416163320-R3392-5GSCFT</t>
  </si>
  <si>
    <t>20230416163331-R3067-5GSCFT</t>
  </si>
  <si>
    <t>20230416163333-R3155-5GSCFT</t>
  </si>
  <si>
    <t>20230416163347-R0580-5GSCFT</t>
  </si>
  <si>
    <t>20230416163407-R4972-5GSCFT</t>
  </si>
  <si>
    <t>20230416163438-R2802-5GCluster</t>
  </si>
  <si>
    <t>20230416163448-R2087-5GSCFT</t>
  </si>
  <si>
    <t>20230416163508-R5246-5GSCFT</t>
  </si>
  <si>
    <t>20230416163518-R5259-5GSCFT</t>
  </si>
  <si>
    <t>20230416163548-R6114-5GCluster</t>
  </si>
  <si>
    <t>20230416163639-R4342-5GSCFT</t>
  </si>
  <si>
    <t>20230416163715-R3392-5GSCFT</t>
  </si>
  <si>
    <t>20230416163805-R3155-5GSCFT</t>
  </si>
  <si>
    <t>20230416163813-R6035-5GSCFT</t>
  </si>
  <si>
    <t>20230416163821-R5259-5GSCFT</t>
  </si>
  <si>
    <t>20230416163923-R4713-5GSCFT</t>
  </si>
  <si>
    <t>20230416163935-R4643-5GSCFT</t>
  </si>
  <si>
    <t>20230416163943-R5259-5GSCFT</t>
  </si>
  <si>
    <t>20230416164006-R4342-5GSCFT</t>
  </si>
  <si>
    <t>20230416164033-R3464-5GSCFT</t>
  </si>
  <si>
    <t>20230416164036-R1217-5GSCFT</t>
  </si>
  <si>
    <t>20230416164037-R6114-5GCluster</t>
  </si>
  <si>
    <t>20230416164122-R0534-5GSCFT</t>
  </si>
  <si>
    <t>20230416164124-R0843-5GSCFT</t>
  </si>
  <si>
    <t>20230416164155-R6971-5GSCFT</t>
  </si>
  <si>
    <t>20230416164155-R6972-5GSCFT</t>
  </si>
  <si>
    <t>20230416164211-R2400-5GSCFT</t>
  </si>
  <si>
    <t>20230416164213-R0418-5GSCFT</t>
  </si>
  <si>
    <t>20230416164220-R6357-5GSCFT</t>
  </si>
  <si>
    <t>20230416164226-R4972-5GSCFT</t>
  </si>
  <si>
    <t>20230416164242-R2402-5GSCFT</t>
  </si>
  <si>
    <t>20230416164259-R0490-5GSCFT</t>
  </si>
  <si>
    <t>20230416164300-R1696-5GSCFT</t>
  </si>
  <si>
    <t>20230416164312-R6035-5GSCFT</t>
  </si>
  <si>
    <t>20230416164314-R3677-5GSCFT</t>
  </si>
  <si>
    <t>20230416164314-R5246-5GSCFT</t>
  </si>
  <si>
    <t>20230416164449-R4342-5GSCFT</t>
  </si>
  <si>
    <t>20230416164502-R3464-5GSCFT</t>
  </si>
  <si>
    <t>20230416164505-R2489-5GSCFT</t>
  </si>
  <si>
    <t>20230416164539-R2402-5GSCFT</t>
  </si>
  <si>
    <t>20230416164543-R3123-5GSCFT</t>
  </si>
  <si>
    <t>20230416164543-R5415-5GSCFT</t>
  </si>
  <si>
    <t>20230416164552-R6035-5GSCFT</t>
  </si>
  <si>
    <t>20230416164600-R6972-5GSCFT</t>
  </si>
  <si>
    <t>20230416164601-R6971-5GSCFT</t>
  </si>
  <si>
    <t>20230416164611-R2489-5GSCFT</t>
  </si>
  <si>
    <t>20230416164611-R3677-5GSCFT</t>
  </si>
  <si>
    <t>20230416164637-R5259-5GSCFT</t>
  </si>
  <si>
    <t>20230416164641-R3036-5GSCFT</t>
  </si>
  <si>
    <t>20230416164651-R0418-5GSCFT</t>
  </si>
  <si>
    <t>20230416164657-R4643-5GSCFT</t>
  </si>
  <si>
    <t>20230416164714-R3464-5GSCFT</t>
  </si>
  <si>
    <t>20230416164736-R4342-5GSCFT</t>
  </si>
  <si>
    <t>20230416164804-R6035-5GSCFT</t>
  </si>
  <si>
    <t>20230416164807-R6114-5GCluster</t>
  </si>
  <si>
    <t>20230416164840-R5259-5GSCFT</t>
  </si>
  <si>
    <t>20230416164858-R2802-5GCluster</t>
  </si>
  <si>
    <t>20230416164905-R7000-5GCluster</t>
  </si>
  <si>
    <t>20230416164907-R3155-5GSCFT</t>
  </si>
  <si>
    <t>20230416164931-R5259-5GSCFT</t>
  </si>
  <si>
    <t>20230416165103-R4342-5GSCFT</t>
  </si>
  <si>
    <t>20230416165109-R3677-5GSCFT</t>
  </si>
  <si>
    <t>20230416165114-R6035-5GSCFT</t>
  </si>
  <si>
    <t>20230416165139-R3036-5GSCFT</t>
  </si>
  <si>
    <t>20230416165143-R2402-5GSCFT</t>
  </si>
  <si>
    <t>20230416165155-R5259-5GSCFT</t>
  </si>
  <si>
    <t>20230416165210-R2400-5GSCFT</t>
  </si>
  <si>
    <t>20230416165231-R2381-5GSCFT</t>
  </si>
  <si>
    <t>20230416165256-R3067-5GSCFT</t>
  </si>
  <si>
    <t>20230416165307-R0418-5GSCFT</t>
  </si>
  <si>
    <t>20230416165338-R4342-5GSCFT</t>
  </si>
  <si>
    <t>20230416165357-R4713-5GSCFT</t>
  </si>
  <si>
    <t>20230416165440-R2402-5GSCFT</t>
  </si>
  <si>
    <t>20230416165453-R0490-5GSCFT</t>
  </si>
  <si>
    <t>20230416165454-R1696-5GSCFT</t>
  </si>
  <si>
    <t>20230416165509-R5259-5GSCFT</t>
  </si>
  <si>
    <t>20230416165547-R1217-5GSCFT</t>
  </si>
  <si>
    <t>20230416165615-R0534-5GSCFT</t>
  </si>
  <si>
    <t>20230416165616-R0843-5GSCFT</t>
  </si>
  <si>
    <t>20230416165621-R3123-5GSCFT</t>
  </si>
  <si>
    <t>20230416165701-R6035-5GSCFT</t>
  </si>
  <si>
    <t>20230416165727-R4713-5GSCFT</t>
  </si>
  <si>
    <t>20230416165731-R3464-5GSCFT</t>
  </si>
  <si>
    <t>20230416165805-R2489-5GSCFT</t>
  </si>
  <si>
    <t>20230416165818-R4342-5GSCFT</t>
  </si>
  <si>
    <t>20230416165825-R1217-5GSCFT</t>
  </si>
  <si>
    <t>20230416165828-R0490-5GSCFT</t>
  </si>
  <si>
    <t>20230416165829-R1696-5GSCFT</t>
  </si>
  <si>
    <t>20230416165913-R5601-5GSCFT</t>
  </si>
  <si>
    <t>20230416165919-R3464-5GSCFT</t>
  </si>
  <si>
    <t>20230416165921-R2381-5GSCFT</t>
  </si>
  <si>
    <t>20230416165925-R5259-5GSCFT</t>
  </si>
  <si>
    <t>20230416165939-R3677-5GSCFT</t>
  </si>
  <si>
    <t>20230416165950-R6114-5GCluster</t>
  </si>
  <si>
    <t>20230416170003-R0534-5GSCFT</t>
  </si>
  <si>
    <t>20230416170005-R0843-5GSCFT</t>
  </si>
  <si>
    <t>20230416170115-R4342-5GSCFT</t>
  </si>
  <si>
    <t>20230416170119-R0490-5GSCFT</t>
  </si>
  <si>
    <t>20230416170119-R1696-5GSCFT</t>
  </si>
  <si>
    <t>20230416170129-R5259-5GSCFT</t>
  </si>
  <si>
    <t>20230416170157-R5925-5GSCFT</t>
  </si>
  <si>
    <t>20230416170203-R6035-5GSCFT</t>
  </si>
  <si>
    <t>20230416170238-R3464-5GSCFT</t>
  </si>
  <si>
    <t>20230416170323-R4713-5GSCFT</t>
  </si>
  <si>
    <t>20230416170324-R3155-5GSCFT</t>
  </si>
  <si>
    <t>20230416170414-R5836-5GSCFT</t>
  </si>
  <si>
    <t>20230416170432-R4342-5GSCFT</t>
  </si>
  <si>
    <t>20230416170522-R4643-5GSCFT</t>
  </si>
  <si>
    <t>20230416170537-R0490-5GSCFT</t>
  </si>
  <si>
    <t>20230416170537-R5601-5GSCFT</t>
  </si>
  <si>
    <t>20230416170538-R1696-5GSCFT</t>
  </si>
  <si>
    <t>20230416170538-R6035-5GSCFT</t>
  </si>
  <si>
    <t>20230416170701-R6972-5GSCFT</t>
  </si>
  <si>
    <t>20230416170702-R6971-5GSCFT</t>
  </si>
  <si>
    <t>20230416170747-R2402-5GSCFT</t>
  </si>
  <si>
    <t>20230416170800-R2348-5GSCFT</t>
  </si>
  <si>
    <t>20230416170802-R6114-5GCluster</t>
  </si>
  <si>
    <t>20230416170816-R2400-5GSCFT</t>
  </si>
  <si>
    <t>20230416170826-R6035-5GSCFT</t>
  </si>
  <si>
    <t>20230416170842-R0490-5GSCFT</t>
  </si>
  <si>
    <t>20230416170843-R1696-5GSCFT</t>
  </si>
  <si>
    <t>20230416170851-R4713-5GSCFT</t>
  </si>
  <si>
    <t>20230416170923-R3677-5GSCFT</t>
  </si>
  <si>
    <t>20230416170957-R2087-5GSCFT</t>
  </si>
  <si>
    <t>20230416171024-R3155-5GSCFT</t>
  </si>
  <si>
    <t>20230416171035-R3036-5GSCFT</t>
  </si>
  <si>
    <t>20230416171047-R6355-5GSCFT</t>
  </si>
  <si>
    <t>20230416171056-R6114-5GCluster</t>
  </si>
  <si>
    <t>20230416171218-R5601-5GSCFT</t>
  </si>
  <si>
    <t>20230416171222-R4713-5GSCFT</t>
  </si>
  <si>
    <t>20230416171226-R6035-5GSCFT</t>
  </si>
  <si>
    <t>20230416171414-R2402-5GSCFT</t>
  </si>
  <si>
    <t>20230416171457-R4713-5GSCFT</t>
  </si>
  <si>
    <t>20230416171525-R1217-5GSCFT</t>
  </si>
  <si>
    <t>20230416171543-R5601-5GSCFT</t>
  </si>
  <si>
    <t>20230416171547-R5689-5GSCFT</t>
  </si>
  <si>
    <t>20230416171615-R3464-5GSCFT</t>
  </si>
  <si>
    <t>20230416171627-R2087-5GSCFT</t>
  </si>
  <si>
    <t>20230416171704-R6035-5GSCFT</t>
  </si>
  <si>
    <t>20230416171708-R4649-5GSCFT</t>
  </si>
  <si>
    <t>20230416171716-R5259-5GSCFT</t>
  </si>
  <si>
    <t>20230416171717-R6886-5GSCFT</t>
  </si>
  <si>
    <t>20230416172019-R3677-5GSCFT</t>
  </si>
  <si>
    <t>20230416172030-R7000-5GCluster</t>
  </si>
  <si>
    <t>20230416172101-R4388-5GSCFT</t>
  </si>
  <si>
    <t>20230416172106-R2802-5GCluster</t>
  </si>
  <si>
    <t>20230416172119-R4713-5GSCFT</t>
  </si>
  <si>
    <t>20230416172119-R5601-5GSCFT</t>
  </si>
  <si>
    <t>20230416172135-R4649-5GSCFT</t>
  </si>
  <si>
    <t>20230416172240-R5689-5GSCFT</t>
  </si>
  <si>
    <t>20230416172317-R3677-5GSCFT</t>
  </si>
  <si>
    <t>20230416172351-R2087-5GSCFT</t>
  </si>
  <si>
    <t>20230416172419-R0534-5GSCFT</t>
  </si>
  <si>
    <t>20230416172421-R0843-5GSCFT</t>
  </si>
  <si>
    <t>20230416172625-R4649-5GSCFT</t>
  </si>
  <si>
    <t>20230416172642-R3155-5GSCFT</t>
  </si>
  <si>
    <t>20230416172644-R7000-5GCluster</t>
  </si>
  <si>
    <t>20230416172656-R1217-5GSCFT</t>
  </si>
  <si>
    <t>20230416172909-R3464-5GSCFT</t>
  </si>
  <si>
    <t>20230416173031-R5689-5GSCFT</t>
  </si>
  <si>
    <t>20230416173034-R4649-5GSCFT</t>
  </si>
  <si>
    <t>20230416173040-R3464-5GSCFT</t>
  </si>
  <si>
    <t>20230416173101-R5925-5GSCFT</t>
  </si>
  <si>
    <t>20230416173131-R7000-5GCluster</t>
  </si>
  <si>
    <t>20230416173145-R6114-5GCluster</t>
  </si>
  <si>
    <t>20230416173148-R5601-5GSCFT</t>
  </si>
  <si>
    <t>20230416173235-R2489-5GSCFT</t>
  </si>
  <si>
    <t>20230416173236-R4713-5GSCFT</t>
  </si>
  <si>
    <t>20230416173245-R2087-5GSCFT</t>
  </si>
  <si>
    <t>20230416173419-R3067-5GSCFT</t>
  </si>
  <si>
    <t>20230416173427-R4649-5GSCFT</t>
  </si>
  <si>
    <t>20230416173517-R4713-5GSCFT</t>
  </si>
  <si>
    <t>20230416173614-R6114-5GCluster</t>
  </si>
  <si>
    <t>20230416173636-R5689-5GSCFT</t>
  </si>
  <si>
    <t>20230416173718-R1217-5GSCFT</t>
  </si>
  <si>
    <t>20230416173736-R6035-5GSCFT</t>
  </si>
  <si>
    <t>20230416173738-R0534-5GSCFT</t>
  </si>
  <si>
    <t>20230416173740-R0843-5GSCFT</t>
  </si>
  <si>
    <t>20230416173905-R5259-5GSCFT</t>
  </si>
  <si>
    <t>20230416174018-R5259-5GSCFT</t>
  </si>
  <si>
    <t>20230416174031-R4649-5GSCFT</t>
  </si>
  <si>
    <t>20230416174039-R5601-5GSCFT</t>
  </si>
  <si>
    <t>20230416174051-R6114-5GCluster</t>
  </si>
  <si>
    <t>20230416174103-R3155-5GSCFT</t>
  </si>
  <si>
    <t>20230416174115-R6035-5GSCFT</t>
  </si>
  <si>
    <t>20230416174223-R6355-5GSCFT</t>
  </si>
  <si>
    <t>20230416174242-R5601-5GSCFT</t>
  </si>
  <si>
    <t>20230416174326-R1217-5GSCFT</t>
  </si>
  <si>
    <t>20230416174422-R6114-5GCluster</t>
  </si>
  <si>
    <t>20230416174453-R0534-5GSCFT</t>
  </si>
  <si>
    <t>20230416174455-R0843-5GSCFT</t>
  </si>
  <si>
    <t>20230416174505-R3677-5GSCFT</t>
  </si>
  <si>
    <t>20230416174513-R5925-5GSCFT</t>
  </si>
  <si>
    <t>20230416174538-R5689-5GSCFT</t>
  </si>
  <si>
    <t>20230416174718-R6114-5GCluster</t>
  </si>
  <si>
    <t>20230416174726-R5601-5GSCFT</t>
  </si>
  <si>
    <t>20230416174743-R6035-5GSCFT</t>
  </si>
  <si>
    <t>20230416174916-R4649-5GSCFT</t>
  </si>
  <si>
    <t>20230416175045-R5689-5GSCFT</t>
  </si>
  <si>
    <t>20230416175106-R0534-5GSCFT</t>
  </si>
  <si>
    <t>20230416175107-R0843-5GSCFT</t>
  </si>
  <si>
    <t>20230416175121-R6035-5GSCFT</t>
  </si>
  <si>
    <t>20230416175230-R2381-5GSCFT</t>
  </si>
  <si>
    <t>20230416175323-R6114-5GCluster</t>
  </si>
  <si>
    <t>20230416175401-R3677-5GSCFT</t>
  </si>
  <si>
    <t>20230416175435-R3067-5GSCFT</t>
  </si>
  <si>
    <t>20230416175450-R5259-5GSCFT</t>
  </si>
  <si>
    <t>20230416175549-R0534-5GSCFT</t>
  </si>
  <si>
    <t>20230416175611-R0843-5GSCFT</t>
  </si>
  <si>
    <t>20230416175639-R3677-5GSCFT</t>
  </si>
  <si>
    <t>20230416175648-R5925-5GSCFT</t>
  </si>
  <si>
    <t>20230416175709-R6436-5GSCFT</t>
  </si>
  <si>
    <t>20230416175725-R4649-5GSCFT</t>
  </si>
  <si>
    <t>20230416175805-R5601-5GSCFT</t>
  </si>
  <si>
    <t>20230416180150-R6436-5GSCFT</t>
  </si>
  <si>
    <t>20230416180155-R5689-5GSCFT</t>
  </si>
  <si>
    <t>20230416180247-R4649-5GSCFT</t>
  </si>
  <si>
    <t>20230416180315-R0534-5GSCFT</t>
  </si>
  <si>
    <t>20230416180320-R0843-5GSCFT</t>
  </si>
  <si>
    <t>20230416180359-R6644-5GSCFT</t>
  </si>
  <si>
    <t>20230416180405-R5601-5GSCFT</t>
  </si>
  <si>
    <t>20230416180440-R3677-5GSCFT</t>
  </si>
  <si>
    <t>20230416180532-R5689-5GSCFT</t>
  </si>
  <si>
    <t>20230416180609-R6436-5GSCFT</t>
  </si>
  <si>
    <t>20230416180709-R2764-5GSCFT</t>
  </si>
  <si>
    <t>20230416180744-R6035-5GSCFT</t>
  </si>
  <si>
    <t>20230416180817-R2489-5GSCFT</t>
  </si>
  <si>
    <t>20230416180823-R6644-5GSCFT</t>
  </si>
  <si>
    <t>20230416181005-R2764-5GSCFT</t>
  </si>
  <si>
    <t>20230416181150-R6436-5GSCFT</t>
  </si>
  <si>
    <t>20230416181344-R2764-5GSCFT</t>
  </si>
  <si>
    <t>20230416181604-R6436-5GSCFT</t>
  </si>
  <si>
    <t>20230416181624-R6644-5GSCFT</t>
  </si>
  <si>
    <t>20230416181828-R2489-5GSCFT</t>
  </si>
  <si>
    <t>20230416182020-R6436-5GSCFT</t>
  </si>
  <si>
    <t>20230416182115-R2489-5GSCFT</t>
  </si>
  <si>
    <t>20230416182134-R6114-5GCluster</t>
  </si>
  <si>
    <t>20230416182200-R1217-5GSCFT</t>
  </si>
  <si>
    <t>20230416182249-R5601-5GSCFT</t>
  </si>
  <si>
    <t>20230416182401-R6644-5GSCFT</t>
  </si>
  <si>
    <t>20230416182434-R2489-5GSCFT</t>
  </si>
  <si>
    <t>20230416182448-R3677-5GSCFT</t>
  </si>
  <si>
    <t>20230416182731-R6436-5GSCFT</t>
  </si>
  <si>
    <t>20230416182846-R6114-5GCluster</t>
  </si>
  <si>
    <t>20230416182855-R2489-5GSCFT</t>
  </si>
  <si>
    <t>20230416182953-R3677-5GSCFT</t>
  </si>
  <si>
    <t>20230416183127-R6114-5GCluster</t>
  </si>
  <si>
    <t>20230416183129-R6644-5GSCFT</t>
  </si>
  <si>
    <t>20230416183147-R1217-5GSCFT</t>
  </si>
  <si>
    <t>20230416183229-R3733-5GSCFT</t>
  </si>
  <si>
    <t>20230416183354-R5925-5GSCFT</t>
  </si>
  <si>
    <t>20230416183554-R6644-5GSCFT</t>
  </si>
  <si>
    <t>20230416183701-R5601-5GSCFT</t>
  </si>
  <si>
    <t>20230416183759-R3733-5GSCFT</t>
  </si>
  <si>
    <t>20230416183824-R6436-5GSCFT</t>
  </si>
  <si>
    <t>20230416183924-R3770-5GSCFT</t>
  </si>
  <si>
    <t>20230416184039-R6114-5GCluster</t>
  </si>
  <si>
    <t>20230416184313-R3067-5GSCFT</t>
  </si>
  <si>
    <t>20230416184412-R3733-5GSCFT</t>
  </si>
  <si>
    <t>20230416184511-R4995-5GSCFT</t>
  </si>
  <si>
    <t>20230416184540-R6436-5GSCFT</t>
  </si>
  <si>
    <t>20230416184616-R3768-5GSCFT</t>
  </si>
  <si>
    <t>20230416184639-R6114-5GCluster</t>
  </si>
  <si>
    <t>20230416184806-R6436-5GSCFT</t>
  </si>
  <si>
    <t>20230416184914-R5601-5GSCFT</t>
  </si>
  <si>
    <t>20230416185125-R4995-5GSCFT</t>
  </si>
  <si>
    <t>20230416185159-R3768-5GSCFT</t>
  </si>
  <si>
    <t>20230416185210-R6436-5GSCFT</t>
  </si>
  <si>
    <t>20230416185421-R6682-5GSCFT</t>
  </si>
  <si>
    <t>20230416185508-R6436-5GSCFT</t>
  </si>
  <si>
    <t>20230416185621-R3770-5GSCFT</t>
  </si>
  <si>
    <t>20230416185648-R6251-5GSCFT</t>
  </si>
  <si>
    <t>20230416185718-R6682-5GSCFT</t>
  </si>
  <si>
    <t>20230416185805-R4995-5GSCFT</t>
  </si>
  <si>
    <t>20230416185825-R3067-5GSCFT</t>
  </si>
  <si>
    <t>20230416190105-R4995-5GSCFT</t>
  </si>
  <si>
    <t>20230416190117-R6436-5GSCFT</t>
  </si>
  <si>
    <t>20230416190229-R6114-5GCluster</t>
  </si>
  <si>
    <t>20230416190510-R5601-5GSCFT</t>
  </si>
  <si>
    <t>20230416190522-R3768-5GSCFT</t>
  </si>
  <si>
    <t>20230416190541-R6436-5GSCFT</t>
  </si>
  <si>
    <t>20230416190725-R6771-5GSCFT</t>
  </si>
  <si>
    <t>20230416190833-R5774-5GSCFT</t>
  </si>
  <si>
    <t>20230416190920-R7011-5GSCFT</t>
  </si>
  <si>
    <t>20230416190929-R5601-5GSCFT</t>
  </si>
  <si>
    <t>20230416191358-R6436-5GSCFT</t>
  </si>
  <si>
    <t>20230416191637-R4713-5GSCFT</t>
  </si>
  <si>
    <t>20230416191637-R7011-5GSCFT</t>
  </si>
  <si>
    <t>20230416191820-R6436-5GSCFT</t>
  </si>
  <si>
    <t>20230416191933-R6771-5GSCFT</t>
  </si>
  <si>
    <t>20230416192002-R4713-5GSCFT</t>
  </si>
  <si>
    <t>20230416192114-R6436-5GSCFT</t>
  </si>
  <si>
    <t>20230416192226-R5689-5GSCFT</t>
  </si>
  <si>
    <t>20230416192321-R4713-5GSCFT</t>
  </si>
  <si>
    <t>20230416192418-R6436-5GSCFT</t>
  </si>
  <si>
    <t>20230416192641-R6436-5GSCFT</t>
  </si>
  <si>
    <t>20230416192643-R2489-5GSCFT</t>
  </si>
  <si>
    <t>20230416192805-R6436-5GSCFT</t>
  </si>
  <si>
    <t>20230416192822-R5689-5GSCFT</t>
  </si>
  <si>
    <t>20230416193119-R4713-5GSCFT</t>
  </si>
  <si>
    <t>20230416193440-R4713-5GSCFT</t>
  </si>
  <si>
    <t>20230416193509-R5689-5GSCFT</t>
  </si>
  <si>
    <t>20230416193525-R6436-5GSCFT</t>
  </si>
  <si>
    <t>20230416193810-R4713-5GSCFT</t>
  </si>
  <si>
    <t>20230416194021-R5689-5GSCFT</t>
  </si>
  <si>
    <t>20230416194243-R4713-5GSCFT</t>
  </si>
  <si>
    <t>20230416194303-R5689-5GSCFT</t>
  </si>
  <si>
    <t>20230416194859-R5689-5GSCFT</t>
  </si>
  <si>
    <t>20230416195034-R7011-5GSCFT</t>
  </si>
  <si>
    <t>20230416195348-R7011-5GSCFT</t>
  </si>
  <si>
    <t>20230416195424-R6436-5GSCFT</t>
  </si>
  <si>
    <t>20230416195642-R5689-5GSCFT</t>
  </si>
  <si>
    <t>20230416195853-R4713-5GSCFT</t>
  </si>
  <si>
    <t>20230416200202-R5689-5GSCFT</t>
  </si>
  <si>
    <t>20230416200800-R5689-5GSCFT</t>
  </si>
  <si>
    <t>20230416201106-R5689-5GSCFT</t>
  </si>
  <si>
    <t>20230416201112-R4713-5GSCFT</t>
  </si>
  <si>
    <t>20230416201250-R6436-5GSCFT</t>
  </si>
  <si>
    <t>20230416201622-R6682-5GSCFT</t>
  </si>
  <si>
    <t>20230416201649-R5689-5GSCFT</t>
  </si>
  <si>
    <t>20230416202028-R7011-5GSCFT</t>
  </si>
  <si>
    <t>20230416202555-R5689-5GSCFT</t>
  </si>
  <si>
    <t>20230416202953-R4713-5GSCFT</t>
  </si>
  <si>
    <t>20230416203234-R6436-5GSCFT</t>
  </si>
  <si>
    <t>20230415170118-R5999</t>
  </si>
  <si>
    <t>R7011</t>
  </si>
  <si>
    <t>5GSCFT</t>
  </si>
  <si>
    <t>R0875</t>
  </si>
  <si>
    <t>R1725</t>
  </si>
  <si>
    <t>R1981</t>
  </si>
  <si>
    <t>R2403</t>
  </si>
  <si>
    <t>5GCluster</t>
  </si>
  <si>
    <t>R2109</t>
  </si>
  <si>
    <t>R1732</t>
  </si>
  <si>
    <t>R0942</t>
  </si>
  <si>
    <t>R1429</t>
  </si>
  <si>
    <t>R2533</t>
  </si>
  <si>
    <t>R0425</t>
  </si>
  <si>
    <t>R1645</t>
  </si>
  <si>
    <t>R2831</t>
  </si>
  <si>
    <t>R4625</t>
  </si>
  <si>
    <t>R4319</t>
  </si>
  <si>
    <t>R2644</t>
  </si>
  <si>
    <t>R4940</t>
  </si>
  <si>
    <t>R2522</t>
  </si>
  <si>
    <t>R0710</t>
  </si>
  <si>
    <t>R3361</t>
  </si>
  <si>
    <t>R1724</t>
  </si>
  <si>
    <t>R1409</t>
  </si>
  <si>
    <t>R1421</t>
  </si>
  <si>
    <t>R1387</t>
  </si>
  <si>
    <t>R4896</t>
  </si>
  <si>
    <t>R5617</t>
  </si>
  <si>
    <t>R6044</t>
  </si>
  <si>
    <t>R3948</t>
  </si>
  <si>
    <t>R3947</t>
  </si>
  <si>
    <t>R4423</t>
  </si>
  <si>
    <t>R5082</t>
  </si>
  <si>
    <t>R6263</t>
  </si>
  <si>
    <t>R6111</t>
  </si>
  <si>
    <t>R5774</t>
  </si>
  <si>
    <t>R2561</t>
  </si>
  <si>
    <t>R6340</t>
  </si>
  <si>
    <t>R6341</t>
  </si>
  <si>
    <t>R4652</t>
  </si>
  <si>
    <t>R4607</t>
  </si>
  <si>
    <t>R1184</t>
  </si>
  <si>
    <t>R1410</t>
  </si>
  <si>
    <t>R2123</t>
  </si>
  <si>
    <t>R2316</t>
  </si>
  <si>
    <t>R1941</t>
  </si>
  <si>
    <t>R4597</t>
  </si>
  <si>
    <t>R5862</t>
  </si>
  <si>
    <t>R3059</t>
  </si>
  <si>
    <t>R3766</t>
  </si>
  <si>
    <t>R3765</t>
  </si>
  <si>
    <t>R0566</t>
  </si>
  <si>
    <t>R4158</t>
  </si>
  <si>
    <t>R4154</t>
  </si>
  <si>
    <t>R2459</t>
  </si>
  <si>
    <t>R2886</t>
  </si>
  <si>
    <t>R5494</t>
  </si>
  <si>
    <t>R3835</t>
  </si>
  <si>
    <t>R4601</t>
  </si>
  <si>
    <t>R5163</t>
  </si>
  <si>
    <t>R5751</t>
  </si>
  <si>
    <t>R2908</t>
  </si>
  <si>
    <t>R3725</t>
  </si>
  <si>
    <t>R3542</t>
  </si>
  <si>
    <t>R3125</t>
  </si>
  <si>
    <t>R2502</t>
  </si>
  <si>
    <t>R4560</t>
  </si>
  <si>
    <t>R6091</t>
  </si>
  <si>
    <t>R3303</t>
  </si>
  <si>
    <t>R4325</t>
  </si>
  <si>
    <t>R2114</t>
  </si>
  <si>
    <t>R4646</t>
  </si>
  <si>
    <t>R1091</t>
  </si>
  <si>
    <t>R3759</t>
  </si>
  <si>
    <t>R4533</t>
  </si>
  <si>
    <t>R2100</t>
  </si>
  <si>
    <t>R1858</t>
  </si>
  <si>
    <t>R4864</t>
  </si>
  <si>
    <t>R5045</t>
  </si>
  <si>
    <t>R2371</t>
  </si>
  <si>
    <t>R5223</t>
  </si>
  <si>
    <t>R5225</t>
  </si>
  <si>
    <t>R5222</t>
  </si>
  <si>
    <t>R4847</t>
  </si>
  <si>
    <t>R2160</t>
  </si>
  <si>
    <t>R0318</t>
  </si>
  <si>
    <t>R5785</t>
  </si>
  <si>
    <t>R4939</t>
  </si>
  <si>
    <t>R5734</t>
  </si>
  <si>
    <t>R3068</t>
  </si>
  <si>
    <t>R5841</t>
  </si>
  <si>
    <t>R2766</t>
  </si>
  <si>
    <t>R3950</t>
  </si>
  <si>
    <t>R6234</t>
  </si>
  <si>
    <t>R5257</t>
  </si>
  <si>
    <t>R4943</t>
  </si>
  <si>
    <t>R2637</t>
  </si>
  <si>
    <t>R2636</t>
  </si>
  <si>
    <t>R1261</t>
  </si>
  <si>
    <t>R1289</t>
  </si>
  <si>
    <t>R1824</t>
  </si>
  <si>
    <t>R3779</t>
  </si>
  <si>
    <t>R3091</t>
  </si>
  <si>
    <t>R5246</t>
  </si>
  <si>
    <t>R4995</t>
  </si>
  <si>
    <t>R6219</t>
  </si>
  <si>
    <t>R6242</t>
  </si>
  <si>
    <t>R4977</t>
  </si>
  <si>
    <t>R1997</t>
  </si>
  <si>
    <t>R3908</t>
  </si>
  <si>
    <t>R0928</t>
  </si>
  <si>
    <t>R6425</t>
  </si>
  <si>
    <t>R1723</t>
  </si>
  <si>
    <t>R1676</t>
  </si>
  <si>
    <t>R1673</t>
  </si>
  <si>
    <t>R5050</t>
  </si>
  <si>
    <t>R6237</t>
  </si>
  <si>
    <t>R0580</t>
  </si>
  <si>
    <t>R0806</t>
  </si>
  <si>
    <t>R0967</t>
  </si>
  <si>
    <t>R1613</t>
  </si>
  <si>
    <t>R0783</t>
  </si>
  <si>
    <t>R0477</t>
  </si>
  <si>
    <t>R1797</t>
  </si>
  <si>
    <t>R5178</t>
  </si>
  <si>
    <t>R0458</t>
  </si>
  <si>
    <t>R1051</t>
  </si>
  <si>
    <t>R5678</t>
  </si>
  <si>
    <t>R3126</t>
  </si>
  <si>
    <t>R2326</t>
  </si>
  <si>
    <t>R2942</t>
  </si>
  <si>
    <t>R2458</t>
  </si>
  <si>
    <t>R3831</t>
  </si>
  <si>
    <t>R3832</t>
  </si>
  <si>
    <t>R4712</t>
  </si>
  <si>
    <t>R1566</t>
  </si>
  <si>
    <t>R4997</t>
  </si>
  <si>
    <t>R0698</t>
  </si>
  <si>
    <t>R5658</t>
  </si>
  <si>
    <t>R6436</t>
  </si>
  <si>
    <t>R3744</t>
  </si>
  <si>
    <t>R2692</t>
  </si>
  <si>
    <t>R3449</t>
  </si>
  <si>
    <t>R3554</t>
  </si>
  <si>
    <t>R1697</t>
  </si>
  <si>
    <t>R6178</t>
  </si>
  <si>
    <t>R0484</t>
  </si>
  <si>
    <t>R0985</t>
  </si>
  <si>
    <t>R6176</t>
  </si>
  <si>
    <t>R4323</t>
  </si>
  <si>
    <t>R6465</t>
  </si>
  <si>
    <t>R6466</t>
  </si>
  <si>
    <t>R4159</t>
  </si>
  <si>
    <t>R5333</t>
  </si>
  <si>
    <t>R6725</t>
  </si>
  <si>
    <t>R6363</t>
  </si>
  <si>
    <t>R6195</t>
  </si>
  <si>
    <t>R6130</t>
  </si>
  <si>
    <t>R6132</t>
  </si>
  <si>
    <t>R6270</t>
  </si>
  <si>
    <t>R3842</t>
  </si>
  <si>
    <t>R2586</t>
  </si>
  <si>
    <t>R2113</t>
  </si>
  <si>
    <t>R2840</t>
  </si>
  <si>
    <t>R2329</t>
  </si>
  <si>
    <t>R1864</t>
  </si>
  <si>
    <t>R4620</t>
  </si>
  <si>
    <t>R1436</t>
  </si>
  <si>
    <t>R2330</t>
  </si>
  <si>
    <t>R4621</t>
  </si>
  <si>
    <t>R6938</t>
  </si>
  <si>
    <t>R6936</t>
  </si>
  <si>
    <t>R6937</t>
  </si>
  <si>
    <t>R6932</t>
  </si>
  <si>
    <t>R6931</t>
  </si>
  <si>
    <t>R6974</t>
  </si>
  <si>
    <t>R4277</t>
  </si>
  <si>
    <t>R6298</t>
  </si>
  <si>
    <t>R3521</t>
  </si>
  <si>
    <t>R6249</t>
  </si>
  <si>
    <t>R2821</t>
  </si>
  <si>
    <t>R2106</t>
  </si>
  <si>
    <t>R5680</t>
  </si>
  <si>
    <t>R5456</t>
  </si>
  <si>
    <t>R6843</t>
  </si>
  <si>
    <t>R6430</t>
  </si>
  <si>
    <t>R4851</t>
  </si>
  <si>
    <t>R4846</t>
  </si>
  <si>
    <t>R0482</t>
  </si>
  <si>
    <t>R4650</t>
  </si>
  <si>
    <t>R4568</t>
  </si>
  <si>
    <t>R4557</t>
  </si>
  <si>
    <t>R4559</t>
  </si>
  <si>
    <t>R4552</t>
  </si>
  <si>
    <t>R2281</t>
  </si>
  <si>
    <t>R2115</t>
  </si>
  <si>
    <t>R5697</t>
  </si>
  <si>
    <t>R5683</t>
  </si>
  <si>
    <t>R1379</t>
  </si>
  <si>
    <t>R5681</t>
  </si>
  <si>
    <t>R1895</t>
  </si>
  <si>
    <t>R5038</t>
  </si>
  <si>
    <t>R1887</t>
  </si>
  <si>
    <t>R1863</t>
  </si>
  <si>
    <t>R4317</t>
  </si>
  <si>
    <t>R1201</t>
  </si>
  <si>
    <t>R6164</t>
  </si>
  <si>
    <t>R6979</t>
  </si>
  <si>
    <t>R7007</t>
  </si>
  <si>
    <t>R5520</t>
  </si>
  <si>
    <t>R6411</t>
  </si>
  <si>
    <t>R0926</t>
  </si>
  <si>
    <t>R0718</t>
  </si>
  <si>
    <t>R6557</t>
  </si>
  <si>
    <t>R6556</t>
  </si>
  <si>
    <t>R4353</t>
  </si>
  <si>
    <t>R4352</t>
  </si>
  <si>
    <t>R2523</t>
  </si>
  <si>
    <t>R2012</t>
  </si>
  <si>
    <t>R3606</t>
  </si>
  <si>
    <t>R5771</t>
  </si>
  <si>
    <t>R6054</t>
  </si>
  <si>
    <t>R3429</t>
  </si>
  <si>
    <t>R4613</t>
  </si>
  <si>
    <t>R4457</t>
  </si>
  <si>
    <t>R2230</t>
  </si>
  <si>
    <t>R5274</t>
  </si>
  <si>
    <t>R2514</t>
  </si>
  <si>
    <t>R3943</t>
  </si>
  <si>
    <t>R4780</t>
  </si>
  <si>
    <t>R3850</t>
  </si>
  <si>
    <t>R3953</t>
  </si>
  <si>
    <t>R4610</t>
  </si>
  <si>
    <t>R3741</t>
  </si>
  <si>
    <t>R5446</t>
  </si>
  <si>
    <t>R5025</t>
  </si>
  <si>
    <t>R2642</t>
  </si>
  <si>
    <t>R4577</t>
  </si>
  <si>
    <t>R1003</t>
  </si>
  <si>
    <t>R5682</t>
  </si>
  <si>
    <t>R6444</t>
  </si>
  <si>
    <t>R5073</t>
  </si>
  <si>
    <t>R2268</t>
  </si>
  <si>
    <t>R3320</t>
  </si>
  <si>
    <t>R1430</t>
  </si>
  <si>
    <t>R3615</t>
  </si>
  <si>
    <t>R3600</t>
  </si>
  <si>
    <t>R3230</t>
  </si>
  <si>
    <t>R3605</t>
  </si>
  <si>
    <t>R3936</t>
  </si>
  <si>
    <t>R1413</t>
  </si>
  <si>
    <t>R5834</t>
  </si>
  <si>
    <t>R2402</t>
  </si>
  <si>
    <t>R2400</t>
  </si>
  <si>
    <t>R7079</t>
  </si>
  <si>
    <t>R5828</t>
  </si>
  <si>
    <t>R2222</t>
  </si>
  <si>
    <t>R4840</t>
  </si>
  <si>
    <t>R3719</t>
  </si>
  <si>
    <t>R3934</t>
  </si>
  <si>
    <t>R4227</t>
  </si>
  <si>
    <t>R4742</t>
  </si>
  <si>
    <t>R4865</t>
  </si>
  <si>
    <t>R3067</t>
  </si>
  <si>
    <t>R2856</t>
  </si>
  <si>
    <t>R3036</t>
  </si>
  <si>
    <t>R0780</t>
  </si>
  <si>
    <t>R1956</t>
  </si>
  <si>
    <t>R1879</t>
  </si>
  <si>
    <t>R6393</t>
  </si>
  <si>
    <t>R5996</t>
  </si>
  <si>
    <t>R6879</t>
  </si>
  <si>
    <t>R6961</t>
  </si>
  <si>
    <t>R6788</t>
  </si>
  <si>
    <t>R4254</t>
  </si>
  <si>
    <t>R5384</t>
  </si>
  <si>
    <t>R5092</t>
  </si>
  <si>
    <t>R2304</t>
  </si>
  <si>
    <t>R4304</t>
  </si>
  <si>
    <t>R0601</t>
  </si>
  <si>
    <t>R5770</t>
  </si>
  <si>
    <t>R4833</t>
  </si>
  <si>
    <t>R4902</t>
  </si>
  <si>
    <t>R6231</t>
  </si>
  <si>
    <t>R6221</t>
  </si>
  <si>
    <t>R4499</t>
  </si>
  <si>
    <t>R1262</t>
  </si>
  <si>
    <t>R1145</t>
  </si>
  <si>
    <t>R0863</t>
  </si>
  <si>
    <t>R4294</t>
  </si>
  <si>
    <t>R2192</t>
  </si>
  <si>
    <t>R1906</t>
  </si>
  <si>
    <t>R3069</t>
  </si>
  <si>
    <t>R2965</t>
  </si>
  <si>
    <t>R4976</t>
  </si>
  <si>
    <t>R6236</t>
  </si>
  <si>
    <t>R3038</t>
  </si>
  <si>
    <t>R3620</t>
  </si>
  <si>
    <t>R1749</t>
  </si>
  <si>
    <t>R5999</t>
  </si>
  <si>
    <t>R3127</t>
  </si>
  <si>
    <t>R1634</t>
  </si>
  <si>
    <t>R2603</t>
  </si>
  <si>
    <t>R5231</t>
  </si>
  <si>
    <t>R1101</t>
  </si>
  <si>
    <t>R4685</t>
  </si>
  <si>
    <t>R2812</t>
  </si>
  <si>
    <t>R6998</t>
  </si>
  <si>
    <t>R6682</t>
  </si>
  <si>
    <t>R6683</t>
  </si>
  <si>
    <t>R3561</t>
  </si>
  <si>
    <t>R5931</t>
  </si>
  <si>
    <t>R2263</t>
  </si>
  <si>
    <t>R1550</t>
  </si>
  <si>
    <t>R1551</t>
  </si>
  <si>
    <t>R3682</t>
  </si>
  <si>
    <t>R3202</t>
  </si>
  <si>
    <t>R0805</t>
  </si>
  <si>
    <t>R5833</t>
  </si>
  <si>
    <t>R7078</t>
  </si>
  <si>
    <t>R5426</t>
  </si>
  <si>
    <t>R4805</t>
  </si>
  <si>
    <t>R5783</t>
  </si>
  <si>
    <t>R0393</t>
  </si>
  <si>
    <t>R1096</t>
  </si>
  <si>
    <t>R2556</t>
  </si>
  <si>
    <t>R5925</t>
  </si>
  <si>
    <t>R2105</t>
  </si>
  <si>
    <t>R0826</t>
  </si>
  <si>
    <t>R0726</t>
  </si>
  <si>
    <t>R5239</t>
  </si>
  <si>
    <t>R1571</t>
  </si>
  <si>
    <t>R6605</t>
  </si>
  <si>
    <t>R6606</t>
  </si>
  <si>
    <t>R3367</t>
  </si>
  <si>
    <t>R3926</t>
  </si>
  <si>
    <t>R3927</t>
  </si>
  <si>
    <t>R1801</t>
  </si>
  <si>
    <t>R2953</t>
  </si>
  <si>
    <t>R6251</t>
  </si>
  <si>
    <t>R5242</t>
  </si>
  <si>
    <t>R4382</t>
  </si>
  <si>
    <t>R5130</t>
  </si>
  <si>
    <t>R5077</t>
  </si>
  <si>
    <t>R4922</t>
  </si>
  <si>
    <t>R4921</t>
  </si>
  <si>
    <t>R4364</t>
  </si>
  <si>
    <t>R6210</t>
  </si>
  <si>
    <t>R0476</t>
  </si>
  <si>
    <t>R6851</t>
  </si>
  <si>
    <t>R7012</t>
  </si>
  <si>
    <t>R1952</t>
  </si>
  <si>
    <t>R3017</t>
  </si>
  <si>
    <t>R6629</t>
  </si>
  <si>
    <t>R4670</t>
  </si>
  <si>
    <t>R6820</t>
  </si>
  <si>
    <t>R1625</t>
  </si>
  <si>
    <t>R2485</t>
  </si>
  <si>
    <t>R3750</t>
  </si>
  <si>
    <t>R4117</t>
  </si>
  <si>
    <t>R0491</t>
  </si>
  <si>
    <t>R6787</t>
  </si>
  <si>
    <t>R3876</t>
  </si>
  <si>
    <t>R0456</t>
  </si>
  <si>
    <t>R2477</t>
  </si>
  <si>
    <t>R1760</t>
  </si>
  <si>
    <t>R1976</t>
  </si>
  <si>
    <t>R0418</t>
  </si>
  <si>
    <t>R5422</t>
  </si>
  <si>
    <t>R6646</t>
  </si>
  <si>
    <t>R2381</t>
  </si>
  <si>
    <t>R5702</t>
  </si>
  <si>
    <t>R5070</t>
  </si>
  <si>
    <t>R2625</t>
  </si>
  <si>
    <t>R1503</t>
  </si>
  <si>
    <t>R1513</t>
  </si>
  <si>
    <t>R3733</t>
  </si>
  <si>
    <t>R0492</t>
  </si>
  <si>
    <t>R4230</t>
  </si>
  <si>
    <t>R4229</t>
  </si>
  <si>
    <t>R4285</t>
  </si>
  <si>
    <t>R6357</t>
  </si>
  <si>
    <t>R6684</t>
  </si>
  <si>
    <t>R6179</t>
  </si>
  <si>
    <t>R0562</t>
  </si>
  <si>
    <t>R5415</t>
  </si>
  <si>
    <t>R3123</t>
  </si>
  <si>
    <t>R4946</t>
  </si>
  <si>
    <t>R2074</t>
  </si>
  <si>
    <t>R6066</t>
  </si>
  <si>
    <t>R6589</t>
  </si>
  <si>
    <t>R5715</t>
  </si>
  <si>
    <t>R5539</t>
  </si>
  <si>
    <t>R2801</t>
  </si>
  <si>
    <t>R7060</t>
  </si>
  <si>
    <t>R2829</t>
  </si>
  <si>
    <t>R5949</t>
  </si>
  <si>
    <t>R6756</t>
  </si>
  <si>
    <t>R7013</t>
  </si>
  <si>
    <t>R2041</t>
  </si>
  <si>
    <t>R2861</t>
  </si>
  <si>
    <t>R1742</t>
  </si>
  <si>
    <t>R4700</t>
  </si>
  <si>
    <t>R3815</t>
  </si>
  <si>
    <t>R2536</t>
  </si>
  <si>
    <t>R1443</t>
  </si>
  <si>
    <t>R1947</t>
  </si>
  <si>
    <t>R1260</t>
  </si>
  <si>
    <t>R4085</t>
  </si>
  <si>
    <t>R5578</t>
  </si>
  <si>
    <t>R3986</t>
  </si>
  <si>
    <t>R2086</t>
  </si>
  <si>
    <t>R0675</t>
  </si>
  <si>
    <t>R5899</t>
  </si>
  <si>
    <t>R1416</t>
  </si>
  <si>
    <t>R4643</t>
  </si>
  <si>
    <t>R0369</t>
  </si>
  <si>
    <t>R1094</t>
  </si>
  <si>
    <t>R6114</t>
  </si>
  <si>
    <t>R6180</t>
  </si>
  <si>
    <t>R0265</t>
  </si>
  <si>
    <t>R0904</t>
  </si>
  <si>
    <t>R6266</t>
  </si>
  <si>
    <t>R4435</t>
  </si>
  <si>
    <t>R3938</t>
  </si>
  <si>
    <t>R1027</t>
  </si>
  <si>
    <t>R4542</t>
  </si>
  <si>
    <t>R6641</t>
  </si>
  <si>
    <t>R0843</t>
  </si>
  <si>
    <t>R1850</t>
  </si>
  <si>
    <t>R5679</t>
  </si>
  <si>
    <t>R4608</t>
  </si>
  <si>
    <t>R2059</t>
  </si>
  <si>
    <t>R4014</t>
  </si>
  <si>
    <t>R5709</t>
  </si>
  <si>
    <t>R0260</t>
  </si>
  <si>
    <t>R2280</t>
  </si>
  <si>
    <t>R6886</t>
  </si>
  <si>
    <t>R4011</t>
  </si>
  <si>
    <t>R6163</t>
  </si>
  <si>
    <t>R4876</t>
  </si>
  <si>
    <t>R6240</t>
  </si>
  <si>
    <t>R6227</t>
  </si>
  <si>
    <t>R3392</t>
  </si>
  <si>
    <t>R4467</t>
  </si>
  <si>
    <t>R2741</t>
  </si>
  <si>
    <t>R5601</t>
  </si>
  <si>
    <t>R2734</t>
  </si>
  <si>
    <t>R1217</t>
  </si>
  <si>
    <t>R1031</t>
  </si>
  <si>
    <t>R5713</t>
  </si>
  <si>
    <t>R1607</t>
  </si>
  <si>
    <t>R6186</t>
  </si>
  <si>
    <t>R6384</t>
  </si>
  <si>
    <t>R6355</t>
  </si>
  <si>
    <t>R0561</t>
  </si>
  <si>
    <t>R2802</t>
  </si>
  <si>
    <t>R0560</t>
  </si>
  <si>
    <t>R6971</t>
  </si>
  <si>
    <t>R6972</t>
  </si>
  <si>
    <t>R2862</t>
  </si>
  <si>
    <t>R0490</t>
  </si>
  <si>
    <t>R1696</t>
  </si>
  <si>
    <t>R3464</t>
  </si>
  <si>
    <t>R0949</t>
  </si>
  <si>
    <t>R7000</t>
  </si>
  <si>
    <t>R3715</t>
  </si>
  <si>
    <t>R3714</t>
  </si>
  <si>
    <t>R2037</t>
  </si>
  <si>
    <t>R1122</t>
  </si>
  <si>
    <t>R2008</t>
  </si>
  <si>
    <t>R6012</t>
  </si>
  <si>
    <t>R4629</t>
  </si>
  <si>
    <t>R2826</t>
  </si>
  <si>
    <t>R3155</t>
  </si>
  <si>
    <t>R2549</t>
  </si>
  <si>
    <t>R5259</t>
  </si>
  <si>
    <t>R4797</t>
  </si>
  <si>
    <t>R2081</t>
  </si>
  <si>
    <t>R4512</t>
  </si>
  <si>
    <t>R4713</t>
  </si>
  <si>
    <t>R4388</t>
  </si>
  <si>
    <t>R1412</t>
  </si>
  <si>
    <t>R6385</t>
  </si>
  <si>
    <t>R2087</t>
  </si>
  <si>
    <t>R4342</t>
  </si>
  <si>
    <t>R1398</t>
  </si>
  <si>
    <t>R4972</t>
  </si>
  <si>
    <t>R0559</t>
  </si>
  <si>
    <t>R0534</t>
  </si>
  <si>
    <t>R6951</t>
  </si>
  <si>
    <t>R5836</t>
  </si>
  <si>
    <t>R6035</t>
  </si>
  <si>
    <t>R3677</t>
  </si>
  <si>
    <t>R2489</t>
  </si>
  <si>
    <t>R2348</t>
  </si>
  <si>
    <t>R5689</t>
  </si>
  <si>
    <t>R4649</t>
  </si>
  <si>
    <t>R6644</t>
  </si>
  <si>
    <t>R2764</t>
  </si>
  <si>
    <t>R3770</t>
  </si>
  <si>
    <t>R3768</t>
  </si>
  <si>
    <t>R6771</t>
  </si>
  <si>
    <t>Converted DateTime</t>
  </si>
  <si>
    <t>DateTime (YYYYMMDDHHMMSS)</t>
  </si>
  <si>
    <t>IFERROR(getFileNamesByExt("C:\Users\Nilay.Baranwal\Desktop\Files","csv"),"")</t>
  </si>
  <si>
    <t>getFileDetails Macro</t>
  </si>
  <si>
    <t>C67</t>
  </si>
  <si>
    <t>C26</t>
  </si>
  <si>
    <t>I-DL-DLHI-ENB-4288-All</t>
  </si>
  <si>
    <t>I-DL-DLHI-ENB-I0XR-All</t>
  </si>
  <si>
    <t>I-MH-SLPR-ENB-6017-9</t>
  </si>
  <si>
    <t>I-MH-SLPR-ENB-6017-7</t>
  </si>
  <si>
    <t>R0696</t>
  </si>
  <si>
    <t>R0358</t>
  </si>
  <si>
    <t>R1188</t>
  </si>
  <si>
    <t>R3862</t>
  </si>
  <si>
    <t>R1190</t>
  </si>
  <si>
    <t>R0424</t>
  </si>
  <si>
    <t>R1129</t>
  </si>
  <si>
    <t>R2017</t>
  </si>
  <si>
    <t>R2443</t>
  </si>
  <si>
    <t>R3700</t>
  </si>
  <si>
    <t>20221227140359-R0358-5GSCFT_sVONR_C12_Comp-1_I-DL-DLHI-ENB-4288-2_P_3500_F6677047</t>
  </si>
  <si>
    <t>20220503130739-R0424-5GSCFT_sEPS-FB_C11_Comp-1_I-DL-DLHI-ENB-1134-7_P_700_F6656194</t>
  </si>
  <si>
    <t>20230204162015-R5246-5GSCFT_sEPS-FB_C6_Comp-1_I-MP-RGRH-ENB-H009-9_P_700_F7971856</t>
  </si>
  <si>
    <t>20230202111445-R3762-5GSCFT_mDL_C2_InProg-8_I-RJ-KOTA-ENB-0070-All_N_700_F71801949</t>
  </si>
  <si>
    <t>20230130170056-R0696-5GSCFT_sVONR_C4_Comp-1_I-DL-DLHI-ENB-I0XR-2_F_3500_F6585786</t>
  </si>
  <si>
    <t>20230124133203-R2191-5GSCFT_sPING_C6_Comp-1_I-GJ-AMRL-ENB-0034-1_P_3500_F3344726</t>
  </si>
  <si>
    <t>20230202105225-R3762-5GSCFT_mDL_C2_InProg-4_I-RJ-KOTA-ENB-0070-All_N_700_F7810254</t>
  </si>
  <si>
    <t>20230107164729-R0901-5GSCFT_mDL_C8_InProg-1_I-AP-WRGL-ENB-0103-All_N_3500_F12583512</t>
  </si>
  <si>
    <t>20221227135840-R0358-5GSCFT_sPING_C12_Comp-1_I-DL-DLHI-ENB-4288-2_P_3500_F3139797</t>
  </si>
  <si>
    <t>20221227143228-R0358-5GSCFT_mDL_C12_InProg-1_I-DL-DLHI-ENB-4288-All_N_3500_F20866031</t>
  </si>
  <si>
    <t>20221227124854-R1188-5GSCFT_sVONR_C11_Comp-1_I-DL-DLHI-ENB-4288-7_P_700_F6002868</t>
  </si>
  <si>
    <t>20220503131616-R1120-5GSCFT_mUL_C11_InProg-2_I-DL-DLHI-ENB-1134-All_N_700_F93744176</t>
  </si>
  <si>
    <t>20221227144120-R1188-5GSCFT_mUL_C12_InProg-3_I-DL-DLHI-ENB-4288-All_N_3500_F19514163</t>
  </si>
  <si>
    <t>20230106152452-R3862-5GSCFT_sPING_C67_Comp-1_I-GJ-SURT-ENB-0153-3_P_3500_F3699913</t>
  </si>
  <si>
    <t>20230107163508-R0901-5GSCFT_sPING_C8_Comp-1_I-AP-WRGL-ENB-0103-2_P_3500_F2999360</t>
  </si>
  <si>
    <t>20230120110358-R3865-5GSCFT_sVONR_C67_Comp-1_I-GJ-SURT-ENB-0153-2_P_3500_F8406195</t>
  </si>
  <si>
    <t>20230202114016-R3762-5GSCFT_mDL_C2_InProg-10_I-RJ-KOTA-ENB-0070-All_N_700_F22250493</t>
  </si>
  <si>
    <t>20230206115716-R0369-5GSCFT_sPING_C11_Comp-1_I-DL-DLHI-ENB-6199-2_P_3500_F2950253</t>
  </si>
  <si>
    <t>20230130161957-R0696-5GSCFT_mUL_C4_InProg-4_I-DL-DLHI-ENB-I0XR-All_N_3500_F68804048</t>
  </si>
  <si>
    <t>20230206132323-R0369-5GSCFT_mDL_C11_InProg-20_I-DL-DLHI-ENB-6199-All_N_3500_F17747614</t>
  </si>
  <si>
    <t>20221228172806-R2442-5GSCFT_sPING_C67_Comp-1_I-GJ-AMBD-ENB-0723-8_P_700_F3619559</t>
  </si>
  <si>
    <t>20230202110701-R3761-5GSCFT_mUL_C2_InProg-7_I-RJ-KOTA-ENB-0070-All_N_700_F37091381</t>
  </si>
  <si>
    <t>20220503133029-R0424-5GSCFT_sPING_C11_Comp-1_I-DL-DLHI-ENB-1134-8_P_700_F2524760</t>
  </si>
  <si>
    <t>20230107162112-R0890-5GSCFT_sEPS-FB_C8_Comp-1_I-AP-WRGL-ENB-0103-1_F_3500_F8661897</t>
  </si>
  <si>
    <t>20221227143229-R1188-5GSCFT_mUL_C12_InProg-1_I-DL-DLHI-ENB-4288-All_N_3500_F18399865</t>
  </si>
  <si>
    <t>20230107160520-R0901-5GSCFT_sVONR_C8_Comp-1_I-AP-WRGL-ENB-0103-3_P_3500_F6367558</t>
  </si>
  <si>
    <t>20230204155134-R5246-5GSCFT_sVONR_C6_Comp-1_I-MP-RGRH-ENB-H009-8_P_700_F5837547</t>
  </si>
  <si>
    <t>20230120110627-R3866-5GSCFT_sEPS-FB_C67_Comp-1_I-GJ-SURT-ENB-0153-2_P_3500_F6539430</t>
  </si>
  <si>
    <t>20221228173704-R2442-5GSCFT_sVONR_C67_Comp-1_I-GJ-AMBD-ENB-0723-8_P_700_F8914977</t>
  </si>
  <si>
    <t>20221221141131-R1129-5GSCFT_sEPS-FB_C77_Comp-1_I-GJ-SURT-ENB-0873-2_P_3500_F7533166</t>
  </si>
  <si>
    <t>20220503134501-R1121-5GSCFT_mDL_C11_Comp-8_I-DL-DLHI-ENB-1134-All_N_700_F10653787</t>
  </si>
  <si>
    <t>20230202105011-R3761-5GSCFT_mUL_C2_InProg-3_I-RJ-KOTA-ENB-0070-All_N_700_F3457597</t>
  </si>
  <si>
    <t>20230206103018-R0369-5GSCFT_sPING_C11_Comp-1_I-DL-DLHI-ENB-6199-3_P_3500_F2886650</t>
  </si>
  <si>
    <t>20230107160131-R0901-5GSCFT_sPING_C8_Comp-1_I-AP-WRGL-ENB-0103-3_P_3500_F2896128</t>
  </si>
  <si>
    <t>20221223132745-R1190-5GSCFT_sVONR_C7_Comp-1_I-GJ-AMRL-ENB-0011-3_P_3500_F7944392</t>
  </si>
  <si>
    <t>20230206130401-R0369-5GSCFT_mDL_C11_InProg-13_I-DL-DLHI-ENB-6199-All_N_3500_F3874125</t>
  </si>
  <si>
    <t>20230202110154-R3761-5GSCFT_mUL_C2_InProg-6_I-RJ-KOTA-ENB-0070-All_N_700_F19597205</t>
  </si>
  <si>
    <t>20221227144953-R0358-5GSCFT_mDL_C12_InProg-6_I-DL-DLHI-ENB-4288-All_N_3500_F3969575</t>
  </si>
  <si>
    <t>20221223134750-R1123-5GSCFT_sEPS-FB_C7_Comp-1_I-GJ-AMRL-ENB-0011-1_P_3500_F6944977</t>
  </si>
  <si>
    <t>20230120105402-R3866-5GSCFT_sEPS-FB_C67_Comp-1_I-GJ-SURT-ENB-0153-1_P_3500_F7251681</t>
  </si>
  <si>
    <t>20230202112526-R3761-5GSCFT_mUL_C2_InProg-9_I-RJ-KOTA-ENB-0070-All_N_700_F54557585</t>
  </si>
  <si>
    <t>20230201090621-R4071-5GSCFT_sEPS-FB_C18_Comp-1_I-BR-DNBD-ENB-V012-8_P_700_F7307671</t>
  </si>
  <si>
    <t>20230206131213-R0369-5GSCFT_mDL_C11_InProg-17_I-DL-DLHI-ENB-6199-All_N_3500_F9386226</t>
  </si>
  <si>
    <t>20221227130650-R1188-5GSCFT_sEPS-FB_C11_Comp-1_I-DL-DLHI-ENB-4288-7_F_700_F7498851</t>
  </si>
  <si>
    <t>20230206121854-R0369-5GSCFT_mDL_C11_InProg-2_I-DL-DLHI-ENB-6199-All_N_3500_F9207728</t>
  </si>
  <si>
    <t>20230107171432-R0890-5GSCFT_mUL_C8_InProg-9_I-AP-WRGL-ENB-0103-All_N_3500_F34054651</t>
  </si>
  <si>
    <t>20230107173134-R0890-5GSCFT_mUL_C8_InProg-13_I-AP-WRGL-ENB-0103-All_N_3500_F12702578</t>
  </si>
  <si>
    <t>20230202114733-R3762-5GSCFT_mDL_C2_Comp-12_I-RJ-KOTA-ENB-0070-All_N_700_F55741560</t>
  </si>
  <si>
    <t>20230130163428-R0696-5GSCFT_sVONR_C4_Comp-1_I-DL-DLHI-ENB-I0XR-1_F_3500_F6262065</t>
  </si>
  <si>
    <t>20221221140553-R1129-5GSCFT_sEPS-FB_C77_Comp-1_I-GJ-SURT-ENB-0873-3_P_3500_F7567581</t>
  </si>
  <si>
    <t>20230124134842-R2172-5GSCFT_sEPS-FB_C6_Comp-1_I-GJ-AMRL-ENB-0034-2_P_3500_F8068240</t>
  </si>
  <si>
    <t>20230205151347-R4071-5GSCFT_sVONR_C18_Comp-1_I-BR-DNBD-ENB-V012-8_P_700_F8933837</t>
  </si>
  <si>
    <t>20221227134747-R1188-5GSCFT_sPING_C11_Comp-1_I-DL-DLHI-ENB-4288-8_P_700_F2588367</t>
  </si>
  <si>
    <t>20230120104800-R3865-5GSCFT_sVONR_C67_Comp-1_I-GJ-SURT-ENB-0153-1_P_3500_F8380064</t>
  </si>
  <si>
    <t>20221227142040-R0358-5GSCFT_sPING_C12_Comp-1_I-DL-DLHI-ENB-4288-3_P_3500_F3226921</t>
  </si>
  <si>
    <t>20230124133646-R2191-5GSCFT_sPING_C6_Comp-1_I-GJ-AMRL-ENB-0034-3_P_3500_F3351320</t>
  </si>
  <si>
    <t>20230202105009-R3762-5GSCFT_mDL_C2_InProg-3_I-RJ-KOTA-ENB-0070-All_N_700_F3938961</t>
  </si>
  <si>
    <t>20230107172421-R0901-5GSCFT_mDL_C8_InProg-11_I-AP-WRGL-ENB-0103-All_N_3500_F20159584</t>
  </si>
  <si>
    <t>20221228172804-R2443-5GSCFT_sEPS-FB_C67_Comp-1_I-GJ-AMBD-ENB-0723-8_P_700_F6874053</t>
  </si>
  <si>
    <t>20221227141128-R0358-5GSCFT_sVONR_C12_Comp-1_I-DL-DLHI-ENB-4288-3_P_3500_F6469452</t>
  </si>
  <si>
    <t>20230107170248-R0890-5GSCFT_mUL_C8_InProg-6_I-AP-WRGL-ENB-0103-All_N_3500_F18881522</t>
  </si>
  <si>
    <t>20220503134139-R0424-5GSCFT_sEPS-FB_C11_Comp-1_I-DL-DLHI-ENB-1134-8_P_700_F7047752</t>
  </si>
  <si>
    <t>20221227135514-R1188-5GSCFT_sEPS-FB_C11_Comp-1_I-DL-DLHI-ENB-4288-8_F_700_F6891454</t>
  </si>
  <si>
    <t>20221221141601-R1129-5GSCFT_sEPS-FB_C77_Comp-1_I-GJ-SURT-ENB-0873-1_P_3500_F7758687</t>
  </si>
  <si>
    <t>20230202104357-R3762-5GSCFT_mDL_C2_InProg-2_I-RJ-KOTA-ENB-0070-All_N_700_F32856952</t>
  </si>
  <si>
    <t>20230107173610-R0901-5GSCFT_mDL_C8_InProg-14_I-AP-WRGL-ENB-0103-All_N_3500_F17243133</t>
  </si>
  <si>
    <t>20221227145421-R1188-5GSCFT_mUL_C12_InProg-8_I-DL-DLHI-ENB-4288-All_N_3500_F5922528</t>
  </si>
  <si>
    <t>20230206130810-R0369-5GSCFT_mDL_C11_InProg-16_I-DL-DLHI-ENB-6199-All_N_3500_F10289047</t>
  </si>
  <si>
    <t>20230206131343-R0369-5GSCFT_mDL_C11_InProg-18_I-DL-DLHI-ENB-6199-All_N_3500_F5482352</t>
  </si>
  <si>
    <t>20220503114215-R1120-5GSCFT_sVONR_C11_Comp-1_I-DL-DLHI-ENB-1134-8_P_700_F5420392</t>
  </si>
  <si>
    <t>20220503125932-R1121-5GSCFT_mDL_C11_InProg-7_I-DL-DLHI-ENB-1134-All_N_700_F24263968</t>
  </si>
  <si>
    <t>20220503131624-R1121-5GSCFT_mDL_C11_InProg-2_I-DL-DLHI-ENB-1134-All_N_700_F71540290</t>
  </si>
  <si>
    <t>20230107163924-R0901-5GSCFT_sVONR_C8_Comp-1_I-AP-WRGL-ENB-0103-2_P_3500_F6218678</t>
  </si>
  <si>
    <t>20230204155842-R5246-5GSCFT_sVONR_C6_Comp-1_I-MP-RGRH-ENB-H009-7_P_700_F5536427</t>
  </si>
  <si>
    <t>20230120111058-R3866-5GSCFT_sEPS-FB_C67_Comp-1_I-GJ-SURT-ENB-0153-3_P_3500_F7102030</t>
  </si>
  <si>
    <t>20230206124345-R0369-5GSCFT_mDL_C11_InProg-4_I-DL-DLHI-ENB-6199-All_N_3500_F6191427</t>
  </si>
  <si>
    <t>20221227144059-R0358-5GSCFT_mDL_C12_InProg-3_I-DL-DLHI-ENB-4288-All_N_3500_F22241130</t>
  </si>
  <si>
    <t>20230206112257-R0369-5GSCFT_sPING_C11_Comp-1_I-DL-DLHI-ENB-6199-1_P_3500_F2933977</t>
  </si>
  <si>
    <t>20230206105413-R0369-5GSCFT_sEPS-FB_C11_Comp-1_I-DL-DLHI-ENB-6199-2_F8087546</t>
  </si>
  <si>
    <t>20221227132836-R0358-5GSCFT_sPING_C12_Comp-1_I-DL-DLHI-ENB-4288-1_P_3500_F3292711</t>
  </si>
  <si>
    <t>20230107165738-R0901-5GSCFT_mDL_C8_InProg-3_I-AP-WRGL-ENB-0103-All_N_3500_F4749184</t>
  </si>
  <si>
    <t>20221223135101-R1190-5GSCFT_sVONR_C7_Comp-1_I-GJ-AMRL-ENB-0011-1_P_3500_F8025522</t>
  </si>
  <si>
    <t>20230107165009-R0901-5GSCFT_mDL_C8_InProg-2_I-AP-WRGL-ENB-0103-All_N_3500_F9027482</t>
  </si>
  <si>
    <t>20221221110312-R1194-5GSCFT_sPING_C77_Comp-1_I-GJ-SURT-ENB-0873-2_P_3500_F3611329</t>
  </si>
  <si>
    <t>20230124133648-R2172-5GSCFT_sEPS-FB_C6_Comp-1_I-GJ-AMRL-ENB-0034-3_P_3500_F7911361</t>
  </si>
  <si>
    <t>20220503124902-R0424-5GSCFT_sEPS-FB_C11_Comp-1_I-DL-DLHI-ENB-1134-9_P_700_F7497335</t>
  </si>
  <si>
    <t>20220503115341-R1120-5GSCFT_sVONR_C11_Comp-1_I-DL-DLHI-ENB-1134-9_P_700_F5622836</t>
  </si>
  <si>
    <t>20221223132952-R1123-5GSCFT_sEPS-FB_C7_Comp-1_I-GJ-AMRL-ENB-0011-3_P_3500_F6762055</t>
  </si>
  <si>
    <t>20230130173713-R0696-5GSCFT_sVONR_C4_Comp-1_I-DL-DLHI-ENB-I0XR-3_F_3500_F6081924</t>
  </si>
  <si>
    <t>20230107171433-R0901-5GSCFT_mDL_C8_InProg-9_I-AP-WRGL-ENB-0103-All_N_3500_F51037426</t>
  </si>
  <si>
    <t>20230107172809-R0901-5GSCFT_mDL_C8_InProg-12_I-AP-WRGL-ENB-0103-All_N_3500_F18214654</t>
  </si>
  <si>
    <t>20220503134523-R1120-5GSCFT_mUL_C11_Comp-8_I-DL-DLHI-ENB-1134-All_N_700_F15317161</t>
  </si>
  <si>
    <t>20230107173610-R0890-5GSCFT_mUL_C8_InProg-14_I-AP-WRGL-ENB-0103-All_N_3500_F11435837</t>
  </si>
  <si>
    <t>20230124133858-R2191-5GSCFT_sVONR_C6_Comp-1_I-GJ-AMRL-ENB-0034-3_P_3500_F8444230</t>
  </si>
  <si>
    <t>20230202114018-R3761-5GSCFT_mUL_C2_InProg-10_I-RJ-KOTA-ENB-0070-All_N_700_F18328920</t>
  </si>
  <si>
    <t>20220503134109-R1121-5GSCFT_mDL_C11_InProg-6_I-DL-DLHI-ENB-1134-All_N_700_F10785123</t>
  </si>
  <si>
    <t>20230206121557-R0369-5GSCFT_mDL_C11_InProg-1_I-DL-DLHI-ENB-6199-All_N_3500_F17634318</t>
  </si>
  <si>
    <t>20230202110659-R3762-5GSCFT_mDL_C2_InProg-7_I-RJ-KOTA-ENB-0070-All_N_700_F43213330</t>
  </si>
  <si>
    <t>20230202105600-R3761-5GSCFT_mUL_C2_InProg-5_I-RJ-KOTA-ENB-0070-All_N_700_F6740447</t>
  </si>
  <si>
    <t>20230120111433-R3865-5GSCFT_sVONR_C67_Comp-1_I-GJ-SURT-ENB-0153-3_P_3500_F8445822</t>
  </si>
  <si>
    <t>20230107172206-R0901-5GSCFT_mDL_C8_InProg-10_I-AP-WRGL-ENB-0103-All_N_3500_F15677966</t>
  </si>
  <si>
    <t>20230202111447-R3761-5GSCFT_mUL_C2_InProg-8_I-RJ-KOTA-ENB-0070-All_N_700_F60405514</t>
  </si>
  <si>
    <t>20221227150344-R1188-5GSCFT_mUL_C12_InProg-12_I-DL-DLHI-ENB-4288-All_N_3500_F13990738</t>
  </si>
  <si>
    <t>20221221103715-R1194-5GSCFT_sPING_C77_Comp-1_I-GJ-SURT-ENB-0873-1_P_3500_F3232344</t>
  </si>
  <si>
    <t>20221228164713-R2443-5GSCFT_sEPS-FB_C67_Comp-1_I-GJ-AMBD-ENB-0723-7_P_700_F7985655</t>
  </si>
  <si>
    <t>20221227145641-R1188-5GSCFT_mUL_C12_InProg-9_I-DL-DLHI-ENB-4288-All_N_3500_F32573698</t>
  </si>
  <si>
    <t>20230120104426-R3865-5GSCFT_sPING_C67_Comp-1_I-GJ-SURT-ENB-0153-1_P_3500_F3281552</t>
  </si>
  <si>
    <t>20221221104046-R1194-5GSCFT_sVONR_C77_Comp-1_I-GJ-SURT-ENB-0873-1_P_3500_F8715503</t>
  </si>
  <si>
    <t>20230206124621-R0369-5GSCFT_mDL_C11_InProg-5_I-DL-DLHI-ENB-6199-All_N_3500_F4894818</t>
  </si>
  <si>
    <t>20230206124744-R0369-5GSCFT_mDL_C11_InProg-6_I-DL-DLHI-ENB-6199-All_N_3500_F17223309</t>
  </si>
  <si>
    <t>20220503134108-R1120-5GSCFT_mUL_C11_InProg-6_I-DL-DLHI-ENB-1134-All_N_700_F14379649</t>
  </si>
  <si>
    <t>20221227143653-R0358-5GSCFT_mDL_C12_InProg-2_I-DL-DLHI-ENB-4288-All_N_3500_F11557708</t>
  </si>
  <si>
    <t>20221227150344-R0358-5GSCFT_mDL_C12_InProg-12_I-DL-DLHI-ENB-4288-All_N_3500_F16301762</t>
  </si>
  <si>
    <t>20230206125029-R0369-5GSCFT_mDL_C11_InProg-7_I-DL-DLHI-ENB-6199-All_N_3500_F7240235</t>
  </si>
  <si>
    <t>20220503124047-R0424-5GSCFT_sPING_C11_Comp-1_I-DL-DLHI-ENB-1134-9_P_700_F2567706</t>
  </si>
  <si>
    <t>20230110115543-R2017-5GSCFT_sPING_C3_Comp-1_I-GJ-VDDR-ENB-0092-7_P_700_F3559413</t>
  </si>
  <si>
    <t>20221228171811-R2443-5GSCFT_sEPS-FB_C67_Comp-1_I-GJ-AMBD-ENB-0723-9_P_700_F6511273</t>
  </si>
  <si>
    <t>20230206125508-R0369-5GSCFT_mDL_C11_InProg-10_I-DL-DLHI-ENB-6199-All_N_3500_F4998111</t>
  </si>
  <si>
    <t>20230206130241-R0369-5GSCFT_mDL_C11_InProg-12_I-DL-DLHI-ENB-6199-All_N_3500_F8048791</t>
  </si>
  <si>
    <t>20221221105704-R1194-5GSCFT_sVONR_C77_Comp-1_I-GJ-SURT-ENB-0873-2_P_3500_F8872194</t>
  </si>
  <si>
    <t>20221223135908-R1190-5GSCFT_sPING_C7_Comp-1_I-GJ-AMRL-ENB-0011-2_P_3500_F3263293</t>
  </si>
  <si>
    <t>20230206125349-R0369-5GSCFT_mDL_C11_InProg-9_I-DL-DLHI-ENB-6199-All_N_3500_F8081742</t>
  </si>
  <si>
    <t>20221227134742-R0358-5GSCFT_sEPS-FB_C12_Comp-1_I-DL-DLHI-ENB-4288-2_P_3500_F7968900</t>
  </si>
  <si>
    <t>20221227145420-R0358-5GSCFT_mDL_C12_InProg-8_I-DL-DLHI-ENB-4288-All_N_3500_F6753009</t>
  </si>
  <si>
    <t>20220503125919-R1120-5GSCFT_mUL_C11_InProg-7_I-DL-DLHI-ENB-1134-All_N_700_F32024528</t>
  </si>
  <si>
    <t>20221223135855-R1123-5GSCFT_sEPS-FB_C7_Comp-1_I-GJ-AMRL-ENB-0011-2_P_3500_F7348764</t>
  </si>
  <si>
    <t>20230206131746-R0369-5GSCFT_mDL_C11_InProg-19_I-DL-DLHI-ENB-6199-All_N_3500_F9983510</t>
  </si>
  <si>
    <t>20230107170249-R0901-5GSCFT_mDL_C8_InProg-6_I-AP-WRGL-ENB-0103-All_N_3500_F29623867</t>
  </si>
  <si>
    <t>20230206130523-R0369-5GSCFT_mDL_C11_InProg-14_I-DL-DLHI-ENB-6199-All_N_3500_F8153898</t>
  </si>
  <si>
    <t>20221227144521-R1188-5GSCFT_mUL_C12_InProg-4_I-DL-DLHI-ENB-4288-All_N_3500_F9642954</t>
  </si>
  <si>
    <t>20230201092953-R4071-5GSCFT_sPING_C18_Comp-1_I-BR-DNBD-ENB-V012-7_P_700_F3904697</t>
  </si>
  <si>
    <t>20230107172420-R0890-5GSCFT_mUL_C8_InProg-11_I-AP-WRGL-ENB-0103-All_N_3500_F13496492</t>
  </si>
  <si>
    <t>20221227125726-R1188-5GSCFT_sPING_C11_Comp-1_I-DL-DLHI-ENB-4288-7_P_700_F2626322</t>
  </si>
  <si>
    <t>20230107165738-R0901-5GSCFT_mDL_C8_InProg-5_I-AP-WRGL-ENB-0103-All_N_3500_F4749184</t>
  </si>
  <si>
    <t>20230107165737-R0890-5GSCFT_mUL_C8_InProg-5_I-AP-WRGL-ENB-0103-All_N_3500_F4153318</t>
  </si>
  <si>
    <t>20230107172206-R0890-5GSCFT_mUL_C8_InProg-10_I-AP-WRGL-ENB-0103-All_N_3500_F11023408</t>
  </si>
  <si>
    <t>20230124131840-R2172-5GSCFT_sEPS-FB_C6_Comp-1_I-GJ-AMRL-ENB-0034-1_P_3500_F7933707</t>
  </si>
  <si>
    <t>20230107170927-R0890-5GSCFT_mUL_C8_InProg-7_I-AP-WRGL-ENB-0103-All_N_3500_F12642695</t>
  </si>
  <si>
    <t>20230202114542-R3761-5GSCFT_mUL_C2_Comp-11_I-RJ-KOTA-ENB-0070-All_N_700_F57821666</t>
  </si>
  <si>
    <t>20230107171244-R0901-5GSCFT_mDL_C8_InProg-8_I-AP-WRGL-ENB-0103-All_N_3500_F7957582</t>
  </si>
  <si>
    <t>20230124131959-R2191-5GSCFT_sVONR_C6_Comp-1_I-GJ-AMRL-ENB-0034-1_P_3500_F8961815</t>
  </si>
  <si>
    <t>20230107161812-R0901-5GSCFT_sVONR_C8_Comp-1_I-AP-WRGL-ENB-0103-1_P_3500_F6342795</t>
  </si>
  <si>
    <t>20230118094503-R3700-5GSCFT_sVONR_C26_Comp-1_I-MH-SLPR-ENB-6017-9_P_700_F8308887</t>
  </si>
  <si>
    <t>20230202112525-R3762-5GSCFT_mDL_C2_InProg-9_I-RJ-KOTA-ENB-0070-All_N_700_F66210969</t>
  </si>
  <si>
    <t>20230107173947-R0890-5GSCFT_mUL_C8_InProg-15_I-AP-WRGL-ENB-0103-All_N_3500_F10756219</t>
  </si>
  <si>
    <t>20230110122320-R2017-5GSCFT_sVONR_C3_Comp-1_I-GJ-VDDR-ENB-0092-8_P_700_F9875310</t>
  </si>
  <si>
    <t>20230206130643-R0369-5GSCFT_mDL_C11_InProg-15_I-DL-DLHI-ENB-6199-All_N_3500_F9370361</t>
  </si>
  <si>
    <t>20230202105228-R3761-5GSCFT_mUL_C2_InProg-4_I-RJ-KOTA-ENB-0070-All_N_700_F7071743</t>
  </si>
  <si>
    <t>20230201153902-R4071-5GSCFT_sEPS-FB_C18_Comp-1_I-BR-DNBD-ENB-V012-9_P_700_F8086208</t>
  </si>
  <si>
    <t>20230110113155-R2017-5GSCFT_sVONR_C3_Comp-1_I-GJ-VDDR-ENB-0092-9_P_700_F9702278</t>
  </si>
  <si>
    <t>20230206110216-R0369-5GSCFT_sVONR_C11_Comp-1_I-DL-DLHI-ENB-6199-2_P_3500_F6677188</t>
  </si>
  <si>
    <t>20230107155612-R0890-5GSCFT_sEPS-FB_C8_Comp-1_I-AP-WRGL-ENB-0103-3_F_3500_F8044030</t>
  </si>
  <si>
    <t>20230106150234-R3862-5GSCFT_sPING_C67_Comp-1_I-GJ-SURT-ENB-0153-2_P_3500_F3481892</t>
  </si>
  <si>
    <t>20230201084929-R4071-5GSCFT_sPING_C18_Comp-1_I-BR-DNBD-ENB-V012-8_P_700_F3474186</t>
  </si>
  <si>
    <t>20230206104448-R0369-5GSCFT_sEPS-FB_C11_Comp-1_I-DL-DLHI-ENB-6199-3_F7708977</t>
  </si>
  <si>
    <t>20221223134255-R1190-5GSCFT_sPING_C7_Comp-1_I-GJ-AMRL-ENB-0011-3_P_3500_F3411604</t>
  </si>
  <si>
    <t>20230206125159-R0369-5GSCFT_mDL_C11_InProg-8_I-DL-DLHI-ENB-6199-All_N_3500_F6521817</t>
  </si>
  <si>
    <t>20230206123452-R0369-5GSCFT_mDL_C11_InProg-3_I-DL-DLHI-ENB-6199-All_N_3500_F8022581</t>
  </si>
  <si>
    <t>20220503133635-R1121-5GSCFT_mDL_C11_InProg-5_I-DL-DLHI-ENB-1134-All_N_700_F17826786</t>
  </si>
  <si>
    <t>20230202104359-R3761-5GSCFT_mUL_C2_InProg-2_I-RJ-KOTA-ENB-0070-All_N_700_F27853685</t>
  </si>
  <si>
    <t>20220503132426-R1121-5GSCFT_mDL_C11_InProg-3_I-DL-DLHI-ENB-1134-All_N_700_F6177370</t>
  </si>
  <si>
    <t>20230110115836-R2017-5GSCFT_sVONR_C3_Comp-1_I-GJ-VDDR-ENB-0092-7_P_700_F10068035</t>
  </si>
  <si>
    <t>20221227145152-R1188-5GSCFT_mUL_C12_InProg-7_I-DL-DLHI-ENB-4288-All_N_3500_F7273305</t>
  </si>
  <si>
    <t>20221228165051-R2442-5GSCFT_sVONR_C67_Comp-1_I-GJ-AMBD-ENB-0723-7_P_700_F9229615</t>
  </si>
  <si>
    <t>20230107165541-R0890-5GSCFT_mUL_C8_InProg-4_I-AP-WRGL-ENB-0103-All_N_3500_F7182523</t>
  </si>
  <si>
    <t>20220503133631-R1120-5GSCFT_mUL_C11_InProg-5_I-DL-DLHI-ENB-1134-All_N_700_F24984505</t>
  </si>
  <si>
    <t>20230118095956-R3700-5GSCFT_sVONR_C26_Comp-1_I-MH-SLPR-ENB-6017-7_P_700_F8359965</t>
  </si>
  <si>
    <t>20220503133053-R1120-5GSCFT_mUL_C11_InProg-4_I-DL-DLHI-ENB-1134-All_N_700_F9565034</t>
  </si>
  <si>
    <t>20230204154333-R5246-5GSCFT_sVONR_C6_Comp-1_I-MP-RGRH-ENB-H009-9_P_700_F5042059</t>
  </si>
  <si>
    <t>20230107172808-R0890-5GSCFT_mUL_C8_InProg-12_I-AP-WRGL-ENB-0103-All_N_3500_F11677842</t>
  </si>
  <si>
    <t>20230110122028-R2017-5GSCFT_sPING_C3_Comp-1_I-GJ-VDDR-ENB-0092-8_P_700_F3634460</t>
  </si>
  <si>
    <t>20230206133458-R0369-5GSCFT_mDL_C11_InProg-21_I-DL-DLHI-ENB-6199-All_N_3500_F6259390</t>
  </si>
  <si>
    <t>20230204160645-R5246-5GSCFT_sEPS-FB_C6_Comp-1_I-MP-RGRH-ENB-H009-7_P_700_F7580568</t>
  </si>
  <si>
    <t>20230204161510-R5246-5GSCFT_sEPS-FB_C6_Comp-1_I-MP-RGRH-ENB-H009-8_P_700_F8069557</t>
  </si>
  <si>
    <t>20221227125330-R0358-5GSCFT_sVONR_C12_Comp-1_I-DL-DLHI-ENB-4288-1_P_3500_F6661996</t>
  </si>
  <si>
    <t>20230202105558-R3762-5GSCFT_mDL_C2_InProg-5_I-RJ-KOTA-ENB-0070-All_N_700_F7934739</t>
  </si>
  <si>
    <t>20230202114541-R3762-5GSCFT_mDL_C2_InProg-11_I-RJ-KOTA-ENB-0070-All_N_700_F10473790</t>
  </si>
  <si>
    <t>20221227144745-R1188-5GSCFT_mUL_C12_InProg-5_I-DL-DLHI-ENB-4288-All_N_3500_F9116233</t>
  </si>
  <si>
    <t>20230204135009-R4096-5GSCFT_sEPS-FB_C8_Comp-1_I-UW-HRDR-ENB-0008-3_F8475193</t>
  </si>
  <si>
    <t>20221231103842-R1149-5GSCFT_sPING_C4_Comp-1_I-GJ-AMBD-ENB-6058-8_F3822373</t>
  </si>
  <si>
    <t>20230107163506-R0890-5GSCFT_sEPS-FB_C8_Comp-1_I-AP-WRGL-ENB-0103-2_F_3500_F8342592</t>
  </si>
  <si>
    <t>20230107171243-R0890-5GSCFT_mUL_C8_InProg-8_I-AP-WRGL-ENB-0103-All_N_3500_F5417657</t>
  </si>
  <si>
    <t>20230107165232-R0890-5GSCFT_mUL_C8_InProg-3_I-AP-WRGL-ENB-0103-All_N_3500_F10502591</t>
  </si>
  <si>
    <t>20230206133654-R0369-5GSCFT_mDL_C11_InProg-22_I-DL-DLHI-ENB-6199-All_N_3500_F8251052</t>
  </si>
  <si>
    <t>20221228172144-R2442-5GSCFT_sVONR_C67_Comp-1_I-GJ-AMBD-ENB-0723-9_P_700_F9456318</t>
  </si>
  <si>
    <t>20220503132422-R1120-5GSCFT_mUL_C11_InProg-3_I-DL-DLHI-ENB-1134-All_N_700_F7875712</t>
  </si>
  <si>
    <t>20221227144954-R1188-5GSCFT_mUL_C12_InProg-6_I-DL-DLHI-ENB-4288-All_N_3500_F3574556</t>
  </si>
  <si>
    <t>20230107164728-R0890-5GSCFT_mUL_C8_InProg-1_I-AP-WRGL-ENB-0103-All_N_3500_F8410560</t>
  </si>
  <si>
    <t>20230206112526-R0369-5GSCFT_sVONR_C11_Comp-1_I-DL-DLHI-ENB-6199-1_P_3500_F6385329</t>
  </si>
  <si>
    <t>20221221111724-R1194-5GSCFT_sVONR_C77_Comp-1_I-GJ-SURT-ENB-0873-3_P_3500_F8912826</t>
  </si>
  <si>
    <t>20230206103252-R0369-5GSCFT_sVONR_C11_Comp-1_I-DL-DLHI-ENB-6199-3_P_3500_F6369647</t>
  </si>
  <si>
    <t>20220503131852-R0424-5GSCFT_sPING_C11_Comp-1_I-DL-DLHI-ENB-1134-7_P_700_F2608373</t>
  </si>
  <si>
    <t>20230204124853-R3759-5GSCFT_sPING_C8_Comp-1_I-UW-HRDR-ENB-0008-2_F3620380</t>
  </si>
  <si>
    <t>20220503133057-R1121-5GSCFT_mDL_C11_InProg-4_I-DL-DLHI-ENB-1134-All_N_700_F16807940</t>
  </si>
  <si>
    <t>20230201091825-R4071-5GSCFT_sEPS-FB_C18_Comp-1_I-BR-DNBD-ENB-V012-7_P_700_F7902812</t>
  </si>
  <si>
    <t>20230107173948-R0901-5GSCFT_mDL_C8_InProg-15_I-AP-WRGL-ENB-0103-All_N_3500_F16018556</t>
  </si>
  <si>
    <t>20221223140241-R1190-5GSCFT_sVONR_C7_Comp-1_I-GJ-AMRL-ENB-0011-2_P_3500_F7896874</t>
  </si>
  <si>
    <t>20230130160015-R0696-5GSCFT_mDL_C4_InProg-4_I-DL-DLHI-ENB-I0XR-All_N_3500_F15302500</t>
  </si>
  <si>
    <t>20221223135421-R1190-5GSCFT_sPING_C7_Comp-1_I-GJ-AMRL-ENB-0011-1_P_3500_F3392191</t>
  </si>
  <si>
    <t>20230124135054-R2191-5GSCFT_sVONR_C6_Comp-1_I-GJ-AMRL-ENB-0034-2_P_3500_F7829821</t>
  </si>
  <si>
    <t>20230107165008-R0890-5GSCFT_mUL_C8_InProg-2_I-AP-WRGL-ENB-0103-All_N_3500_F5598177</t>
  </si>
  <si>
    <t>20221227142729-R0358-5GSCFT_sEPS-FB_C12_Comp-1_I-DL-DLHI-ENB-4288-3_P_3500_F7726165</t>
  </si>
  <si>
    <t>20221227145151-R0358-5GSCFT_mDL_C12_InProg-7_I-DL-DLHI-ENB-4288-All_N_3500_F8492775</t>
  </si>
  <si>
    <t>20230201094155-R4071-5GSCFT_sPING_C18_Comp-1_I-BR-DNBD-ENB-V012-9_P_700_F3782757</t>
  </si>
  <si>
    <t>20221228171402-R2442-5GSCFT_sPING_C67_Comp-1_I-GJ-AMBD-ENB-0723-7_P_700_F3541918</t>
  </si>
  <si>
    <t>20221227135125-R1188-5GSCFT_sVONR_C11_Comp-1_I-DL-DLHI-ENB-4288-8_P_700_F6000004</t>
  </si>
  <si>
    <t>20230205150416-R4071-5GSCFT_sVONR_C18_Comp-1_I-BR-DNBD-ENB-V012-7_P_700_F9571140</t>
  </si>
  <si>
    <t>20230107173134-R0901-5GSCFT_mDL_C8_InProg-13_I-AP-WRGL-ENB-0103-All_N_3500_F21438449</t>
  </si>
  <si>
    <t>20221221111017-R1194-5GSCFT_sPING_C77_Comp-1_I-GJ-SURT-ENB-0873-3_P_3500_F3500735</t>
  </si>
  <si>
    <t>20230206114725-R0369-5GSCFT_sEPS-FB_C11_Comp-1_I-DL-DLHI-ENB-6199-1_F7695432</t>
  </si>
  <si>
    <t>20230107165542-R0901-5GSCFT_mDL_C8_InProg-4_I-AP-WRGL-ENB-0103-All_N_3500_F11360807</t>
  </si>
  <si>
    <t>20230107161403-R0901-5GSCFT_sPING_C8_Comp-1_I-AP-WRGL-ENB-0103-1_P_3500_F2870693</t>
  </si>
  <si>
    <t>20221227144747-R0358-5GSCFT_mDL_C12_InProg-5_I-DL-DLHI-ENB-4288-All_N_3500_F9780307</t>
  </si>
  <si>
    <t>20230130161726-R0696-5GSCFT_mUL_C4_InProg-3_I-DL-DLHI-ENB-I0XR-All_N_3500_F7432216</t>
  </si>
  <si>
    <t>20230107170927-R0901-5GSCFT_mDL_C8_InProg-7_I-AP-WRGL-ENB-0103-All_N_3500_F18407647</t>
  </si>
  <si>
    <t>20230202110152-R3762-5GSCFT_mDL_C2_InProg-6_I-RJ-KOTA-ENB-0070-All_N_700_F23313800</t>
  </si>
  <si>
    <t>20230130161440-R0696-5GSCFT_mUL_C4_InProg-2_I-DL-DLHI-ENB-I0XR-All_N_3500_F9434943</t>
  </si>
  <si>
    <t>20230205152434-R4071-5GSCFT_sVONR_C18_Comp-1_I-BR-DNBD-ENB-V012-9_P_700_F8048911</t>
  </si>
  <si>
    <t>20230206130045-R0369-5GSCFT_mDL_C11_InProg-11_I-DL-DLHI-ENB-6199-All_N_3500_F11407256</t>
  </si>
  <si>
    <t>20230110112902-R2017-5GSCFT_sPING_C3_Comp-1_I-GJ-VDDR-ENB-0092-9_P_700_F3641217</t>
  </si>
  <si>
    <t>20230125122813-R1143-5GSCFT_mUL_C12_InProg-11_I-DL-DLHI-ENB-4288-All_N_3500_F220081319</t>
  </si>
  <si>
    <t>20220503112723-R1120-5GSCFT_sVONR_C11_Comp-1_I-DL-DLHI-ENB-1134-7_P_700_F5547087</t>
  </si>
  <si>
    <t>I-DL-DLHI-ENB-4288-2</t>
  </si>
  <si>
    <t>F6677047</t>
  </si>
  <si>
    <t>I-DL-DLHI-ENB-1134-7</t>
  </si>
  <si>
    <t>F6656194</t>
  </si>
  <si>
    <t>I-DL-DLHI-ENB-6199-All</t>
  </si>
  <si>
    <t>I-AP-WRGL-ENB-0103-All</t>
  </si>
  <si>
    <t>I-MP-RGRH-ENB-H009-9</t>
  </si>
  <si>
    <t>F7971856</t>
  </si>
  <si>
    <t>I-RJ-KOTA-ENB-0070-All</t>
  </si>
  <si>
    <t>F71801949</t>
  </si>
  <si>
    <t>I-DL-DLHI-ENB-I0XR-2</t>
  </si>
  <si>
    <t>F6585786</t>
  </si>
  <si>
    <t>I-GJ-AMRL-ENB-0034-1</t>
  </si>
  <si>
    <t>F3344726</t>
  </si>
  <si>
    <t>I-MP-RGRH-ENB-H009-8</t>
  </si>
  <si>
    <t>F7810254</t>
  </si>
  <si>
    <t>F12583512</t>
  </si>
  <si>
    <t>F3139797</t>
  </si>
  <si>
    <t>F20866031</t>
  </si>
  <si>
    <t>I-GJ-AMRL-ENB-0034-2</t>
  </si>
  <si>
    <t>I-DL-DLHI-ENB-4288-7</t>
  </si>
  <si>
    <t>F6002868</t>
  </si>
  <si>
    <t>I-DL-DLHI-ENB-1134-All</t>
  </si>
  <si>
    <t>F93744176</t>
  </si>
  <si>
    <t>F19514163</t>
  </si>
  <si>
    <t>I-GJ-SURT-ENB-0153-3</t>
  </si>
  <si>
    <t>F3699913</t>
  </si>
  <si>
    <t>I-AP-WRGL-ENB-0103-2</t>
  </si>
  <si>
    <t>F2999360</t>
  </si>
  <si>
    <t>I-GJ-SURT-ENB-0153-2</t>
  </si>
  <si>
    <t>F8406195</t>
  </si>
  <si>
    <t>F22250493</t>
  </si>
  <si>
    <t>I-DL-DLHI-ENB-6199-2</t>
  </si>
  <si>
    <t>F2950253</t>
  </si>
  <si>
    <t>F68804048</t>
  </si>
  <si>
    <t>F17747614</t>
  </si>
  <si>
    <t>I-GJ-AMBD-ENB-0723-8</t>
  </si>
  <si>
    <t>F3619559</t>
  </si>
  <si>
    <t>F37091381</t>
  </si>
  <si>
    <t>I-DL-DLHI-ENB-1134-8</t>
  </si>
  <si>
    <t>F2524760</t>
  </si>
  <si>
    <t>I-AP-WRGL-ENB-0103-1</t>
  </si>
  <si>
    <t>F8661897</t>
  </si>
  <si>
    <t>F18399865</t>
  </si>
  <si>
    <t>I-AP-WRGL-ENB-0103-3</t>
  </si>
  <si>
    <t>F6367558</t>
  </si>
  <si>
    <t>F5837547</t>
  </si>
  <si>
    <t>F6539430</t>
  </si>
  <si>
    <t>F8914977</t>
  </si>
  <si>
    <t>I-GJ-SURT-ENB-0873-2</t>
  </si>
  <si>
    <t>F7533166</t>
  </si>
  <si>
    <t>F10653787</t>
  </si>
  <si>
    <t>F3457597</t>
  </si>
  <si>
    <t>I-DL-DLHI-ENB-6199-3</t>
  </si>
  <si>
    <t>F2886650</t>
  </si>
  <si>
    <t>F2896128</t>
  </si>
  <si>
    <t>I-GJ-AMRL-ENB-0011-3</t>
  </si>
  <si>
    <t>F7944392</t>
  </si>
  <si>
    <t>F3874125</t>
  </si>
  <si>
    <t>F19597205</t>
  </si>
  <si>
    <t>F3969575</t>
  </si>
  <si>
    <t>I-GJ-AMRL-ENB-0011-1</t>
  </si>
  <si>
    <t>F6944977</t>
  </si>
  <si>
    <t>I-GJ-SURT-ENB-0153-1</t>
  </si>
  <si>
    <t>F7251681</t>
  </si>
  <si>
    <t>F54557585</t>
  </si>
  <si>
    <t>I-BR-DNBD-ENB-V012-8</t>
  </si>
  <si>
    <t>F7307671</t>
  </si>
  <si>
    <t>F9386226</t>
  </si>
  <si>
    <t>F7498851</t>
  </si>
  <si>
    <t>F9207728</t>
  </si>
  <si>
    <t>F34054651</t>
  </si>
  <si>
    <t>F12702578</t>
  </si>
  <si>
    <t>F55741560</t>
  </si>
  <si>
    <t>I-DL-DLHI-ENB-I0XR-1</t>
  </si>
  <si>
    <t>F6262065</t>
  </si>
  <si>
    <t>I-GJ-SURT-ENB-0873-3</t>
  </si>
  <si>
    <t>F7567581</t>
  </si>
  <si>
    <t>F8068240</t>
  </si>
  <si>
    <t>F8933837</t>
  </si>
  <si>
    <t>I-DL-DLHI-ENB-4288-8</t>
  </si>
  <si>
    <t>F2588367</t>
  </si>
  <si>
    <t>F8380064</t>
  </si>
  <si>
    <t>I-DL-DLHI-ENB-4288-3</t>
  </si>
  <si>
    <t>F3226921</t>
  </si>
  <si>
    <t>I-GJ-AMRL-ENB-0034-3</t>
  </si>
  <si>
    <t>F3351320</t>
  </si>
  <si>
    <t>F3938961</t>
  </si>
  <si>
    <t>F20159584</t>
  </si>
  <si>
    <t>F6874053</t>
  </si>
  <si>
    <t>F6469452</t>
  </si>
  <si>
    <t>F18881522</t>
  </si>
  <si>
    <t>F7047752</t>
  </si>
  <si>
    <t>F6891454</t>
  </si>
  <si>
    <t>I-GJ-SURT-ENB-0873-1</t>
  </si>
  <si>
    <t>F7758687</t>
  </si>
  <si>
    <t>F32856952</t>
  </si>
  <si>
    <t>F17243133</t>
  </si>
  <si>
    <t>F5922528</t>
  </si>
  <si>
    <t>F10289047</t>
  </si>
  <si>
    <t>F5482352</t>
  </si>
  <si>
    <t>F5420392</t>
  </si>
  <si>
    <t>F24263968</t>
  </si>
  <si>
    <t>F71540290</t>
  </si>
  <si>
    <t>F6218678</t>
  </si>
  <si>
    <t>I-MP-RGRH-ENB-H009-7</t>
  </si>
  <si>
    <t>F5536427</t>
  </si>
  <si>
    <t>F7102030</t>
  </si>
  <si>
    <t>F6191427</t>
  </si>
  <si>
    <t>F22241130</t>
  </si>
  <si>
    <t>I-DL-DLHI-ENB-6199-1</t>
  </si>
  <si>
    <t>F2933977</t>
  </si>
  <si>
    <t>F8087546</t>
  </si>
  <si>
    <t>I-DL-DLHI-ENB-4288-1</t>
  </si>
  <si>
    <t>F3292711</t>
  </si>
  <si>
    <t>F4749184</t>
  </si>
  <si>
    <t>F8025522</t>
  </si>
  <si>
    <t>F9027482</t>
  </si>
  <si>
    <t>F3611329</t>
  </si>
  <si>
    <t>F7911361</t>
  </si>
  <si>
    <t>I-DL-DLHI-ENB-1134-9</t>
  </si>
  <si>
    <t>F7497335</t>
  </si>
  <si>
    <t>F5622836</t>
  </si>
  <si>
    <t>F6762055</t>
  </si>
  <si>
    <t>I-DL-DLHI-ENB-I0XR-3</t>
  </si>
  <si>
    <t>F6081924</t>
  </si>
  <si>
    <t>F51037426</t>
  </si>
  <si>
    <t>F18214654</t>
  </si>
  <si>
    <t>F15317161</t>
  </si>
  <si>
    <t>F11435837</t>
  </si>
  <si>
    <t>F8444230</t>
  </si>
  <si>
    <t>F18328920</t>
  </si>
  <si>
    <t>F10785123</t>
  </si>
  <si>
    <t>F17634318</t>
  </si>
  <si>
    <t>F43213330</t>
  </si>
  <si>
    <t>F6740447</t>
  </si>
  <si>
    <t>F8445822</t>
  </si>
  <si>
    <t>F15677966</t>
  </si>
  <si>
    <t>F60405514</t>
  </si>
  <si>
    <t>F13990738</t>
  </si>
  <si>
    <t>F3232344</t>
  </si>
  <si>
    <t>I-GJ-AMBD-ENB-0723-7</t>
  </si>
  <si>
    <t>F7985655</t>
  </si>
  <si>
    <t>F32573698</t>
  </si>
  <si>
    <t>F3281552</t>
  </si>
  <si>
    <t>F8715503</t>
  </si>
  <si>
    <t>F4894818</t>
  </si>
  <si>
    <t>F17223309</t>
  </si>
  <si>
    <t>F14379649</t>
  </si>
  <si>
    <t>F11557708</t>
  </si>
  <si>
    <t>F16301762</t>
  </si>
  <si>
    <t>F7240235</t>
  </si>
  <si>
    <t>F2567706</t>
  </si>
  <si>
    <t>I-GJ-VDDR-ENB-0092-7</t>
  </si>
  <si>
    <t>F3559413</t>
  </si>
  <si>
    <t>I-GJ-AMBD-ENB-0723-9</t>
  </si>
  <si>
    <t>F6511273</t>
  </si>
  <si>
    <t>F4998111</t>
  </si>
  <si>
    <t>F8048791</t>
  </si>
  <si>
    <t>F8872194</t>
  </si>
  <si>
    <t>I-GJ-AMRL-ENB-0011-2</t>
  </si>
  <si>
    <t>F3263293</t>
  </si>
  <si>
    <t>F8081742</t>
  </si>
  <si>
    <t>F7968900</t>
  </si>
  <si>
    <t>F6753009</t>
  </si>
  <si>
    <t>F32024528</t>
  </si>
  <si>
    <t>F7348764</t>
  </si>
  <si>
    <t>F9983510</t>
  </si>
  <si>
    <t>F29623867</t>
  </si>
  <si>
    <t>F8153898</t>
  </si>
  <si>
    <t>F9642954</t>
  </si>
  <si>
    <t>I-BR-DNBD-ENB-V012-7</t>
  </si>
  <si>
    <t>F3904697</t>
  </si>
  <si>
    <t>F13496492</t>
  </si>
  <si>
    <t>F2626322</t>
  </si>
  <si>
    <t>F4153318</t>
  </si>
  <si>
    <t>F11023408</t>
  </si>
  <si>
    <t>F7933707</t>
  </si>
  <si>
    <t>F12642695</t>
  </si>
  <si>
    <t>F57821666</t>
  </si>
  <si>
    <t>F7957582</t>
  </si>
  <si>
    <t>F8961815</t>
  </si>
  <si>
    <t>F6342795</t>
  </si>
  <si>
    <t>F8308887</t>
  </si>
  <si>
    <t>F66210969</t>
  </si>
  <si>
    <t>F10756219</t>
  </si>
  <si>
    <t>I-GJ-VDDR-ENB-0092-8</t>
  </si>
  <si>
    <t>F9875310</t>
  </si>
  <si>
    <t>F9370361</t>
  </si>
  <si>
    <t>I-GJ-VDDR-ENB-0092-9</t>
  </si>
  <si>
    <t>F7071743</t>
  </si>
  <si>
    <t>I-BR-DNBD-ENB-V012-9</t>
  </si>
  <si>
    <t>F8086208</t>
  </si>
  <si>
    <t>F9702278</t>
  </si>
  <si>
    <t>F6677188</t>
  </si>
  <si>
    <t>F8044030</t>
  </si>
  <si>
    <t>F3481892</t>
  </si>
  <si>
    <t>F3474186</t>
  </si>
  <si>
    <t>F7708977</t>
  </si>
  <si>
    <t>F3411604</t>
  </si>
  <si>
    <t>F6521817</t>
  </si>
  <si>
    <t>F8022581</t>
  </si>
  <si>
    <t>F17826786</t>
  </si>
  <si>
    <t>F27853685</t>
  </si>
  <si>
    <t>F6177370</t>
  </si>
  <si>
    <t>F10068035</t>
  </si>
  <si>
    <t>F7273305</t>
  </si>
  <si>
    <t>F9229615</t>
  </si>
  <si>
    <t>F7182523</t>
  </si>
  <si>
    <t>F24984505</t>
  </si>
  <si>
    <t>F8359965</t>
  </si>
  <si>
    <t>F9565034</t>
  </si>
  <si>
    <t>F5042059</t>
  </si>
  <si>
    <t>F11677842</t>
  </si>
  <si>
    <t>F3634460</t>
  </si>
  <si>
    <t>F6259390</t>
  </si>
  <si>
    <t>F7580568</t>
  </si>
  <si>
    <t>F8069557</t>
  </si>
  <si>
    <t>F6661996</t>
  </si>
  <si>
    <t>F7934739</t>
  </si>
  <si>
    <t>F10473790</t>
  </si>
  <si>
    <t>F9116233</t>
  </si>
  <si>
    <t>I-UW-HRDR-ENB-0008-3</t>
  </si>
  <si>
    <t>F8475193</t>
  </si>
  <si>
    <t>I-GJ-AMBD-ENB-6058-8</t>
  </si>
  <si>
    <t>F3822373</t>
  </si>
  <si>
    <t>F8342592</t>
  </si>
  <si>
    <t>F5417657</t>
  </si>
  <si>
    <t>F10502591</t>
  </si>
  <si>
    <t>F8251052</t>
  </si>
  <si>
    <t>F9456318</t>
  </si>
  <si>
    <t>F7875712</t>
  </si>
  <si>
    <t>F3574556</t>
  </si>
  <si>
    <t>F8410560</t>
  </si>
  <si>
    <t>F6385329</t>
  </si>
  <si>
    <t>F8912826</t>
  </si>
  <si>
    <t>F6369647</t>
  </si>
  <si>
    <t>F2608373</t>
  </si>
  <si>
    <t>I-UW-HRDR-ENB-0008-2</t>
  </si>
  <si>
    <t>F3620380</t>
  </si>
  <si>
    <t>F16807940</t>
  </si>
  <si>
    <t>F7902812</t>
  </si>
  <si>
    <t>F16018556</t>
  </si>
  <si>
    <t>F7896874</t>
  </si>
  <si>
    <t>F15302500</t>
  </si>
  <si>
    <t>F3392191</t>
  </si>
  <si>
    <t>F7829821</t>
  </si>
  <si>
    <t>F5598177</t>
  </si>
  <si>
    <t>F7726165</t>
  </si>
  <si>
    <t>F8492775</t>
  </si>
  <si>
    <t>F3782757</t>
  </si>
  <si>
    <t>F3541918</t>
  </si>
  <si>
    <t>F6000004</t>
  </si>
  <si>
    <t>F9571140</t>
  </si>
  <si>
    <t>F21438449</t>
  </si>
  <si>
    <t>F3500735</t>
  </si>
  <si>
    <t>F7695432</t>
  </si>
  <si>
    <t>F11360807</t>
  </si>
  <si>
    <t>F2870693</t>
  </si>
  <si>
    <t>F9780307</t>
  </si>
  <si>
    <t>F7432216</t>
  </si>
  <si>
    <t>F18407647</t>
  </si>
  <si>
    <t>F23313800</t>
  </si>
  <si>
    <t>F9434943</t>
  </si>
  <si>
    <t>F8048911</t>
  </si>
  <si>
    <t>F11407256</t>
  </si>
  <si>
    <t>F3641217</t>
  </si>
  <si>
    <t>F220081319</t>
  </si>
  <si>
    <t>F5547087</t>
  </si>
  <si>
    <t>R3762</t>
  </si>
  <si>
    <t>R2191</t>
  </si>
  <si>
    <t>R0901</t>
  </si>
  <si>
    <t>R2172</t>
  </si>
  <si>
    <t>R1120</t>
  </si>
  <si>
    <t>R3865</t>
  </si>
  <si>
    <t>R2442</t>
  </si>
  <si>
    <t>R3761</t>
  </si>
  <si>
    <t>R0890</t>
  </si>
  <si>
    <t>R3866</t>
  </si>
  <si>
    <t>R1121</t>
  </si>
  <si>
    <t>R1123</t>
  </si>
  <si>
    <t>R4071</t>
  </si>
  <si>
    <t>R1194</t>
  </si>
  <si>
    <t>R1149</t>
  </si>
  <si>
    <t>R4096</t>
  </si>
  <si>
    <t>R1143</t>
  </si>
  <si>
    <t>20230414003734-R0783-5GCluster_cDL_C13_InProg-1_MU-MUMB-0037_N_3500_F67032359</t>
  </si>
  <si>
    <t>20230414004955-R0783-5GCluster_cDL_C13_InProg-2_MU-MUMB-0037_N_3500_F11421942</t>
  </si>
  <si>
    <t>20230414005322-R0783-5GCluster_cDL_C13_InProg-3_MU-MUMB-0037_N_3500_F46937732</t>
  </si>
  <si>
    <t>20230414010005-R0783-5GCluster_cDL_C13_InProg-4_MU-MUMB-0037_N_3500_F66011944</t>
  </si>
  <si>
    <t>20230414011008-R0783-5GCluster_cDL_C13_InProg-5_MU-MUMB-0037_N_3500_F76311410</t>
  </si>
  <si>
    <t>20230414012045-R0783-5GCluster_cDL_C13_InProg-6_MU-MUMB-0037_N_3500_F74676349</t>
  </si>
  <si>
    <t>20230414013404-R0783-5GCluster_cDL_C13_InProg-7_MU-MUMB-0037_N_3500_F9261749</t>
  </si>
  <si>
    <t>20230414013550-R0783-5GCluster_cDL_C13_InProg-8_MU-MUMB-0037_N_3500_F29352263</t>
  </si>
  <si>
    <t>20230414014031-R0783-5GCluster_cDL_C13_InProg-9_MU-MUMB-0037_N_3500_F22211649</t>
  </si>
  <si>
    <t>20230414014500-R0783-5GCluster_cDL_C13_InProg-10_MU-MUMB-0037_N_3500_F34753738</t>
  </si>
  <si>
    <t>20230414015406-R0783-5GCluster_cDL_C13_InProg-11_MU-MUMB-0037_N_3500_F5465104</t>
  </si>
  <si>
    <t>20230414015528-R0783-5GCluster_cDL_C13_InProg-12_MU-MUMB-0037_N_3500_F29411011</t>
  </si>
  <si>
    <t>20230414015932-R0783-5GCluster_cDL_C13_InProg-13_MU-MUMB-0037_N_3500_F20453599</t>
  </si>
  <si>
    <t>20230414020250-R0783-5GCluster_cDL_C13_InProg-14_MU-MUMB-0037_N_3500_F16299689</t>
  </si>
  <si>
    <t>20230414020613-R0783-5GCluster_cDL_C13_InProg-15_MU-MUMB-0037_N_3500_F6349821</t>
  </si>
  <si>
    <t>20230414021041-R0783-5GCluster_cDL_C13_InProg-16_MU-MUMB-0037_N_3500_F18775200</t>
  </si>
  <si>
    <t>20230414021702-R0783-5GCluster_cDL_C13_InProg-17_MU-MUMB-0037_N_3500_F14215381</t>
  </si>
  <si>
    <t>20230414022028-R0783-5GCluster_cDL_C13_InProg-18_MU-MUMB-0037_N_3500_F56101999</t>
  </si>
  <si>
    <t>20230414022944-R0783-5GCluster_cDL_C13_InProg-19_MU-MUMB-0037_N_3500_F89184857</t>
  </si>
  <si>
    <t>20230414024120-R0783-5GCluster_cDL_C13_InProg-49_MU-MUMB-0037_N_3500_F15139697</t>
  </si>
  <si>
    <t>20230414024823-R0783-5GCluster_cDL_C13_InProg-48_MU-MUMB-0037_N_3500_F6630550</t>
  </si>
  <si>
    <t>20230414025007-R0783-5GCluster_cDL_C13_InProg-20_MU-MUMB-0037_N_3500_F90314409</t>
  </si>
  <si>
    <t>MU-MUMB-0037</t>
  </si>
  <si>
    <t>F67032359</t>
  </si>
  <si>
    <t>F11421942</t>
  </si>
  <si>
    <t>F46937732</t>
  </si>
  <si>
    <t>F66011944</t>
  </si>
  <si>
    <t>F76311410</t>
  </si>
  <si>
    <t>F74676349</t>
  </si>
  <si>
    <t>F9261749</t>
  </si>
  <si>
    <t>F29352263</t>
  </si>
  <si>
    <t>F22211649</t>
  </si>
  <si>
    <t>F34753738</t>
  </si>
  <si>
    <t>F5465104</t>
  </si>
  <si>
    <t>F29411011</t>
  </si>
  <si>
    <t>F20453599</t>
  </si>
  <si>
    <t>F16299689</t>
  </si>
  <si>
    <t>F6349821</t>
  </si>
  <si>
    <t>F18775200</t>
  </si>
  <si>
    <t>F14215381</t>
  </si>
  <si>
    <t>F56101999</t>
  </si>
  <si>
    <t>F89184857</t>
  </si>
  <si>
    <t>F15139697</t>
  </si>
  <si>
    <t>F6630550</t>
  </si>
  <si>
    <t>F90314409</t>
  </si>
  <si>
    <t>DL</t>
  </si>
  <si>
    <t>DLHI</t>
  </si>
  <si>
    <t>ENB</t>
  </si>
  <si>
    <t>GJ</t>
  </si>
  <si>
    <t>SURT</t>
  </si>
  <si>
    <t>AMRL</t>
  </si>
  <si>
    <t>AMBD</t>
  </si>
  <si>
    <t>AP</t>
  </si>
  <si>
    <t>WRGL</t>
  </si>
  <si>
    <t>VDDR</t>
  </si>
  <si>
    <t>MH</t>
  </si>
  <si>
    <t>SLPR</t>
  </si>
  <si>
    <t>BR</t>
  </si>
  <si>
    <t>DNBD</t>
  </si>
  <si>
    <t>RJ</t>
  </si>
  <si>
    <t>KOTA</t>
  </si>
  <si>
    <t>UW</t>
  </si>
  <si>
    <t>HRDR</t>
  </si>
  <si>
    <t>MP</t>
  </si>
  <si>
    <t>RGRH</t>
  </si>
  <si>
    <t>MU</t>
  </si>
  <si>
    <t>MUMB</t>
  </si>
  <si>
    <t>Date</t>
  </si>
  <si>
    <t>Time</t>
  </si>
  <si>
    <t>Test Type</t>
  </si>
  <si>
    <t>Band</t>
  </si>
  <si>
    <t>SAP/Site ID</t>
  </si>
  <si>
    <t>Circle</t>
  </si>
  <si>
    <t>District</t>
  </si>
  <si>
    <t>Log Names</t>
  </si>
  <si>
    <t>RTU ID</t>
  </si>
  <si>
    <t>File Size (Bytes)</t>
  </si>
  <si>
    <t>Test Result</t>
  </si>
  <si>
    <t>Call Scenario</t>
  </si>
  <si>
    <t>Cycle No.</t>
  </si>
  <si>
    <t>Indexing</t>
  </si>
  <si>
    <t>Mobility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</si>
</sst>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Bahnschrift"/>
      <family val="2"/>
    </font>
    <font>
      <sz val="11"/>
      <color theme="1"/>
      <name val="Bahnschrift SemiCondensed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2BD8-F164-4BDC-81F8-D58B0E2B03F2}">
  <sheetPr codeName="Sheet3"/>
  <dimension ref="A1:O245"/>
  <sheetViews>
    <sheetView tabSelected="1" zoomScaleNormal="100" workbookViewId="0">
      <selection activeCell="A10" sqref="A10"/>
    </sheetView>
  </sheetViews>
  <sheetFormatPr defaultRowHeight="14.25" x14ac:dyDescent="0.25"/>
  <cols>
    <col min="1" max="1" width="85.42578125" style="3" bestFit="1" customWidth="1"/>
    <col min="2" max="2" width="10.85546875" style="3" bestFit="1" customWidth="1"/>
    <col min="3" max="3" width="8.140625" style="3" bestFit="1" customWidth="1"/>
    <col min="4" max="4" width="6.42578125" style="3" bestFit="1" customWidth="1"/>
    <col min="5" max="5" width="9.140625" style="3" bestFit="1" customWidth="1"/>
    <col min="6" max="6" width="12.28515625" style="3" bestFit="1" customWidth="1"/>
    <col min="7" max="7" width="8.85546875" style="3" bestFit="1" customWidth="1"/>
    <col min="8" max="8" width="9.42578125" style="3" bestFit="1" customWidth="1"/>
    <col min="9" max="9" width="22.7109375" style="3" bestFit="1" customWidth="1"/>
    <col min="10" max="10" width="6" style="3" bestFit="1" customWidth="1"/>
    <col min="11" max="11" width="6.85546875" style="3" bestFit="1" customWidth="1"/>
    <col min="12" max="12" width="11.140625" style="3" bestFit="1" customWidth="1"/>
    <col min="13" max="13" width="10" style="3" bestFit="1" customWidth="1"/>
    <col min="14" max="14" width="5.5703125" style="3" bestFit="1" customWidth="1"/>
    <col min="15" max="15" width="14.28515625" style="3" bestFit="1" customWidth="1"/>
    <col min="16" max="16384" width="9.140625" style="3"/>
  </cols>
  <sheetData>
    <row r="1" spans="1:15" x14ac:dyDescent="0.25">
      <c r="A1" s="3" t="s">
        <v>8158</v>
      </c>
      <c r="B1" s="3" t="s">
        <v>8151</v>
      </c>
      <c r="C1" s="3" t="s">
        <v>8152</v>
      </c>
      <c r="D1" s="3" t="s">
        <v>8159</v>
      </c>
      <c r="E1" s="3" t="s">
        <v>8153</v>
      </c>
      <c r="F1" s="3" t="s">
        <v>8162</v>
      </c>
      <c r="G1" s="3" t="s">
        <v>8163</v>
      </c>
      <c r="H1" s="3" t="s">
        <v>8164</v>
      </c>
      <c r="I1" s="3" t="s">
        <v>8155</v>
      </c>
      <c r="J1" s="3" t="s">
        <v>8156</v>
      </c>
      <c r="K1" s="3" t="s">
        <v>8157</v>
      </c>
      <c r="L1" s="3" t="s">
        <v>8165</v>
      </c>
      <c r="M1" s="3" t="s">
        <v>8161</v>
      </c>
      <c r="N1" s="3" t="s">
        <v>8154</v>
      </c>
      <c r="O1" s="3" t="s">
        <v>8160</v>
      </c>
    </row>
    <row r="2" spans="1:15" x14ac:dyDescent="0.25">
      <c r="A2" s="3" t="s">
        <v>7797</v>
      </c>
      <c r="B2" s="4">
        <v>44684</v>
      </c>
      <c r="C2" s="5">
        <v>0.47734953703703703</v>
      </c>
      <c r="D2" s="3" t="s">
        <v>8071</v>
      </c>
      <c r="E2" s="3" t="s">
        <v>7054</v>
      </c>
      <c r="F2" s="3" t="s">
        <v>1</v>
      </c>
      <c r="G2" s="3" t="s">
        <v>49</v>
      </c>
      <c r="H2" s="3" t="s">
        <v>3</v>
      </c>
      <c r="I2" s="3" t="s">
        <v>7800</v>
      </c>
      <c r="J2" s="3" t="s">
        <v>8129</v>
      </c>
      <c r="K2" s="3" t="s">
        <v>8130</v>
      </c>
      <c r="L2" s="3" t="s">
        <v>8131</v>
      </c>
      <c r="M2" s="3" t="s">
        <v>4</v>
      </c>
      <c r="N2" s="3">
        <v>700</v>
      </c>
      <c r="O2" s="3" t="s">
        <v>8066</v>
      </c>
    </row>
    <row r="3" spans="1:15" x14ac:dyDescent="0.25">
      <c r="A3" s="3" t="s">
        <v>7645</v>
      </c>
      <c r="B3" s="4">
        <v>44684</v>
      </c>
      <c r="C3" s="5">
        <v>0.48767361111111113</v>
      </c>
      <c r="D3" s="3" t="s">
        <v>8071</v>
      </c>
      <c r="E3" s="3" t="s">
        <v>7054</v>
      </c>
      <c r="F3" s="3" t="s">
        <v>1</v>
      </c>
      <c r="G3" s="3" t="s">
        <v>49</v>
      </c>
      <c r="H3" s="3" t="s">
        <v>3</v>
      </c>
      <c r="I3" s="3" t="s">
        <v>7837</v>
      </c>
      <c r="J3" s="3" t="s">
        <v>8129</v>
      </c>
      <c r="K3" s="3" t="s">
        <v>8130</v>
      </c>
      <c r="L3" s="3" t="s">
        <v>8131</v>
      </c>
      <c r="M3" s="3" t="s">
        <v>4</v>
      </c>
      <c r="N3" s="3">
        <v>700</v>
      </c>
      <c r="O3" s="3" t="s">
        <v>7899</v>
      </c>
    </row>
    <row r="4" spans="1:15" x14ac:dyDescent="0.25">
      <c r="A4" s="3" t="s">
        <v>7662</v>
      </c>
      <c r="B4" s="4">
        <v>44684</v>
      </c>
      <c r="C4" s="5">
        <v>0.49561342592592594</v>
      </c>
      <c r="D4" s="3" t="s">
        <v>8071</v>
      </c>
      <c r="E4" s="3" t="s">
        <v>7054</v>
      </c>
      <c r="F4" s="3" t="s">
        <v>1</v>
      </c>
      <c r="G4" s="3" t="s">
        <v>49</v>
      </c>
      <c r="H4" s="3" t="s">
        <v>3</v>
      </c>
      <c r="I4" s="3" t="s">
        <v>7918</v>
      </c>
      <c r="J4" s="3" t="s">
        <v>8129</v>
      </c>
      <c r="K4" s="3" t="s">
        <v>8130</v>
      </c>
      <c r="L4" s="3" t="s">
        <v>8131</v>
      </c>
      <c r="M4" s="3" t="s">
        <v>4</v>
      </c>
      <c r="N4" s="3">
        <v>700</v>
      </c>
      <c r="O4" s="3" t="s">
        <v>7920</v>
      </c>
    </row>
    <row r="5" spans="1:15" x14ac:dyDescent="0.25">
      <c r="A5" s="3" t="s">
        <v>7690</v>
      </c>
      <c r="B5" s="4">
        <v>44684</v>
      </c>
      <c r="C5" s="5">
        <v>0.52832175925925928</v>
      </c>
      <c r="D5" s="3" t="s">
        <v>7571</v>
      </c>
      <c r="E5" s="3" t="s">
        <v>7054</v>
      </c>
      <c r="F5" s="3" t="s">
        <v>10</v>
      </c>
      <c r="G5" s="3" t="s">
        <v>49</v>
      </c>
      <c r="H5" s="3" t="s">
        <v>3</v>
      </c>
      <c r="I5" s="3" t="s">
        <v>7918</v>
      </c>
      <c r="J5" s="3" t="s">
        <v>8129</v>
      </c>
      <c r="K5" s="3" t="s">
        <v>8130</v>
      </c>
      <c r="L5" s="3" t="s">
        <v>8131</v>
      </c>
      <c r="M5" s="3" t="s">
        <v>4</v>
      </c>
      <c r="N5" s="3">
        <v>700</v>
      </c>
      <c r="O5" s="3" t="s">
        <v>7950</v>
      </c>
    </row>
    <row r="6" spans="1:15" x14ac:dyDescent="0.25">
      <c r="A6" s="3" t="s">
        <v>7661</v>
      </c>
      <c r="B6" s="4">
        <v>44684</v>
      </c>
      <c r="C6" s="5">
        <v>0.53405092592592596</v>
      </c>
      <c r="D6" s="3" t="s">
        <v>7571</v>
      </c>
      <c r="E6" s="3" t="s">
        <v>7054</v>
      </c>
      <c r="F6" s="3" t="s">
        <v>7</v>
      </c>
      <c r="G6" s="3" t="s">
        <v>49</v>
      </c>
      <c r="H6" s="3" t="s">
        <v>3</v>
      </c>
      <c r="I6" s="3" t="s">
        <v>7918</v>
      </c>
      <c r="J6" s="3" t="s">
        <v>8129</v>
      </c>
      <c r="K6" s="3" t="s">
        <v>8130</v>
      </c>
      <c r="L6" s="3" t="s">
        <v>8131</v>
      </c>
      <c r="M6" s="3" t="s">
        <v>4</v>
      </c>
      <c r="N6" s="3">
        <v>700</v>
      </c>
      <c r="O6" s="3" t="s">
        <v>7919</v>
      </c>
    </row>
    <row r="7" spans="1:15" x14ac:dyDescent="0.25">
      <c r="A7" s="3" t="s">
        <v>7700</v>
      </c>
      <c r="B7" s="4">
        <v>44684</v>
      </c>
      <c r="C7" s="5">
        <v>0.5411921296296297</v>
      </c>
      <c r="D7" s="3" t="s">
        <v>8071</v>
      </c>
      <c r="E7" s="3" t="s">
        <v>7054</v>
      </c>
      <c r="F7" s="3" t="s">
        <v>13</v>
      </c>
      <c r="G7" s="3" t="s">
        <v>49</v>
      </c>
      <c r="H7" s="3" t="s">
        <v>42</v>
      </c>
      <c r="I7" s="3" t="s">
        <v>7820</v>
      </c>
      <c r="J7" s="3" t="s">
        <v>8129</v>
      </c>
      <c r="K7" s="3" t="s">
        <v>8130</v>
      </c>
      <c r="L7" s="3" t="s">
        <v>8131</v>
      </c>
      <c r="M7" s="3" t="s">
        <v>15</v>
      </c>
      <c r="N7" s="3">
        <v>700</v>
      </c>
      <c r="O7" s="3" t="s">
        <v>7963</v>
      </c>
    </row>
    <row r="8" spans="1:15" x14ac:dyDescent="0.25">
      <c r="A8" s="3" t="s">
        <v>7646</v>
      </c>
      <c r="B8" s="4">
        <v>44684</v>
      </c>
      <c r="C8" s="5">
        <v>0.54134259259259265</v>
      </c>
      <c r="D8" s="3" t="s">
        <v>8077</v>
      </c>
      <c r="E8" s="3" t="s">
        <v>7054</v>
      </c>
      <c r="F8" s="3" t="s">
        <v>17</v>
      </c>
      <c r="G8" s="3" t="s">
        <v>49</v>
      </c>
      <c r="H8" s="3" t="s">
        <v>42</v>
      </c>
      <c r="I8" s="3" t="s">
        <v>7820</v>
      </c>
      <c r="J8" s="3" t="s">
        <v>8129</v>
      </c>
      <c r="K8" s="3" t="s">
        <v>8130</v>
      </c>
      <c r="L8" s="3" t="s">
        <v>8131</v>
      </c>
      <c r="M8" s="3" t="s">
        <v>15</v>
      </c>
      <c r="N8" s="3">
        <v>700</v>
      </c>
      <c r="O8" s="3" t="s">
        <v>7900</v>
      </c>
    </row>
    <row r="9" spans="1:15" x14ac:dyDescent="0.25">
      <c r="A9" s="3" t="s">
        <v>7577</v>
      </c>
      <c r="B9" s="4">
        <v>44684</v>
      </c>
      <c r="C9" s="5">
        <v>0.54697916666666668</v>
      </c>
      <c r="D9" s="3" t="s">
        <v>7571</v>
      </c>
      <c r="E9" s="3" t="s">
        <v>7054</v>
      </c>
      <c r="F9" s="3" t="s">
        <v>7</v>
      </c>
      <c r="G9" s="3" t="s">
        <v>49</v>
      </c>
      <c r="H9" s="3" t="s">
        <v>3</v>
      </c>
      <c r="I9" s="3" t="s">
        <v>7800</v>
      </c>
      <c r="J9" s="3" t="s">
        <v>8129</v>
      </c>
      <c r="K9" s="3" t="s">
        <v>8130</v>
      </c>
      <c r="L9" s="3" t="s">
        <v>8131</v>
      </c>
      <c r="M9" s="3" t="s">
        <v>4</v>
      </c>
      <c r="N9" s="3">
        <v>700</v>
      </c>
      <c r="O9" s="3" t="s">
        <v>7801</v>
      </c>
    </row>
    <row r="10" spans="1:15" x14ac:dyDescent="0.25">
      <c r="A10" s="3" t="s">
        <v>7587</v>
      </c>
      <c r="B10" s="4">
        <v>44684</v>
      </c>
      <c r="C10" s="5">
        <v>0.55296296296296299</v>
      </c>
      <c r="D10" s="3" t="s">
        <v>8071</v>
      </c>
      <c r="E10" s="3" t="s">
        <v>7054</v>
      </c>
      <c r="F10" s="3" t="s">
        <v>13</v>
      </c>
      <c r="G10" s="3" t="s">
        <v>49</v>
      </c>
      <c r="H10" s="3" t="s">
        <v>19</v>
      </c>
      <c r="I10" s="3" t="s">
        <v>7820</v>
      </c>
      <c r="J10" s="3" t="s">
        <v>8129</v>
      </c>
      <c r="K10" s="3" t="s">
        <v>8130</v>
      </c>
      <c r="L10" s="3" t="s">
        <v>8131</v>
      </c>
      <c r="M10" s="3" t="s">
        <v>15</v>
      </c>
      <c r="N10" s="3">
        <v>700</v>
      </c>
      <c r="O10" s="3" t="s">
        <v>7821</v>
      </c>
    </row>
    <row r="11" spans="1:15" x14ac:dyDescent="0.25">
      <c r="A11" s="3" t="s">
        <v>7647</v>
      </c>
      <c r="B11" s="4">
        <v>44684</v>
      </c>
      <c r="C11" s="5">
        <v>0.55305555555555552</v>
      </c>
      <c r="D11" s="3" t="s">
        <v>8077</v>
      </c>
      <c r="E11" s="3" t="s">
        <v>7054</v>
      </c>
      <c r="F11" s="3" t="s">
        <v>17</v>
      </c>
      <c r="G11" s="3" t="s">
        <v>49</v>
      </c>
      <c r="H11" s="3" t="s">
        <v>19</v>
      </c>
      <c r="I11" s="3" t="s">
        <v>7820</v>
      </c>
      <c r="J11" s="3" t="s">
        <v>8129</v>
      </c>
      <c r="K11" s="3" t="s">
        <v>8130</v>
      </c>
      <c r="L11" s="3" t="s">
        <v>8131</v>
      </c>
      <c r="M11" s="3" t="s">
        <v>15</v>
      </c>
      <c r="N11" s="3">
        <v>700</v>
      </c>
      <c r="O11" s="3" t="s">
        <v>7901</v>
      </c>
    </row>
    <row r="12" spans="1:15" x14ac:dyDescent="0.25">
      <c r="A12" s="3" t="s">
        <v>7767</v>
      </c>
      <c r="B12" s="4">
        <v>44684</v>
      </c>
      <c r="C12" s="5">
        <v>0.55476851851851849</v>
      </c>
      <c r="D12" s="3" t="s">
        <v>7571</v>
      </c>
      <c r="E12" s="3" t="s">
        <v>7054</v>
      </c>
      <c r="F12" s="3" t="s">
        <v>10</v>
      </c>
      <c r="G12" s="3" t="s">
        <v>49</v>
      </c>
      <c r="H12" s="3" t="s">
        <v>3</v>
      </c>
      <c r="I12" s="3" t="s">
        <v>7800</v>
      </c>
      <c r="J12" s="3" t="s">
        <v>8129</v>
      </c>
      <c r="K12" s="3" t="s">
        <v>8130</v>
      </c>
      <c r="L12" s="3" t="s">
        <v>8131</v>
      </c>
      <c r="M12" s="3" t="s">
        <v>4</v>
      </c>
      <c r="N12" s="3">
        <v>700</v>
      </c>
      <c r="O12" s="3" t="s">
        <v>8035</v>
      </c>
    </row>
    <row r="13" spans="1:15" x14ac:dyDescent="0.25">
      <c r="A13" s="3" t="s">
        <v>7761</v>
      </c>
      <c r="B13" s="4">
        <v>44684</v>
      </c>
      <c r="C13" s="5">
        <v>0.55858796296296298</v>
      </c>
      <c r="D13" s="3" t="s">
        <v>8071</v>
      </c>
      <c r="E13" s="3" t="s">
        <v>7054</v>
      </c>
      <c r="F13" s="3" t="s">
        <v>13</v>
      </c>
      <c r="G13" s="3" t="s">
        <v>49</v>
      </c>
      <c r="H13" s="3" t="s">
        <v>22</v>
      </c>
      <c r="I13" s="3" t="s">
        <v>7820</v>
      </c>
      <c r="J13" s="3" t="s">
        <v>8129</v>
      </c>
      <c r="K13" s="3" t="s">
        <v>8130</v>
      </c>
      <c r="L13" s="3" t="s">
        <v>8131</v>
      </c>
      <c r="M13" s="3" t="s">
        <v>15</v>
      </c>
      <c r="N13" s="3">
        <v>700</v>
      </c>
      <c r="O13" s="3" t="s">
        <v>8029</v>
      </c>
    </row>
    <row r="14" spans="1:15" x14ac:dyDescent="0.25">
      <c r="A14" s="3" t="s">
        <v>7736</v>
      </c>
      <c r="B14" s="4">
        <v>44684</v>
      </c>
      <c r="C14" s="5">
        <v>0.55863425925925925</v>
      </c>
      <c r="D14" s="3" t="s">
        <v>8077</v>
      </c>
      <c r="E14" s="3" t="s">
        <v>7054</v>
      </c>
      <c r="F14" s="3" t="s">
        <v>17</v>
      </c>
      <c r="G14" s="3" t="s">
        <v>49</v>
      </c>
      <c r="H14" s="3" t="s">
        <v>22</v>
      </c>
      <c r="I14" s="3" t="s">
        <v>7820</v>
      </c>
      <c r="J14" s="3" t="s">
        <v>8129</v>
      </c>
      <c r="K14" s="3" t="s">
        <v>8130</v>
      </c>
      <c r="L14" s="3" t="s">
        <v>8131</v>
      </c>
      <c r="M14" s="3" t="s">
        <v>15</v>
      </c>
      <c r="N14" s="3">
        <v>700</v>
      </c>
      <c r="O14" s="3" t="s">
        <v>8002</v>
      </c>
    </row>
    <row r="15" spans="1:15" x14ac:dyDescent="0.25">
      <c r="A15" s="3" t="s">
        <v>7598</v>
      </c>
      <c r="B15" s="4">
        <v>44684</v>
      </c>
      <c r="C15" s="5">
        <v>0.56283564814814813</v>
      </c>
      <c r="D15" s="3" t="s">
        <v>7571</v>
      </c>
      <c r="E15" s="3" t="s">
        <v>7054</v>
      </c>
      <c r="F15" s="3" t="s">
        <v>10</v>
      </c>
      <c r="G15" s="3" t="s">
        <v>49</v>
      </c>
      <c r="H15" s="3" t="s">
        <v>3</v>
      </c>
      <c r="I15" s="3" t="s">
        <v>7837</v>
      </c>
      <c r="J15" s="3" t="s">
        <v>8129</v>
      </c>
      <c r="K15" s="3" t="s">
        <v>8130</v>
      </c>
      <c r="L15" s="3" t="s">
        <v>8131</v>
      </c>
      <c r="M15" s="3" t="s">
        <v>4</v>
      </c>
      <c r="N15" s="3">
        <v>700</v>
      </c>
      <c r="O15" s="3" t="s">
        <v>7838</v>
      </c>
    </row>
    <row r="16" spans="1:15" x14ac:dyDescent="0.25">
      <c r="A16" s="3" t="s">
        <v>7743</v>
      </c>
      <c r="B16" s="4">
        <v>44684</v>
      </c>
      <c r="C16" s="5">
        <v>0.56311342592592595</v>
      </c>
      <c r="D16" s="3" t="s">
        <v>8071</v>
      </c>
      <c r="E16" s="3" t="s">
        <v>7054</v>
      </c>
      <c r="F16" s="3" t="s">
        <v>13</v>
      </c>
      <c r="G16" s="3" t="s">
        <v>49</v>
      </c>
      <c r="H16" s="3" t="s">
        <v>25</v>
      </c>
      <c r="I16" s="3" t="s">
        <v>7820</v>
      </c>
      <c r="J16" s="3" t="s">
        <v>8129</v>
      </c>
      <c r="K16" s="3" t="s">
        <v>8130</v>
      </c>
      <c r="L16" s="3" t="s">
        <v>8131</v>
      </c>
      <c r="M16" s="3" t="s">
        <v>15</v>
      </c>
      <c r="N16" s="3">
        <v>700</v>
      </c>
      <c r="O16" s="3" t="s">
        <v>8009</v>
      </c>
    </row>
    <row r="17" spans="1:15" x14ac:dyDescent="0.25">
      <c r="A17" s="3" t="s">
        <v>7769</v>
      </c>
      <c r="B17" s="4">
        <v>44684</v>
      </c>
      <c r="C17" s="5">
        <v>0.56315972222222221</v>
      </c>
      <c r="D17" s="3" t="s">
        <v>8077</v>
      </c>
      <c r="E17" s="3" t="s">
        <v>7054</v>
      </c>
      <c r="F17" s="3" t="s">
        <v>17</v>
      </c>
      <c r="G17" s="3" t="s">
        <v>49</v>
      </c>
      <c r="H17" s="3" t="s">
        <v>25</v>
      </c>
      <c r="I17" s="3" t="s">
        <v>7820</v>
      </c>
      <c r="J17" s="3" t="s">
        <v>8129</v>
      </c>
      <c r="K17" s="3" t="s">
        <v>8130</v>
      </c>
      <c r="L17" s="3" t="s">
        <v>8131</v>
      </c>
      <c r="M17" s="3" t="s">
        <v>15</v>
      </c>
      <c r="N17" s="3">
        <v>700</v>
      </c>
      <c r="O17" s="3" t="s">
        <v>8038</v>
      </c>
    </row>
    <row r="18" spans="1:15" x14ac:dyDescent="0.25">
      <c r="A18" s="3" t="s">
        <v>7741</v>
      </c>
      <c r="B18" s="4">
        <v>44684</v>
      </c>
      <c r="C18" s="5">
        <v>0.56702546296296297</v>
      </c>
      <c r="D18" s="3" t="s">
        <v>8071</v>
      </c>
      <c r="E18" s="3" t="s">
        <v>7054</v>
      </c>
      <c r="F18" s="3" t="s">
        <v>13</v>
      </c>
      <c r="G18" s="3" t="s">
        <v>49</v>
      </c>
      <c r="H18" s="3" t="s">
        <v>38</v>
      </c>
      <c r="I18" s="3" t="s">
        <v>7820</v>
      </c>
      <c r="J18" s="3" t="s">
        <v>8129</v>
      </c>
      <c r="K18" s="3" t="s">
        <v>8130</v>
      </c>
      <c r="L18" s="3" t="s">
        <v>8131</v>
      </c>
      <c r="M18" s="3" t="s">
        <v>15</v>
      </c>
      <c r="N18" s="3">
        <v>700</v>
      </c>
      <c r="O18" s="3" t="s">
        <v>8007</v>
      </c>
    </row>
    <row r="19" spans="1:15" x14ac:dyDescent="0.25">
      <c r="A19" s="3" t="s">
        <v>7734</v>
      </c>
      <c r="B19" s="4">
        <v>44684</v>
      </c>
      <c r="C19" s="5">
        <v>0.56707175925925923</v>
      </c>
      <c r="D19" s="3" t="s">
        <v>8077</v>
      </c>
      <c r="E19" s="3" t="s">
        <v>7054</v>
      </c>
      <c r="F19" s="3" t="s">
        <v>17</v>
      </c>
      <c r="G19" s="3" t="s">
        <v>49</v>
      </c>
      <c r="H19" s="3" t="s">
        <v>38</v>
      </c>
      <c r="I19" s="3" t="s">
        <v>7820</v>
      </c>
      <c r="J19" s="3" t="s">
        <v>8129</v>
      </c>
      <c r="K19" s="3" t="s">
        <v>8130</v>
      </c>
      <c r="L19" s="3" t="s">
        <v>8131</v>
      </c>
      <c r="M19" s="3" t="s">
        <v>15</v>
      </c>
      <c r="N19" s="3">
        <v>700</v>
      </c>
      <c r="O19" s="3" t="s">
        <v>8000</v>
      </c>
    </row>
    <row r="20" spans="1:15" x14ac:dyDescent="0.25">
      <c r="A20" s="3" t="s">
        <v>7686</v>
      </c>
      <c r="B20" s="4">
        <v>44684</v>
      </c>
      <c r="C20" s="5">
        <v>0.57023148148148151</v>
      </c>
      <c r="D20" s="3" t="s">
        <v>8071</v>
      </c>
      <c r="E20" s="3" t="s">
        <v>7054</v>
      </c>
      <c r="F20" s="3" t="s">
        <v>13</v>
      </c>
      <c r="G20" s="3" t="s">
        <v>49</v>
      </c>
      <c r="H20" s="3" t="s">
        <v>40</v>
      </c>
      <c r="I20" s="3" t="s">
        <v>7820</v>
      </c>
      <c r="J20" s="3" t="s">
        <v>8129</v>
      </c>
      <c r="K20" s="3" t="s">
        <v>8130</v>
      </c>
      <c r="L20" s="3" t="s">
        <v>8131</v>
      </c>
      <c r="M20" s="3" t="s">
        <v>15</v>
      </c>
      <c r="N20" s="3">
        <v>700</v>
      </c>
      <c r="O20" s="3" t="s">
        <v>7946</v>
      </c>
    </row>
    <row r="21" spans="1:15" x14ac:dyDescent="0.25">
      <c r="A21" s="3" t="s">
        <v>7671</v>
      </c>
      <c r="B21" s="4">
        <v>44684</v>
      </c>
      <c r="C21" s="5">
        <v>0.57024305555555554</v>
      </c>
      <c r="D21" s="3" t="s">
        <v>8077</v>
      </c>
      <c r="E21" s="3" t="s">
        <v>7054</v>
      </c>
      <c r="F21" s="3" t="s">
        <v>17</v>
      </c>
      <c r="G21" s="3" t="s">
        <v>49</v>
      </c>
      <c r="H21" s="3" t="s">
        <v>40</v>
      </c>
      <c r="I21" s="3" t="s">
        <v>7820</v>
      </c>
      <c r="J21" s="3" t="s">
        <v>8129</v>
      </c>
      <c r="K21" s="3" t="s">
        <v>8130</v>
      </c>
      <c r="L21" s="3" t="s">
        <v>8131</v>
      </c>
      <c r="M21" s="3" t="s">
        <v>15</v>
      </c>
      <c r="N21" s="3">
        <v>700</v>
      </c>
      <c r="O21" s="3" t="s">
        <v>7930</v>
      </c>
    </row>
    <row r="22" spans="1:15" x14ac:dyDescent="0.25">
      <c r="A22" s="3" t="s">
        <v>7637</v>
      </c>
      <c r="B22" s="4">
        <v>44684</v>
      </c>
      <c r="C22" s="5">
        <v>0.57059027777777771</v>
      </c>
      <c r="D22" s="3" t="s">
        <v>7571</v>
      </c>
      <c r="E22" s="3" t="s">
        <v>7054</v>
      </c>
      <c r="F22" s="3" t="s">
        <v>7</v>
      </c>
      <c r="G22" s="3" t="s">
        <v>49</v>
      </c>
      <c r="H22" s="3" t="s">
        <v>3</v>
      </c>
      <c r="I22" s="3" t="s">
        <v>7837</v>
      </c>
      <c r="J22" s="3" t="s">
        <v>8129</v>
      </c>
      <c r="K22" s="3" t="s">
        <v>8130</v>
      </c>
      <c r="L22" s="3" t="s">
        <v>8131</v>
      </c>
      <c r="M22" s="3" t="s">
        <v>4</v>
      </c>
      <c r="N22" s="3">
        <v>700</v>
      </c>
      <c r="O22" s="3" t="s">
        <v>7890</v>
      </c>
    </row>
    <row r="23" spans="1:15" x14ac:dyDescent="0.25">
      <c r="A23" s="3" t="s">
        <v>7606</v>
      </c>
      <c r="B23" s="4">
        <v>44684</v>
      </c>
      <c r="C23" s="5">
        <v>0.57292824074074067</v>
      </c>
      <c r="D23" s="3" t="s">
        <v>8077</v>
      </c>
      <c r="E23" s="3" t="s">
        <v>7054</v>
      </c>
      <c r="F23" s="3" t="s">
        <v>17</v>
      </c>
      <c r="G23" s="3" t="s">
        <v>49</v>
      </c>
      <c r="H23" s="3" t="s">
        <v>645</v>
      </c>
      <c r="I23" s="3" t="s">
        <v>7820</v>
      </c>
      <c r="J23" s="3" t="s">
        <v>8129</v>
      </c>
      <c r="K23" s="3" t="s">
        <v>8130</v>
      </c>
      <c r="L23" s="3" t="s">
        <v>8131</v>
      </c>
      <c r="M23" s="3" t="s">
        <v>15</v>
      </c>
      <c r="N23" s="3">
        <v>700</v>
      </c>
      <c r="O23" s="3" t="s">
        <v>7849</v>
      </c>
    </row>
    <row r="24" spans="1:15" x14ac:dyDescent="0.25">
      <c r="A24" s="3" t="s">
        <v>7667</v>
      </c>
      <c r="B24" s="4">
        <v>44684</v>
      </c>
      <c r="C24" s="5">
        <v>0.57318287037037041</v>
      </c>
      <c r="D24" s="3" t="s">
        <v>8071</v>
      </c>
      <c r="E24" s="3" t="s">
        <v>7054</v>
      </c>
      <c r="F24" s="3" t="s">
        <v>13</v>
      </c>
      <c r="G24" s="3" t="s">
        <v>49</v>
      </c>
      <c r="H24" s="3" t="s">
        <v>645</v>
      </c>
      <c r="I24" s="3" t="s">
        <v>7820</v>
      </c>
      <c r="J24" s="3" t="s">
        <v>8129</v>
      </c>
      <c r="K24" s="3" t="s">
        <v>8130</v>
      </c>
      <c r="L24" s="3" t="s">
        <v>8131</v>
      </c>
      <c r="M24" s="3" t="s">
        <v>15</v>
      </c>
      <c r="N24" s="3">
        <v>700</v>
      </c>
      <c r="O24" s="3" t="s">
        <v>7926</v>
      </c>
    </row>
    <row r="25" spans="1:15" x14ac:dyDescent="0.25">
      <c r="A25" s="3" t="s">
        <v>7679</v>
      </c>
      <c r="B25" s="4">
        <v>44916</v>
      </c>
      <c r="C25" s="5">
        <v>0.44253472222222223</v>
      </c>
      <c r="D25" s="3" t="s">
        <v>8080</v>
      </c>
      <c r="E25" s="3" t="s">
        <v>7054</v>
      </c>
      <c r="F25" s="3" t="s">
        <v>10</v>
      </c>
      <c r="G25" s="3" t="s">
        <v>33</v>
      </c>
      <c r="H25" s="3" t="s">
        <v>3</v>
      </c>
      <c r="I25" s="3" t="s">
        <v>7892</v>
      </c>
      <c r="J25" s="3" t="s">
        <v>8132</v>
      </c>
      <c r="K25" s="3" t="s">
        <v>8133</v>
      </c>
      <c r="L25" s="3" t="s">
        <v>8131</v>
      </c>
      <c r="M25" s="3" t="s">
        <v>4</v>
      </c>
      <c r="N25" s="3">
        <v>3500</v>
      </c>
      <c r="O25" s="3" t="s">
        <v>7938</v>
      </c>
    </row>
    <row r="26" spans="1:15" x14ac:dyDescent="0.25">
      <c r="A26" s="3" t="s">
        <v>7683</v>
      </c>
      <c r="B26" s="4">
        <v>44916</v>
      </c>
      <c r="C26" s="5">
        <v>0.44497685185185182</v>
      </c>
      <c r="D26" s="3" t="s">
        <v>8080</v>
      </c>
      <c r="E26" s="3" t="s">
        <v>7054</v>
      </c>
      <c r="F26" s="3" t="s">
        <v>1</v>
      </c>
      <c r="G26" s="3" t="s">
        <v>33</v>
      </c>
      <c r="H26" s="3" t="s">
        <v>3</v>
      </c>
      <c r="I26" s="3" t="s">
        <v>7892</v>
      </c>
      <c r="J26" s="3" t="s">
        <v>8132</v>
      </c>
      <c r="K26" s="3" t="s">
        <v>8133</v>
      </c>
      <c r="L26" s="3" t="s">
        <v>8131</v>
      </c>
      <c r="M26" s="3" t="s">
        <v>4</v>
      </c>
      <c r="N26" s="3">
        <v>3500</v>
      </c>
      <c r="O26" s="3" t="s">
        <v>7943</v>
      </c>
    </row>
    <row r="27" spans="1:15" x14ac:dyDescent="0.25">
      <c r="A27" s="3" t="s">
        <v>7695</v>
      </c>
      <c r="B27" s="4">
        <v>44916</v>
      </c>
      <c r="C27" s="5">
        <v>0.45629629629629626</v>
      </c>
      <c r="D27" s="3" t="s">
        <v>8080</v>
      </c>
      <c r="E27" s="3" t="s">
        <v>7054</v>
      </c>
      <c r="F27" s="3" t="s">
        <v>1</v>
      </c>
      <c r="G27" s="3" t="s">
        <v>33</v>
      </c>
      <c r="H27" s="3" t="s">
        <v>3</v>
      </c>
      <c r="I27" s="3" t="s">
        <v>7847</v>
      </c>
      <c r="J27" s="3" t="s">
        <v>8132</v>
      </c>
      <c r="K27" s="3" t="s">
        <v>8133</v>
      </c>
      <c r="L27" s="3" t="s">
        <v>8131</v>
      </c>
      <c r="M27" s="3" t="s">
        <v>4</v>
      </c>
      <c r="N27" s="3">
        <v>3500</v>
      </c>
      <c r="O27" s="3" t="s">
        <v>7957</v>
      </c>
    </row>
    <row r="28" spans="1:15" x14ac:dyDescent="0.25">
      <c r="A28" s="3" t="s">
        <v>7659</v>
      </c>
      <c r="B28" s="4">
        <v>44916</v>
      </c>
      <c r="C28" s="5">
        <v>0.46055555555555555</v>
      </c>
      <c r="D28" s="3" t="s">
        <v>8080</v>
      </c>
      <c r="E28" s="3" t="s">
        <v>7054</v>
      </c>
      <c r="F28" s="3" t="s">
        <v>10</v>
      </c>
      <c r="G28" s="3" t="s">
        <v>33</v>
      </c>
      <c r="H28" s="3" t="s">
        <v>3</v>
      </c>
      <c r="I28" s="3" t="s">
        <v>7847</v>
      </c>
      <c r="J28" s="3" t="s">
        <v>8132</v>
      </c>
      <c r="K28" s="3" t="s">
        <v>8133</v>
      </c>
      <c r="L28" s="3" t="s">
        <v>8131</v>
      </c>
      <c r="M28" s="3" t="s">
        <v>4</v>
      </c>
      <c r="N28" s="3">
        <v>3500</v>
      </c>
      <c r="O28" s="3" t="s">
        <v>7916</v>
      </c>
    </row>
    <row r="29" spans="1:15" x14ac:dyDescent="0.25">
      <c r="A29" s="3" t="s">
        <v>7784</v>
      </c>
      <c r="B29" s="4">
        <v>44916</v>
      </c>
      <c r="C29" s="5">
        <v>0.46547453703703701</v>
      </c>
      <c r="D29" s="3" t="s">
        <v>8080</v>
      </c>
      <c r="E29" s="3" t="s">
        <v>7054</v>
      </c>
      <c r="F29" s="3" t="s">
        <v>10</v>
      </c>
      <c r="G29" s="3" t="s">
        <v>33</v>
      </c>
      <c r="H29" s="3" t="s">
        <v>3</v>
      </c>
      <c r="I29" s="3" t="s">
        <v>7874</v>
      </c>
      <c r="J29" s="3" t="s">
        <v>8132</v>
      </c>
      <c r="K29" s="3" t="s">
        <v>8133</v>
      </c>
      <c r="L29" s="3" t="s">
        <v>8131</v>
      </c>
      <c r="M29" s="3" t="s">
        <v>4</v>
      </c>
      <c r="N29" s="3">
        <v>3500</v>
      </c>
      <c r="O29" s="3" t="s">
        <v>8053</v>
      </c>
    </row>
    <row r="30" spans="1:15" x14ac:dyDescent="0.25">
      <c r="A30" s="3" t="s">
        <v>7765</v>
      </c>
      <c r="B30" s="4">
        <v>44916</v>
      </c>
      <c r="C30" s="5">
        <v>0.47041666666666665</v>
      </c>
      <c r="D30" s="3" t="s">
        <v>8080</v>
      </c>
      <c r="E30" s="3" t="s">
        <v>7054</v>
      </c>
      <c r="F30" s="3" t="s">
        <v>1</v>
      </c>
      <c r="G30" s="3" t="s">
        <v>33</v>
      </c>
      <c r="H30" s="3" t="s">
        <v>3</v>
      </c>
      <c r="I30" s="3" t="s">
        <v>7874</v>
      </c>
      <c r="J30" s="3" t="s">
        <v>8132</v>
      </c>
      <c r="K30" s="3" t="s">
        <v>8133</v>
      </c>
      <c r="L30" s="3" t="s">
        <v>8131</v>
      </c>
      <c r="M30" s="3" t="s">
        <v>4</v>
      </c>
      <c r="N30" s="3">
        <v>3500</v>
      </c>
      <c r="O30" s="3" t="s">
        <v>8033</v>
      </c>
    </row>
    <row r="31" spans="1:15" x14ac:dyDescent="0.25">
      <c r="A31" s="3" t="s">
        <v>7625</v>
      </c>
      <c r="B31" s="4">
        <v>44916</v>
      </c>
      <c r="C31" s="5">
        <v>0.58741898148148153</v>
      </c>
      <c r="D31" s="3" t="s">
        <v>7572</v>
      </c>
      <c r="E31" s="3" t="s">
        <v>7054</v>
      </c>
      <c r="F31" s="3" t="s">
        <v>7</v>
      </c>
      <c r="G31" s="3" t="s">
        <v>33</v>
      </c>
      <c r="H31" s="3" t="s">
        <v>3</v>
      </c>
      <c r="I31" s="3" t="s">
        <v>7874</v>
      </c>
      <c r="J31" s="3" t="s">
        <v>8132</v>
      </c>
      <c r="K31" s="3" t="s">
        <v>8133</v>
      </c>
      <c r="L31" s="3" t="s">
        <v>8131</v>
      </c>
      <c r="M31" s="3" t="s">
        <v>4</v>
      </c>
      <c r="N31" s="3">
        <v>3500</v>
      </c>
      <c r="O31" s="3" t="s">
        <v>7875</v>
      </c>
    </row>
    <row r="32" spans="1:15" x14ac:dyDescent="0.25">
      <c r="A32" s="3" t="s">
        <v>7605</v>
      </c>
      <c r="B32" s="4">
        <v>44916</v>
      </c>
      <c r="C32" s="5">
        <v>0.59133101851851855</v>
      </c>
      <c r="D32" s="3" t="s">
        <v>7572</v>
      </c>
      <c r="E32" s="3" t="s">
        <v>7054</v>
      </c>
      <c r="F32" s="3" t="s">
        <v>7</v>
      </c>
      <c r="G32" s="3" t="s">
        <v>33</v>
      </c>
      <c r="H32" s="3" t="s">
        <v>3</v>
      </c>
      <c r="I32" s="3" t="s">
        <v>7847</v>
      </c>
      <c r="J32" s="3" t="s">
        <v>8132</v>
      </c>
      <c r="K32" s="3" t="s">
        <v>8133</v>
      </c>
      <c r="L32" s="3" t="s">
        <v>8131</v>
      </c>
      <c r="M32" s="3" t="s">
        <v>4</v>
      </c>
      <c r="N32" s="3">
        <v>3500</v>
      </c>
      <c r="O32" s="3" t="s">
        <v>7848</v>
      </c>
    </row>
    <row r="33" spans="1:15" x14ac:dyDescent="0.25">
      <c r="A33" s="3" t="s">
        <v>7639</v>
      </c>
      <c r="B33" s="4">
        <v>44916</v>
      </c>
      <c r="C33" s="5">
        <v>0.59445601851851848</v>
      </c>
      <c r="D33" s="3" t="s">
        <v>7572</v>
      </c>
      <c r="E33" s="3" t="s">
        <v>7054</v>
      </c>
      <c r="F33" s="3" t="s">
        <v>7</v>
      </c>
      <c r="G33" s="3" t="s">
        <v>33</v>
      </c>
      <c r="H33" s="3" t="s">
        <v>3</v>
      </c>
      <c r="I33" s="3" t="s">
        <v>7892</v>
      </c>
      <c r="J33" s="3" t="s">
        <v>8132</v>
      </c>
      <c r="K33" s="3" t="s">
        <v>8133</v>
      </c>
      <c r="L33" s="3" t="s">
        <v>8131</v>
      </c>
      <c r="M33" s="3" t="s">
        <v>4</v>
      </c>
      <c r="N33" s="3">
        <v>3500</v>
      </c>
      <c r="O33" s="3" t="s">
        <v>7893</v>
      </c>
    </row>
    <row r="34" spans="1:15" x14ac:dyDescent="0.25">
      <c r="A34" s="3" t="s">
        <v>7610</v>
      </c>
      <c r="B34" s="4">
        <v>44918</v>
      </c>
      <c r="C34" s="5">
        <v>0.56093749999999998</v>
      </c>
      <c r="D34" s="3" t="s">
        <v>7570</v>
      </c>
      <c r="E34" s="3" t="s">
        <v>7054</v>
      </c>
      <c r="F34" s="3" t="s">
        <v>1</v>
      </c>
      <c r="G34" s="3" t="s">
        <v>1062</v>
      </c>
      <c r="H34" s="3" t="s">
        <v>3</v>
      </c>
      <c r="I34" s="3" t="s">
        <v>7854</v>
      </c>
      <c r="J34" s="3" t="s">
        <v>8132</v>
      </c>
      <c r="K34" s="3" t="s">
        <v>8134</v>
      </c>
      <c r="L34" s="3" t="s">
        <v>8131</v>
      </c>
      <c r="M34" s="3" t="s">
        <v>4</v>
      </c>
      <c r="N34" s="3">
        <v>3500</v>
      </c>
      <c r="O34" s="3" t="s">
        <v>7855</v>
      </c>
    </row>
    <row r="35" spans="1:15" x14ac:dyDescent="0.25">
      <c r="A35" s="3" t="s">
        <v>7663</v>
      </c>
      <c r="B35" s="4">
        <v>44918</v>
      </c>
      <c r="C35" s="5">
        <v>0.56240740740740736</v>
      </c>
      <c r="D35" s="3" t="s">
        <v>8078</v>
      </c>
      <c r="E35" s="3" t="s">
        <v>7054</v>
      </c>
      <c r="F35" s="3" t="s">
        <v>7</v>
      </c>
      <c r="G35" s="3" t="s">
        <v>1062</v>
      </c>
      <c r="H35" s="3" t="s">
        <v>3</v>
      </c>
      <c r="I35" s="3" t="s">
        <v>7854</v>
      </c>
      <c r="J35" s="3" t="s">
        <v>8132</v>
      </c>
      <c r="K35" s="3" t="s">
        <v>8134</v>
      </c>
      <c r="L35" s="3" t="s">
        <v>8131</v>
      </c>
      <c r="M35" s="3" t="s">
        <v>4</v>
      </c>
      <c r="N35" s="3">
        <v>3500</v>
      </c>
      <c r="O35" s="3" t="s">
        <v>7921</v>
      </c>
    </row>
    <row r="36" spans="1:15" x14ac:dyDescent="0.25">
      <c r="A36" s="3" t="s">
        <v>7731</v>
      </c>
      <c r="B36" s="4">
        <v>44918</v>
      </c>
      <c r="C36" s="5">
        <v>0.57146990740740744</v>
      </c>
      <c r="D36" s="3" t="s">
        <v>7570</v>
      </c>
      <c r="E36" s="3" t="s">
        <v>7054</v>
      </c>
      <c r="F36" s="3" t="s">
        <v>10</v>
      </c>
      <c r="G36" s="3" t="s">
        <v>1062</v>
      </c>
      <c r="H36" s="3" t="s">
        <v>3</v>
      </c>
      <c r="I36" s="3" t="s">
        <v>7854</v>
      </c>
      <c r="J36" s="3" t="s">
        <v>8132</v>
      </c>
      <c r="K36" s="3" t="s">
        <v>8134</v>
      </c>
      <c r="L36" s="3" t="s">
        <v>8131</v>
      </c>
      <c r="M36" s="3" t="s">
        <v>4</v>
      </c>
      <c r="N36" s="3">
        <v>3500</v>
      </c>
      <c r="O36" s="3" t="s">
        <v>7997</v>
      </c>
    </row>
    <row r="37" spans="1:15" x14ac:dyDescent="0.25">
      <c r="A37" s="3" t="s">
        <v>7614</v>
      </c>
      <c r="B37" s="4">
        <v>44918</v>
      </c>
      <c r="C37" s="5">
        <v>0.57488425925925923</v>
      </c>
      <c r="D37" s="3" t="s">
        <v>8078</v>
      </c>
      <c r="E37" s="3" t="s">
        <v>7054</v>
      </c>
      <c r="F37" s="3" t="s">
        <v>7</v>
      </c>
      <c r="G37" s="3" t="s">
        <v>1062</v>
      </c>
      <c r="H37" s="3" t="s">
        <v>3</v>
      </c>
      <c r="I37" s="3" t="s">
        <v>7859</v>
      </c>
      <c r="J37" s="3" t="s">
        <v>8132</v>
      </c>
      <c r="K37" s="3" t="s">
        <v>8134</v>
      </c>
      <c r="L37" s="3" t="s">
        <v>8131</v>
      </c>
      <c r="M37" s="3" t="s">
        <v>4</v>
      </c>
      <c r="N37" s="3">
        <v>3500</v>
      </c>
      <c r="O37" s="3" t="s">
        <v>7860</v>
      </c>
    </row>
    <row r="38" spans="1:15" x14ac:dyDescent="0.25">
      <c r="A38" s="3" t="s">
        <v>7657</v>
      </c>
      <c r="B38" s="4">
        <v>44918</v>
      </c>
      <c r="C38" s="5">
        <v>0.57709490740740743</v>
      </c>
      <c r="D38" s="3" t="s">
        <v>7570</v>
      </c>
      <c r="E38" s="3" t="s">
        <v>7054</v>
      </c>
      <c r="F38" s="3" t="s">
        <v>1</v>
      </c>
      <c r="G38" s="3" t="s">
        <v>1062</v>
      </c>
      <c r="H38" s="3" t="s">
        <v>3</v>
      </c>
      <c r="I38" s="3" t="s">
        <v>7859</v>
      </c>
      <c r="J38" s="3" t="s">
        <v>8132</v>
      </c>
      <c r="K38" s="3" t="s">
        <v>8134</v>
      </c>
      <c r="L38" s="3" t="s">
        <v>8131</v>
      </c>
      <c r="M38" s="3" t="s">
        <v>4</v>
      </c>
      <c r="N38" s="3">
        <v>3500</v>
      </c>
      <c r="O38" s="3" t="s">
        <v>7914</v>
      </c>
    </row>
    <row r="39" spans="1:15" x14ac:dyDescent="0.25">
      <c r="A39" s="3" t="s">
        <v>7774</v>
      </c>
      <c r="B39" s="4">
        <v>44918</v>
      </c>
      <c r="C39" s="5">
        <v>0.5794097222222222</v>
      </c>
      <c r="D39" s="3" t="s">
        <v>7570</v>
      </c>
      <c r="E39" s="3" t="s">
        <v>7054</v>
      </c>
      <c r="F39" s="3" t="s">
        <v>10</v>
      </c>
      <c r="G39" s="3" t="s">
        <v>1062</v>
      </c>
      <c r="H39" s="3" t="s">
        <v>3</v>
      </c>
      <c r="I39" s="3" t="s">
        <v>7859</v>
      </c>
      <c r="J39" s="3" t="s">
        <v>8132</v>
      </c>
      <c r="K39" s="3" t="s">
        <v>8134</v>
      </c>
      <c r="L39" s="3" t="s">
        <v>8131</v>
      </c>
      <c r="M39" s="3" t="s">
        <v>4</v>
      </c>
      <c r="N39" s="3">
        <v>3500</v>
      </c>
      <c r="O39" s="3" t="s">
        <v>8043</v>
      </c>
    </row>
    <row r="40" spans="1:15" x14ac:dyDescent="0.25">
      <c r="A40" s="3" t="s">
        <v>7701</v>
      </c>
      <c r="B40" s="4">
        <v>44918</v>
      </c>
      <c r="C40" s="5">
        <v>0.58258101851851851</v>
      </c>
      <c r="D40" s="3" t="s">
        <v>8078</v>
      </c>
      <c r="E40" s="3" t="s">
        <v>7054</v>
      </c>
      <c r="F40" s="3" t="s">
        <v>7</v>
      </c>
      <c r="G40" s="3" t="s">
        <v>1062</v>
      </c>
      <c r="H40" s="3" t="s">
        <v>3</v>
      </c>
      <c r="I40" s="3" t="s">
        <v>7958</v>
      </c>
      <c r="J40" s="3" t="s">
        <v>8132</v>
      </c>
      <c r="K40" s="3" t="s">
        <v>8134</v>
      </c>
      <c r="L40" s="3" t="s">
        <v>8131</v>
      </c>
      <c r="M40" s="3" t="s">
        <v>4</v>
      </c>
      <c r="N40" s="3">
        <v>3500</v>
      </c>
      <c r="O40" s="3" t="s">
        <v>7964</v>
      </c>
    </row>
    <row r="41" spans="1:15" x14ac:dyDescent="0.25">
      <c r="A41" s="3" t="s">
        <v>7696</v>
      </c>
      <c r="B41" s="4">
        <v>44918</v>
      </c>
      <c r="C41" s="5">
        <v>0.58273148148148146</v>
      </c>
      <c r="D41" s="3" t="s">
        <v>7570</v>
      </c>
      <c r="E41" s="3" t="s">
        <v>7054</v>
      </c>
      <c r="F41" s="3" t="s">
        <v>10</v>
      </c>
      <c r="G41" s="3" t="s">
        <v>1062</v>
      </c>
      <c r="H41" s="3" t="s">
        <v>3</v>
      </c>
      <c r="I41" s="3" t="s">
        <v>7958</v>
      </c>
      <c r="J41" s="3" t="s">
        <v>8132</v>
      </c>
      <c r="K41" s="3" t="s">
        <v>8134</v>
      </c>
      <c r="L41" s="3" t="s">
        <v>8131</v>
      </c>
      <c r="M41" s="3" t="s">
        <v>4</v>
      </c>
      <c r="N41" s="3">
        <v>3500</v>
      </c>
      <c r="O41" s="3" t="s">
        <v>7959</v>
      </c>
    </row>
    <row r="42" spans="1:15" x14ac:dyDescent="0.25">
      <c r="A42" s="3" t="s">
        <v>7772</v>
      </c>
      <c r="B42" s="4">
        <v>44918</v>
      </c>
      <c r="C42" s="5">
        <v>0.58519675925925929</v>
      </c>
      <c r="D42" s="3" t="s">
        <v>7570</v>
      </c>
      <c r="E42" s="3" t="s">
        <v>7054</v>
      </c>
      <c r="F42" s="3" t="s">
        <v>1</v>
      </c>
      <c r="G42" s="3" t="s">
        <v>1062</v>
      </c>
      <c r="H42" s="3" t="s">
        <v>3</v>
      </c>
      <c r="I42" s="3" t="s">
        <v>7958</v>
      </c>
      <c r="J42" s="3" t="s">
        <v>8132</v>
      </c>
      <c r="K42" s="3" t="s">
        <v>8134</v>
      </c>
      <c r="L42" s="3" t="s">
        <v>8131</v>
      </c>
      <c r="M42" s="3" t="s">
        <v>4</v>
      </c>
      <c r="N42" s="3">
        <v>3500</v>
      </c>
      <c r="O42" s="3" t="s">
        <v>8041</v>
      </c>
    </row>
    <row r="43" spans="1:15" x14ac:dyDescent="0.25">
      <c r="A43" s="3" t="s">
        <v>7586</v>
      </c>
      <c r="B43" s="4">
        <v>44922</v>
      </c>
      <c r="C43" s="5">
        <v>0.53395833333333331</v>
      </c>
      <c r="D43" s="3" t="s">
        <v>7568</v>
      </c>
      <c r="E43" s="3" t="s">
        <v>7054</v>
      </c>
      <c r="F43" s="3" t="s">
        <v>1</v>
      </c>
      <c r="G43" s="3" t="s">
        <v>49</v>
      </c>
      <c r="H43" s="3" t="s">
        <v>3</v>
      </c>
      <c r="I43" s="3" t="s">
        <v>7818</v>
      </c>
      <c r="J43" s="3" t="s">
        <v>8129</v>
      </c>
      <c r="K43" s="3" t="s">
        <v>8130</v>
      </c>
      <c r="L43" s="3" t="s">
        <v>8131</v>
      </c>
      <c r="M43" s="3" t="s">
        <v>4</v>
      </c>
      <c r="N43" s="3">
        <v>700</v>
      </c>
      <c r="O43" s="3" t="s">
        <v>7819</v>
      </c>
    </row>
    <row r="44" spans="1:15" x14ac:dyDescent="0.25">
      <c r="A44" s="3" t="s">
        <v>7750</v>
      </c>
      <c r="B44" s="4">
        <v>44922</v>
      </c>
      <c r="C44" s="5">
        <v>0.53715277777777781</v>
      </c>
      <c r="D44" s="3" t="s">
        <v>7567</v>
      </c>
      <c r="E44" s="3" t="s">
        <v>7054</v>
      </c>
      <c r="F44" s="3" t="s">
        <v>1</v>
      </c>
      <c r="G44" s="3" t="s">
        <v>3075</v>
      </c>
      <c r="H44" s="3" t="s">
        <v>3</v>
      </c>
      <c r="I44" s="3" t="s">
        <v>7911</v>
      </c>
      <c r="J44" s="3" t="s">
        <v>8129</v>
      </c>
      <c r="K44" s="3" t="s">
        <v>8130</v>
      </c>
      <c r="L44" s="3" t="s">
        <v>8131</v>
      </c>
      <c r="M44" s="3" t="s">
        <v>4</v>
      </c>
      <c r="N44" s="3">
        <v>3500</v>
      </c>
      <c r="O44" s="3" t="s">
        <v>8016</v>
      </c>
    </row>
    <row r="45" spans="1:15" x14ac:dyDescent="0.25">
      <c r="A45" s="3" t="s">
        <v>7708</v>
      </c>
      <c r="B45" s="4">
        <v>44922</v>
      </c>
      <c r="C45" s="5">
        <v>0.53988425925925931</v>
      </c>
      <c r="D45" s="3" t="s">
        <v>7568</v>
      </c>
      <c r="E45" s="3" t="s">
        <v>7054</v>
      </c>
      <c r="F45" s="3" t="s">
        <v>10</v>
      </c>
      <c r="G45" s="3" t="s">
        <v>49</v>
      </c>
      <c r="H45" s="3" t="s">
        <v>3</v>
      </c>
      <c r="I45" s="3" t="s">
        <v>7818</v>
      </c>
      <c r="J45" s="3" t="s">
        <v>8129</v>
      </c>
      <c r="K45" s="3" t="s">
        <v>8130</v>
      </c>
      <c r="L45" s="3" t="s">
        <v>8131</v>
      </c>
      <c r="M45" s="3" t="s">
        <v>4</v>
      </c>
      <c r="N45" s="3">
        <v>700</v>
      </c>
      <c r="O45" s="3" t="s">
        <v>7972</v>
      </c>
    </row>
    <row r="46" spans="1:15" x14ac:dyDescent="0.25">
      <c r="A46" s="3" t="s">
        <v>7619</v>
      </c>
      <c r="B46" s="4">
        <v>44922</v>
      </c>
      <c r="C46" s="5">
        <v>0.546412037037037</v>
      </c>
      <c r="D46" s="3" t="s">
        <v>7568</v>
      </c>
      <c r="E46" s="3" t="s">
        <v>7054</v>
      </c>
      <c r="F46" s="3" t="s">
        <v>7</v>
      </c>
      <c r="G46" s="3" t="s">
        <v>49</v>
      </c>
      <c r="H46" s="3" t="s">
        <v>3</v>
      </c>
      <c r="I46" s="3" t="s">
        <v>7818</v>
      </c>
      <c r="J46" s="3" t="s">
        <v>8129</v>
      </c>
      <c r="K46" s="3" t="s">
        <v>8130</v>
      </c>
      <c r="L46" s="3" t="s">
        <v>8131</v>
      </c>
      <c r="M46" s="3" t="s">
        <v>94</v>
      </c>
      <c r="N46" s="3">
        <v>700</v>
      </c>
      <c r="O46" s="3" t="s">
        <v>7867</v>
      </c>
    </row>
    <row r="47" spans="1:15" x14ac:dyDescent="0.25">
      <c r="A47" s="3" t="s">
        <v>7655</v>
      </c>
      <c r="B47" s="4">
        <v>44922</v>
      </c>
      <c r="C47" s="5">
        <v>0.56152777777777774</v>
      </c>
      <c r="D47" s="3" t="s">
        <v>7567</v>
      </c>
      <c r="E47" s="3" t="s">
        <v>7054</v>
      </c>
      <c r="F47" s="3" t="s">
        <v>10</v>
      </c>
      <c r="G47" s="3" t="s">
        <v>3075</v>
      </c>
      <c r="H47" s="3" t="s">
        <v>3</v>
      </c>
      <c r="I47" s="3" t="s">
        <v>7911</v>
      </c>
      <c r="J47" s="3" t="s">
        <v>8129</v>
      </c>
      <c r="K47" s="3" t="s">
        <v>8130</v>
      </c>
      <c r="L47" s="3" t="s">
        <v>8131</v>
      </c>
      <c r="M47" s="3" t="s">
        <v>4</v>
      </c>
      <c r="N47" s="3">
        <v>3500</v>
      </c>
      <c r="O47" s="3" t="s">
        <v>7912</v>
      </c>
    </row>
    <row r="48" spans="1:15" x14ac:dyDescent="0.25">
      <c r="A48" s="3" t="s">
        <v>7698</v>
      </c>
      <c r="B48" s="4">
        <v>44922</v>
      </c>
      <c r="C48" s="5">
        <v>0.5747916666666667</v>
      </c>
      <c r="D48" s="3" t="s">
        <v>7567</v>
      </c>
      <c r="E48" s="3" t="s">
        <v>7054</v>
      </c>
      <c r="F48" s="3" t="s">
        <v>7</v>
      </c>
      <c r="G48" s="3" t="s">
        <v>3075</v>
      </c>
      <c r="H48" s="3" t="s">
        <v>3</v>
      </c>
      <c r="I48" s="3" t="s">
        <v>7798</v>
      </c>
      <c r="J48" s="3" t="s">
        <v>8129</v>
      </c>
      <c r="K48" s="3" t="s">
        <v>8130</v>
      </c>
      <c r="L48" s="3" t="s">
        <v>8131</v>
      </c>
      <c r="M48" s="3" t="s">
        <v>4</v>
      </c>
      <c r="N48" s="3">
        <v>3500</v>
      </c>
      <c r="O48" s="3" t="s">
        <v>7961</v>
      </c>
    </row>
    <row r="49" spans="1:15" x14ac:dyDescent="0.25">
      <c r="A49" s="3" t="s">
        <v>7628</v>
      </c>
      <c r="B49" s="4">
        <v>44922</v>
      </c>
      <c r="C49" s="5">
        <v>0.57484953703703701</v>
      </c>
      <c r="D49" s="3" t="s">
        <v>7568</v>
      </c>
      <c r="E49" s="3" t="s">
        <v>7054</v>
      </c>
      <c r="F49" s="3" t="s">
        <v>10</v>
      </c>
      <c r="G49" s="3" t="s">
        <v>49</v>
      </c>
      <c r="H49" s="3" t="s">
        <v>3</v>
      </c>
      <c r="I49" s="3" t="s">
        <v>7878</v>
      </c>
      <c r="J49" s="3" t="s">
        <v>8129</v>
      </c>
      <c r="K49" s="3" t="s">
        <v>8130</v>
      </c>
      <c r="L49" s="3" t="s">
        <v>8131</v>
      </c>
      <c r="M49" s="3" t="s">
        <v>4</v>
      </c>
      <c r="N49" s="3">
        <v>700</v>
      </c>
      <c r="O49" s="3" t="s">
        <v>7879</v>
      </c>
    </row>
    <row r="50" spans="1:15" x14ac:dyDescent="0.25">
      <c r="A50" s="3" t="s">
        <v>7781</v>
      </c>
      <c r="B50" s="4">
        <v>44922</v>
      </c>
      <c r="C50" s="5">
        <v>0.57737268518518514</v>
      </c>
      <c r="D50" s="3" t="s">
        <v>7568</v>
      </c>
      <c r="E50" s="3" t="s">
        <v>7054</v>
      </c>
      <c r="F50" s="3" t="s">
        <v>1</v>
      </c>
      <c r="G50" s="3" t="s">
        <v>49</v>
      </c>
      <c r="H50" s="3" t="s">
        <v>3</v>
      </c>
      <c r="I50" s="3" t="s">
        <v>7878</v>
      </c>
      <c r="J50" s="3" t="s">
        <v>8129</v>
      </c>
      <c r="K50" s="3" t="s">
        <v>8130</v>
      </c>
      <c r="L50" s="3" t="s">
        <v>8131</v>
      </c>
      <c r="M50" s="3" t="s">
        <v>4</v>
      </c>
      <c r="N50" s="3">
        <v>700</v>
      </c>
      <c r="O50" s="3" t="s">
        <v>8050</v>
      </c>
    </row>
    <row r="51" spans="1:15" x14ac:dyDescent="0.25">
      <c r="A51" s="3" t="s">
        <v>7638</v>
      </c>
      <c r="B51" s="4">
        <v>44922</v>
      </c>
      <c r="C51" s="5">
        <v>0.58002314814814815</v>
      </c>
      <c r="D51" s="3" t="s">
        <v>7568</v>
      </c>
      <c r="E51" s="3" t="s">
        <v>7054</v>
      </c>
      <c r="F51" s="3" t="s">
        <v>7</v>
      </c>
      <c r="G51" s="3" t="s">
        <v>49</v>
      </c>
      <c r="H51" s="3" t="s">
        <v>3</v>
      </c>
      <c r="I51" s="3" t="s">
        <v>7878</v>
      </c>
      <c r="J51" s="3" t="s">
        <v>8129</v>
      </c>
      <c r="K51" s="3" t="s">
        <v>8130</v>
      </c>
      <c r="L51" s="3" t="s">
        <v>8131</v>
      </c>
      <c r="M51" s="3" t="s">
        <v>94</v>
      </c>
      <c r="N51" s="3">
        <v>700</v>
      </c>
      <c r="O51" s="3" t="s">
        <v>7891</v>
      </c>
    </row>
    <row r="52" spans="1:15" x14ac:dyDescent="0.25">
      <c r="A52" s="3" t="s">
        <v>7584</v>
      </c>
      <c r="B52" s="4">
        <v>44922</v>
      </c>
      <c r="C52" s="5">
        <v>0.58240740740740737</v>
      </c>
      <c r="D52" s="3" t="s">
        <v>7567</v>
      </c>
      <c r="E52" s="3" t="s">
        <v>7054</v>
      </c>
      <c r="F52" s="3" t="s">
        <v>10</v>
      </c>
      <c r="G52" s="3" t="s">
        <v>3075</v>
      </c>
      <c r="H52" s="3" t="s">
        <v>3</v>
      </c>
      <c r="I52" s="3" t="s">
        <v>7798</v>
      </c>
      <c r="J52" s="3" t="s">
        <v>8129</v>
      </c>
      <c r="K52" s="3" t="s">
        <v>8130</v>
      </c>
      <c r="L52" s="3" t="s">
        <v>8131</v>
      </c>
      <c r="M52" s="3" t="s">
        <v>4</v>
      </c>
      <c r="N52" s="3">
        <v>3500</v>
      </c>
      <c r="O52" s="3" t="s">
        <v>7815</v>
      </c>
    </row>
    <row r="53" spans="1:15" x14ac:dyDescent="0.25">
      <c r="A53" s="3" t="s">
        <v>7576</v>
      </c>
      <c r="B53" s="4">
        <v>44922</v>
      </c>
      <c r="C53" s="5">
        <v>0.5860995370370371</v>
      </c>
      <c r="D53" s="3" t="s">
        <v>7567</v>
      </c>
      <c r="E53" s="3" t="s">
        <v>7054</v>
      </c>
      <c r="F53" s="3" t="s">
        <v>1</v>
      </c>
      <c r="G53" s="3" t="s">
        <v>3075</v>
      </c>
      <c r="H53" s="3" t="s">
        <v>3</v>
      </c>
      <c r="I53" s="3" t="s">
        <v>7798</v>
      </c>
      <c r="J53" s="3" t="s">
        <v>8129</v>
      </c>
      <c r="K53" s="3" t="s">
        <v>8130</v>
      </c>
      <c r="L53" s="3" t="s">
        <v>8131</v>
      </c>
      <c r="M53" s="3" t="s">
        <v>4</v>
      </c>
      <c r="N53" s="3">
        <v>3500</v>
      </c>
      <c r="O53" s="3" t="s">
        <v>7799</v>
      </c>
    </row>
    <row r="54" spans="1:15" x14ac:dyDescent="0.25">
      <c r="A54" s="3" t="s">
        <v>7635</v>
      </c>
      <c r="B54" s="4">
        <v>44922</v>
      </c>
      <c r="C54" s="5">
        <v>0.59129629629629632</v>
      </c>
      <c r="D54" s="3" t="s">
        <v>7567</v>
      </c>
      <c r="E54" s="3" t="s">
        <v>7054</v>
      </c>
      <c r="F54" s="3" t="s">
        <v>1</v>
      </c>
      <c r="G54" s="3" t="s">
        <v>3075</v>
      </c>
      <c r="H54" s="3" t="s">
        <v>3</v>
      </c>
      <c r="I54" s="3" t="s">
        <v>7881</v>
      </c>
      <c r="J54" s="3" t="s">
        <v>8129</v>
      </c>
      <c r="K54" s="3" t="s">
        <v>8130</v>
      </c>
      <c r="L54" s="3" t="s">
        <v>8131</v>
      </c>
      <c r="M54" s="3" t="s">
        <v>4</v>
      </c>
      <c r="N54" s="3">
        <v>3500</v>
      </c>
      <c r="O54" s="3" t="s">
        <v>7888</v>
      </c>
    </row>
    <row r="55" spans="1:15" x14ac:dyDescent="0.25">
      <c r="A55" s="3" t="s">
        <v>7630</v>
      </c>
      <c r="B55" s="4">
        <v>44922</v>
      </c>
      <c r="C55" s="5">
        <v>0.59768518518518521</v>
      </c>
      <c r="D55" s="3" t="s">
        <v>7567</v>
      </c>
      <c r="E55" s="3" t="s">
        <v>7054</v>
      </c>
      <c r="F55" s="3" t="s">
        <v>10</v>
      </c>
      <c r="G55" s="3" t="s">
        <v>3075</v>
      </c>
      <c r="H55" s="3" t="s">
        <v>3</v>
      </c>
      <c r="I55" s="3" t="s">
        <v>7881</v>
      </c>
      <c r="J55" s="3" t="s">
        <v>8129</v>
      </c>
      <c r="K55" s="3" t="s">
        <v>8130</v>
      </c>
      <c r="L55" s="3" t="s">
        <v>8131</v>
      </c>
      <c r="M55" s="3" t="s">
        <v>4</v>
      </c>
      <c r="N55" s="3">
        <v>3500</v>
      </c>
      <c r="O55" s="3" t="s">
        <v>7882</v>
      </c>
    </row>
    <row r="56" spans="1:15" x14ac:dyDescent="0.25">
      <c r="A56" s="3" t="s">
        <v>7777</v>
      </c>
      <c r="B56" s="4">
        <v>44922</v>
      </c>
      <c r="C56" s="5">
        <v>0.60241898148148143</v>
      </c>
      <c r="D56" s="3" t="s">
        <v>7567</v>
      </c>
      <c r="E56" s="3" t="s">
        <v>7054</v>
      </c>
      <c r="F56" s="3" t="s">
        <v>7</v>
      </c>
      <c r="G56" s="3" t="s">
        <v>3075</v>
      </c>
      <c r="H56" s="3" t="s">
        <v>3</v>
      </c>
      <c r="I56" s="3" t="s">
        <v>7881</v>
      </c>
      <c r="J56" s="3" t="s">
        <v>8129</v>
      </c>
      <c r="K56" s="3" t="s">
        <v>8130</v>
      </c>
      <c r="L56" s="3" t="s">
        <v>8131</v>
      </c>
      <c r="M56" s="3" t="s">
        <v>4</v>
      </c>
      <c r="N56" s="3">
        <v>3500</v>
      </c>
      <c r="O56" s="3" t="s">
        <v>8046</v>
      </c>
    </row>
    <row r="57" spans="1:15" x14ac:dyDescent="0.25">
      <c r="A57" s="3" t="s">
        <v>7585</v>
      </c>
      <c r="B57" s="4">
        <v>44922</v>
      </c>
      <c r="C57" s="5">
        <v>0.6058796296296296</v>
      </c>
      <c r="D57" s="3" t="s">
        <v>7567</v>
      </c>
      <c r="E57" s="3" t="s">
        <v>7054</v>
      </c>
      <c r="F57" s="3" t="s">
        <v>17</v>
      </c>
      <c r="G57" s="3" t="s">
        <v>3075</v>
      </c>
      <c r="H57" s="3" t="s">
        <v>14</v>
      </c>
      <c r="I57" s="3" t="s">
        <v>7562</v>
      </c>
      <c r="J57" s="3" t="s">
        <v>8129</v>
      </c>
      <c r="K57" s="3" t="s">
        <v>8130</v>
      </c>
      <c r="L57" s="3" t="s">
        <v>8131</v>
      </c>
      <c r="M57" s="3" t="s">
        <v>15</v>
      </c>
      <c r="N57" s="3">
        <v>3500</v>
      </c>
      <c r="O57" s="3" t="s">
        <v>7816</v>
      </c>
    </row>
    <row r="58" spans="1:15" x14ac:dyDescent="0.25">
      <c r="A58" s="3" t="s">
        <v>7600</v>
      </c>
      <c r="B58" s="4">
        <v>44922</v>
      </c>
      <c r="C58" s="5">
        <v>0.60589120370370375</v>
      </c>
      <c r="D58" s="3" t="s">
        <v>7568</v>
      </c>
      <c r="E58" s="3" t="s">
        <v>7054</v>
      </c>
      <c r="F58" s="3" t="s">
        <v>13</v>
      </c>
      <c r="G58" s="3" t="s">
        <v>3075</v>
      </c>
      <c r="H58" s="3" t="s">
        <v>14</v>
      </c>
      <c r="I58" s="3" t="s">
        <v>7562</v>
      </c>
      <c r="J58" s="3" t="s">
        <v>8129</v>
      </c>
      <c r="K58" s="3" t="s">
        <v>8130</v>
      </c>
      <c r="L58" s="3" t="s">
        <v>8131</v>
      </c>
      <c r="M58" s="3" t="s">
        <v>15</v>
      </c>
      <c r="N58" s="3">
        <v>3500</v>
      </c>
      <c r="O58" s="3" t="s">
        <v>7841</v>
      </c>
    </row>
    <row r="59" spans="1:15" x14ac:dyDescent="0.25">
      <c r="A59" s="3" t="s">
        <v>7687</v>
      </c>
      <c r="B59" s="4">
        <v>44922</v>
      </c>
      <c r="C59" s="5">
        <v>0.60894675925925923</v>
      </c>
      <c r="D59" s="3" t="s">
        <v>7567</v>
      </c>
      <c r="E59" s="3" t="s">
        <v>7054</v>
      </c>
      <c r="F59" s="3" t="s">
        <v>17</v>
      </c>
      <c r="G59" s="3" t="s">
        <v>3075</v>
      </c>
      <c r="H59" s="3" t="s">
        <v>19</v>
      </c>
      <c r="I59" s="3" t="s">
        <v>7562</v>
      </c>
      <c r="J59" s="3" t="s">
        <v>8129</v>
      </c>
      <c r="K59" s="3" t="s">
        <v>8130</v>
      </c>
      <c r="L59" s="3" t="s">
        <v>8131</v>
      </c>
      <c r="M59" s="3" t="s">
        <v>15</v>
      </c>
      <c r="N59" s="3">
        <v>3500</v>
      </c>
      <c r="O59" s="3" t="s">
        <v>7947</v>
      </c>
    </row>
    <row r="60" spans="1:15" x14ac:dyDescent="0.25">
      <c r="A60" s="3" t="s">
        <v>7652</v>
      </c>
      <c r="B60" s="4">
        <v>44922</v>
      </c>
      <c r="C60" s="5">
        <v>0.61179398148148145</v>
      </c>
      <c r="D60" s="3" t="s">
        <v>7567</v>
      </c>
      <c r="E60" s="3" t="s">
        <v>7054</v>
      </c>
      <c r="F60" s="3" t="s">
        <v>17</v>
      </c>
      <c r="G60" s="3" t="s">
        <v>3075</v>
      </c>
      <c r="H60" s="3" t="s">
        <v>22</v>
      </c>
      <c r="I60" s="3" t="s">
        <v>7562</v>
      </c>
      <c r="J60" s="3" t="s">
        <v>8129</v>
      </c>
      <c r="K60" s="3" t="s">
        <v>8130</v>
      </c>
      <c r="L60" s="3" t="s">
        <v>8131</v>
      </c>
      <c r="M60" s="3" t="s">
        <v>15</v>
      </c>
      <c r="N60" s="3">
        <v>3500</v>
      </c>
      <c r="O60" s="3" t="s">
        <v>7907</v>
      </c>
    </row>
    <row r="61" spans="1:15" x14ac:dyDescent="0.25">
      <c r="A61" s="3" t="s">
        <v>7588</v>
      </c>
      <c r="B61" s="4">
        <v>44922</v>
      </c>
      <c r="C61" s="5">
        <v>0.61203703703703705</v>
      </c>
      <c r="D61" s="3" t="s">
        <v>7568</v>
      </c>
      <c r="E61" s="3" t="s">
        <v>7054</v>
      </c>
      <c r="F61" s="3" t="s">
        <v>13</v>
      </c>
      <c r="G61" s="3" t="s">
        <v>3075</v>
      </c>
      <c r="H61" s="3" t="s">
        <v>22</v>
      </c>
      <c r="I61" s="3" t="s">
        <v>7562</v>
      </c>
      <c r="J61" s="3" t="s">
        <v>8129</v>
      </c>
      <c r="K61" s="3" t="s">
        <v>8130</v>
      </c>
      <c r="L61" s="3" t="s">
        <v>8131</v>
      </c>
      <c r="M61" s="3" t="s">
        <v>15</v>
      </c>
      <c r="N61" s="3">
        <v>3500</v>
      </c>
      <c r="O61" s="3" t="s">
        <v>7822</v>
      </c>
    </row>
    <row r="62" spans="1:15" x14ac:dyDescent="0.25">
      <c r="A62" s="3" t="s">
        <v>7705</v>
      </c>
      <c r="B62" s="4">
        <v>44922</v>
      </c>
      <c r="C62" s="5">
        <v>0.61482638888888885</v>
      </c>
      <c r="D62" s="3" t="s">
        <v>7568</v>
      </c>
      <c r="E62" s="3" t="s">
        <v>7054</v>
      </c>
      <c r="F62" s="3" t="s">
        <v>13</v>
      </c>
      <c r="G62" s="3" t="s">
        <v>3075</v>
      </c>
      <c r="H62" s="3" t="s">
        <v>25</v>
      </c>
      <c r="I62" s="3" t="s">
        <v>7562</v>
      </c>
      <c r="J62" s="3" t="s">
        <v>8129</v>
      </c>
      <c r="K62" s="3" t="s">
        <v>8130</v>
      </c>
      <c r="L62" s="3" t="s">
        <v>8131</v>
      </c>
      <c r="M62" s="3" t="s">
        <v>15</v>
      </c>
      <c r="N62" s="3">
        <v>3500</v>
      </c>
      <c r="O62" s="3" t="s">
        <v>7968</v>
      </c>
    </row>
    <row r="63" spans="1:15" x14ac:dyDescent="0.25">
      <c r="A63" s="3" t="s">
        <v>7753</v>
      </c>
      <c r="B63" s="4">
        <v>44922</v>
      </c>
      <c r="C63" s="5">
        <v>0.61649305555555556</v>
      </c>
      <c r="D63" s="3" t="s">
        <v>7568</v>
      </c>
      <c r="E63" s="3" t="s">
        <v>7054</v>
      </c>
      <c r="F63" s="3" t="s">
        <v>13</v>
      </c>
      <c r="G63" s="3" t="s">
        <v>3075</v>
      </c>
      <c r="H63" s="3" t="s">
        <v>38</v>
      </c>
      <c r="I63" s="3" t="s">
        <v>7562</v>
      </c>
      <c r="J63" s="3" t="s">
        <v>8129</v>
      </c>
      <c r="K63" s="3" t="s">
        <v>8130</v>
      </c>
      <c r="L63" s="3" t="s">
        <v>8131</v>
      </c>
      <c r="M63" s="3" t="s">
        <v>15</v>
      </c>
      <c r="N63" s="3">
        <v>3500</v>
      </c>
      <c r="O63" s="3" t="s">
        <v>8019</v>
      </c>
    </row>
    <row r="64" spans="1:15" x14ac:dyDescent="0.25">
      <c r="A64" s="3" t="s">
        <v>7788</v>
      </c>
      <c r="B64" s="4">
        <v>44922</v>
      </c>
      <c r="C64" s="5">
        <v>0.61651620370370364</v>
      </c>
      <c r="D64" s="3" t="s">
        <v>7567</v>
      </c>
      <c r="E64" s="3" t="s">
        <v>7054</v>
      </c>
      <c r="F64" s="3" t="s">
        <v>17</v>
      </c>
      <c r="G64" s="3" t="s">
        <v>3075</v>
      </c>
      <c r="H64" s="3" t="s">
        <v>38</v>
      </c>
      <c r="I64" s="3" t="s">
        <v>7562</v>
      </c>
      <c r="J64" s="3" t="s">
        <v>8129</v>
      </c>
      <c r="K64" s="3" t="s">
        <v>8130</v>
      </c>
      <c r="L64" s="3" t="s">
        <v>8131</v>
      </c>
      <c r="M64" s="3" t="s">
        <v>15</v>
      </c>
      <c r="N64" s="3">
        <v>3500</v>
      </c>
      <c r="O64" s="3" t="s">
        <v>8057</v>
      </c>
    </row>
    <row r="65" spans="1:15" x14ac:dyDescent="0.25">
      <c r="A65" s="3" t="s">
        <v>7613</v>
      </c>
      <c r="B65" s="4">
        <v>44922</v>
      </c>
      <c r="C65" s="5">
        <v>0.61797453703703698</v>
      </c>
      <c r="D65" s="3" t="s">
        <v>7567</v>
      </c>
      <c r="E65" s="3" t="s">
        <v>7054</v>
      </c>
      <c r="F65" s="3" t="s">
        <v>17</v>
      </c>
      <c r="G65" s="3" t="s">
        <v>3075</v>
      </c>
      <c r="H65" s="3" t="s">
        <v>40</v>
      </c>
      <c r="I65" s="3" t="s">
        <v>7562</v>
      </c>
      <c r="J65" s="3" t="s">
        <v>8129</v>
      </c>
      <c r="K65" s="3" t="s">
        <v>8130</v>
      </c>
      <c r="L65" s="3" t="s">
        <v>8131</v>
      </c>
      <c r="M65" s="3" t="s">
        <v>15</v>
      </c>
      <c r="N65" s="3">
        <v>3500</v>
      </c>
      <c r="O65" s="3" t="s">
        <v>7858</v>
      </c>
    </row>
    <row r="66" spans="1:15" x14ac:dyDescent="0.25">
      <c r="A66" s="3" t="s">
        <v>7762</v>
      </c>
      <c r="B66" s="4">
        <v>44922</v>
      </c>
      <c r="C66" s="5">
        <v>0.61798611111111112</v>
      </c>
      <c r="D66" s="3" t="s">
        <v>7568</v>
      </c>
      <c r="E66" s="3" t="s">
        <v>7054</v>
      </c>
      <c r="F66" s="3" t="s">
        <v>13</v>
      </c>
      <c r="G66" s="3" t="s">
        <v>3075</v>
      </c>
      <c r="H66" s="3" t="s">
        <v>40</v>
      </c>
      <c r="I66" s="3" t="s">
        <v>7562</v>
      </c>
      <c r="J66" s="3" t="s">
        <v>8129</v>
      </c>
      <c r="K66" s="3" t="s">
        <v>8130</v>
      </c>
      <c r="L66" s="3" t="s">
        <v>8131</v>
      </c>
      <c r="M66" s="3" t="s">
        <v>15</v>
      </c>
      <c r="N66" s="3">
        <v>3500</v>
      </c>
      <c r="O66" s="3" t="s">
        <v>8030</v>
      </c>
    </row>
    <row r="67" spans="1:15" x14ac:dyDescent="0.25">
      <c r="A67" s="3" t="s">
        <v>7778</v>
      </c>
      <c r="B67" s="4">
        <v>44922</v>
      </c>
      <c r="C67" s="5">
        <v>0.61934027777777778</v>
      </c>
      <c r="D67" s="3" t="s">
        <v>7567</v>
      </c>
      <c r="E67" s="3" t="s">
        <v>7054</v>
      </c>
      <c r="F67" s="3" t="s">
        <v>17</v>
      </c>
      <c r="G67" s="3" t="s">
        <v>3075</v>
      </c>
      <c r="H67" s="3" t="s">
        <v>42</v>
      </c>
      <c r="I67" s="3" t="s">
        <v>7562</v>
      </c>
      <c r="J67" s="3" t="s">
        <v>8129</v>
      </c>
      <c r="K67" s="3" t="s">
        <v>8130</v>
      </c>
      <c r="L67" s="3" t="s">
        <v>8131</v>
      </c>
      <c r="M67" s="3" t="s">
        <v>15</v>
      </c>
      <c r="N67" s="3">
        <v>3500</v>
      </c>
      <c r="O67" s="3" t="s">
        <v>8047</v>
      </c>
    </row>
    <row r="68" spans="1:15" x14ac:dyDescent="0.25">
      <c r="A68" s="3" t="s">
        <v>7738</v>
      </c>
      <c r="B68" s="4">
        <v>44922</v>
      </c>
      <c r="C68" s="5">
        <v>0.61935185185185182</v>
      </c>
      <c r="D68" s="3" t="s">
        <v>7568</v>
      </c>
      <c r="E68" s="3" t="s">
        <v>7054</v>
      </c>
      <c r="F68" s="3" t="s">
        <v>13</v>
      </c>
      <c r="G68" s="3" t="s">
        <v>3075</v>
      </c>
      <c r="H68" s="3" t="s">
        <v>42</v>
      </c>
      <c r="I68" s="3" t="s">
        <v>7562</v>
      </c>
      <c r="J68" s="3" t="s">
        <v>8129</v>
      </c>
      <c r="K68" s="3" t="s">
        <v>8130</v>
      </c>
      <c r="L68" s="3" t="s">
        <v>8131</v>
      </c>
      <c r="M68" s="3" t="s">
        <v>15</v>
      </c>
      <c r="N68" s="3">
        <v>3500</v>
      </c>
      <c r="O68" s="3" t="s">
        <v>8004</v>
      </c>
    </row>
    <row r="69" spans="1:15" x14ac:dyDescent="0.25">
      <c r="A69" s="3" t="s">
        <v>7699</v>
      </c>
      <c r="B69" s="4">
        <v>44922</v>
      </c>
      <c r="C69" s="5">
        <v>0.62106481481481479</v>
      </c>
      <c r="D69" s="3" t="s">
        <v>7567</v>
      </c>
      <c r="E69" s="3" t="s">
        <v>7054</v>
      </c>
      <c r="F69" s="3" t="s">
        <v>17</v>
      </c>
      <c r="G69" s="3" t="s">
        <v>3075</v>
      </c>
      <c r="H69" s="3" t="s">
        <v>44</v>
      </c>
      <c r="I69" s="3" t="s">
        <v>7562</v>
      </c>
      <c r="J69" s="3" t="s">
        <v>8129</v>
      </c>
      <c r="K69" s="3" t="s">
        <v>8130</v>
      </c>
      <c r="L69" s="3" t="s">
        <v>8131</v>
      </c>
      <c r="M69" s="3" t="s">
        <v>15</v>
      </c>
      <c r="N69" s="3">
        <v>3500</v>
      </c>
      <c r="O69" s="3" t="s">
        <v>7962</v>
      </c>
    </row>
    <row r="70" spans="1:15" x14ac:dyDescent="0.25">
      <c r="A70" s="3" t="s">
        <v>7642</v>
      </c>
      <c r="B70" s="4">
        <v>44922</v>
      </c>
      <c r="C70" s="5">
        <v>0.62107638888888894</v>
      </c>
      <c r="D70" s="3" t="s">
        <v>7568</v>
      </c>
      <c r="E70" s="3" t="s">
        <v>7054</v>
      </c>
      <c r="F70" s="3" t="s">
        <v>13</v>
      </c>
      <c r="G70" s="3" t="s">
        <v>3075</v>
      </c>
      <c r="H70" s="3" t="s">
        <v>44</v>
      </c>
      <c r="I70" s="3" t="s">
        <v>7562</v>
      </c>
      <c r="J70" s="3" t="s">
        <v>8129</v>
      </c>
      <c r="K70" s="3" t="s">
        <v>8130</v>
      </c>
      <c r="L70" s="3" t="s">
        <v>8131</v>
      </c>
      <c r="M70" s="3" t="s">
        <v>15</v>
      </c>
      <c r="N70" s="3">
        <v>3500</v>
      </c>
      <c r="O70" s="3" t="s">
        <v>7896</v>
      </c>
    </row>
    <row r="71" spans="1:15" x14ac:dyDescent="0.25">
      <c r="A71" s="3" t="s">
        <v>7681</v>
      </c>
      <c r="B71" s="4">
        <v>44922</v>
      </c>
      <c r="C71" s="5">
        <v>0.62269675925925927</v>
      </c>
      <c r="D71" s="3" t="s">
        <v>7568</v>
      </c>
      <c r="E71" s="3" t="s">
        <v>7054</v>
      </c>
      <c r="F71" s="3" t="s">
        <v>13</v>
      </c>
      <c r="G71" s="3" t="s">
        <v>3075</v>
      </c>
      <c r="H71" s="3" t="s">
        <v>46</v>
      </c>
      <c r="I71" s="3" t="s">
        <v>7562</v>
      </c>
      <c r="J71" s="3" t="s">
        <v>8129</v>
      </c>
      <c r="K71" s="3" t="s">
        <v>8130</v>
      </c>
      <c r="L71" s="3" t="s">
        <v>8131</v>
      </c>
      <c r="M71" s="3" t="s">
        <v>15</v>
      </c>
      <c r="N71" s="3">
        <v>3500</v>
      </c>
      <c r="O71" s="3" t="s">
        <v>7941</v>
      </c>
    </row>
    <row r="72" spans="1:15" x14ac:dyDescent="0.25">
      <c r="A72" s="3" t="s">
        <v>7688</v>
      </c>
      <c r="B72" s="4">
        <v>44922</v>
      </c>
      <c r="C72" s="5">
        <v>0.62759259259259259</v>
      </c>
      <c r="D72" s="3" t="s">
        <v>7567</v>
      </c>
      <c r="E72" s="3" t="s">
        <v>7054</v>
      </c>
      <c r="F72" s="3" t="s">
        <v>17</v>
      </c>
      <c r="G72" s="3" t="s">
        <v>3075</v>
      </c>
      <c r="H72" s="3" t="s">
        <v>60</v>
      </c>
      <c r="I72" s="3" t="s">
        <v>7562</v>
      </c>
      <c r="J72" s="3" t="s">
        <v>8129</v>
      </c>
      <c r="K72" s="3" t="s">
        <v>8130</v>
      </c>
      <c r="L72" s="3" t="s">
        <v>8131</v>
      </c>
      <c r="M72" s="3" t="s">
        <v>15</v>
      </c>
      <c r="N72" s="3">
        <v>3500</v>
      </c>
      <c r="O72" s="3" t="s">
        <v>7948</v>
      </c>
    </row>
    <row r="73" spans="1:15" x14ac:dyDescent="0.25">
      <c r="A73" s="3" t="s">
        <v>7678</v>
      </c>
      <c r="B73" s="4">
        <v>44922</v>
      </c>
      <c r="C73" s="5">
        <v>0.62759259259259259</v>
      </c>
      <c r="D73" s="3" t="s">
        <v>7568</v>
      </c>
      <c r="E73" s="3" t="s">
        <v>7054</v>
      </c>
      <c r="F73" s="3" t="s">
        <v>13</v>
      </c>
      <c r="G73" s="3" t="s">
        <v>3075</v>
      </c>
      <c r="H73" s="3" t="s">
        <v>60</v>
      </c>
      <c r="I73" s="3" t="s">
        <v>7562</v>
      </c>
      <c r="J73" s="3" t="s">
        <v>8129</v>
      </c>
      <c r="K73" s="3" t="s">
        <v>8130</v>
      </c>
      <c r="L73" s="3" t="s">
        <v>8131</v>
      </c>
      <c r="M73" s="3" t="s">
        <v>15</v>
      </c>
      <c r="N73" s="3">
        <v>3500</v>
      </c>
      <c r="O73" s="3" t="s">
        <v>7937</v>
      </c>
    </row>
    <row r="74" spans="1:15" x14ac:dyDescent="0.25">
      <c r="A74" s="3" t="s">
        <v>7680</v>
      </c>
      <c r="B74" s="4">
        <v>44923</v>
      </c>
      <c r="C74" s="5">
        <v>0.69945601851851846</v>
      </c>
      <c r="D74" s="3" t="s">
        <v>7574</v>
      </c>
      <c r="E74" s="3" t="s">
        <v>7054</v>
      </c>
      <c r="F74" s="3" t="s">
        <v>7</v>
      </c>
      <c r="G74" s="3" t="s">
        <v>7560</v>
      </c>
      <c r="H74" s="3" t="s">
        <v>3</v>
      </c>
      <c r="I74" s="3" t="s">
        <v>7939</v>
      </c>
      <c r="J74" s="3" t="s">
        <v>8132</v>
      </c>
      <c r="K74" s="3" t="s">
        <v>8135</v>
      </c>
      <c r="L74" s="3" t="s">
        <v>8131</v>
      </c>
      <c r="M74" s="3" t="s">
        <v>4</v>
      </c>
      <c r="N74" s="3">
        <v>700</v>
      </c>
      <c r="O74" s="3" t="s">
        <v>7940</v>
      </c>
    </row>
    <row r="75" spans="1:15" x14ac:dyDescent="0.25">
      <c r="A75" s="3" t="s">
        <v>7739</v>
      </c>
      <c r="B75" s="4">
        <v>44923</v>
      </c>
      <c r="C75" s="5">
        <v>0.70197916666666671</v>
      </c>
      <c r="D75" s="3" t="s">
        <v>8073</v>
      </c>
      <c r="E75" s="3" t="s">
        <v>7054</v>
      </c>
      <c r="F75" s="3" t="s">
        <v>1</v>
      </c>
      <c r="G75" s="3" t="s">
        <v>7560</v>
      </c>
      <c r="H75" s="3" t="s">
        <v>3</v>
      </c>
      <c r="I75" s="3" t="s">
        <v>7939</v>
      </c>
      <c r="J75" s="3" t="s">
        <v>8132</v>
      </c>
      <c r="K75" s="3" t="s">
        <v>8135</v>
      </c>
      <c r="L75" s="3" t="s">
        <v>8131</v>
      </c>
      <c r="M75" s="3" t="s">
        <v>4</v>
      </c>
      <c r="N75" s="3">
        <v>700</v>
      </c>
      <c r="O75" s="3" t="s">
        <v>8005</v>
      </c>
    </row>
    <row r="76" spans="1:15" x14ac:dyDescent="0.25">
      <c r="A76" s="3" t="s">
        <v>7780</v>
      </c>
      <c r="B76" s="4">
        <v>44923</v>
      </c>
      <c r="C76" s="5">
        <v>0.71807870370370364</v>
      </c>
      <c r="D76" s="3" t="s">
        <v>8073</v>
      </c>
      <c r="E76" s="3" t="s">
        <v>7054</v>
      </c>
      <c r="F76" s="3" t="s">
        <v>10</v>
      </c>
      <c r="G76" s="3" t="s">
        <v>7560</v>
      </c>
      <c r="H76" s="3" t="s">
        <v>3</v>
      </c>
      <c r="I76" s="3" t="s">
        <v>7939</v>
      </c>
      <c r="J76" s="3" t="s">
        <v>8132</v>
      </c>
      <c r="K76" s="3" t="s">
        <v>8135</v>
      </c>
      <c r="L76" s="3" t="s">
        <v>8131</v>
      </c>
      <c r="M76" s="3" t="s">
        <v>4</v>
      </c>
      <c r="N76" s="3">
        <v>700</v>
      </c>
      <c r="O76" s="3" t="s">
        <v>8049</v>
      </c>
    </row>
    <row r="77" spans="1:15" x14ac:dyDescent="0.25">
      <c r="A77" s="3" t="s">
        <v>7692</v>
      </c>
      <c r="B77" s="4">
        <v>44923</v>
      </c>
      <c r="C77" s="5">
        <v>0.7209606481481482</v>
      </c>
      <c r="D77" s="3" t="s">
        <v>7574</v>
      </c>
      <c r="E77" s="3" t="s">
        <v>7054</v>
      </c>
      <c r="F77" s="3" t="s">
        <v>7</v>
      </c>
      <c r="G77" s="3" t="s">
        <v>7560</v>
      </c>
      <c r="H77" s="3" t="s">
        <v>3</v>
      </c>
      <c r="I77" s="3" t="s">
        <v>7953</v>
      </c>
      <c r="J77" s="3" t="s">
        <v>8132</v>
      </c>
      <c r="K77" s="3" t="s">
        <v>8135</v>
      </c>
      <c r="L77" s="3" t="s">
        <v>8131</v>
      </c>
      <c r="M77" s="3" t="s">
        <v>4</v>
      </c>
      <c r="N77" s="3">
        <v>700</v>
      </c>
      <c r="O77" s="3" t="s">
        <v>7954</v>
      </c>
    </row>
    <row r="78" spans="1:15" x14ac:dyDescent="0.25">
      <c r="A78" s="3" t="s">
        <v>7760</v>
      </c>
      <c r="B78" s="4">
        <v>44923</v>
      </c>
      <c r="C78" s="5">
        <v>0.72342592592592592</v>
      </c>
      <c r="D78" s="3" t="s">
        <v>8073</v>
      </c>
      <c r="E78" s="3" t="s">
        <v>7054</v>
      </c>
      <c r="F78" s="3" t="s">
        <v>1</v>
      </c>
      <c r="G78" s="3" t="s">
        <v>7560</v>
      </c>
      <c r="H78" s="3" t="s">
        <v>3</v>
      </c>
      <c r="I78" s="3" t="s">
        <v>7953</v>
      </c>
      <c r="J78" s="3" t="s">
        <v>8132</v>
      </c>
      <c r="K78" s="3" t="s">
        <v>8135</v>
      </c>
      <c r="L78" s="3" t="s">
        <v>8131</v>
      </c>
      <c r="M78" s="3" t="s">
        <v>4</v>
      </c>
      <c r="N78" s="3">
        <v>700</v>
      </c>
      <c r="O78" s="3" t="s">
        <v>8028</v>
      </c>
    </row>
    <row r="79" spans="1:15" x14ac:dyDescent="0.25">
      <c r="A79" s="3" t="s">
        <v>7634</v>
      </c>
      <c r="B79" s="4">
        <v>44923</v>
      </c>
      <c r="C79" s="5">
        <v>0.72782407407407401</v>
      </c>
      <c r="D79" s="3" t="s">
        <v>7574</v>
      </c>
      <c r="E79" s="3" t="s">
        <v>7054</v>
      </c>
      <c r="F79" s="3" t="s">
        <v>7</v>
      </c>
      <c r="G79" s="3" t="s">
        <v>7560</v>
      </c>
      <c r="H79" s="3" t="s">
        <v>3</v>
      </c>
      <c r="I79" s="3" t="s">
        <v>7834</v>
      </c>
      <c r="J79" s="3" t="s">
        <v>8132</v>
      </c>
      <c r="K79" s="3" t="s">
        <v>8135</v>
      </c>
      <c r="L79" s="3" t="s">
        <v>8131</v>
      </c>
      <c r="M79" s="3" t="s">
        <v>4</v>
      </c>
      <c r="N79" s="3">
        <v>700</v>
      </c>
      <c r="O79" s="3" t="s">
        <v>7887</v>
      </c>
    </row>
    <row r="80" spans="1:15" x14ac:dyDescent="0.25">
      <c r="A80" s="3" t="s">
        <v>7596</v>
      </c>
      <c r="B80" s="4">
        <v>44923</v>
      </c>
      <c r="C80" s="5">
        <v>0.7278472222222222</v>
      </c>
      <c r="D80" s="3" t="s">
        <v>8073</v>
      </c>
      <c r="E80" s="3" t="s">
        <v>7054</v>
      </c>
      <c r="F80" s="3" t="s">
        <v>10</v>
      </c>
      <c r="G80" s="3" t="s">
        <v>7560</v>
      </c>
      <c r="H80" s="3" t="s">
        <v>3</v>
      </c>
      <c r="I80" s="3" t="s">
        <v>7834</v>
      </c>
      <c r="J80" s="3" t="s">
        <v>8132</v>
      </c>
      <c r="K80" s="3" t="s">
        <v>8135</v>
      </c>
      <c r="L80" s="3" t="s">
        <v>8131</v>
      </c>
      <c r="M80" s="3" t="s">
        <v>4</v>
      </c>
      <c r="N80" s="3">
        <v>700</v>
      </c>
      <c r="O80" s="3" t="s">
        <v>7835</v>
      </c>
    </row>
    <row r="81" spans="1:15" x14ac:dyDescent="0.25">
      <c r="A81" s="3" t="s">
        <v>7604</v>
      </c>
      <c r="B81" s="4">
        <v>44923</v>
      </c>
      <c r="C81" s="5">
        <v>0.7340740740740741</v>
      </c>
      <c r="D81" s="3" t="s">
        <v>8073</v>
      </c>
      <c r="E81" s="3" t="s">
        <v>7054</v>
      </c>
      <c r="F81" s="3" t="s">
        <v>1</v>
      </c>
      <c r="G81" s="3" t="s">
        <v>7560</v>
      </c>
      <c r="H81" s="3" t="s">
        <v>3</v>
      </c>
      <c r="I81" s="3" t="s">
        <v>7834</v>
      </c>
      <c r="J81" s="3" t="s">
        <v>8132</v>
      </c>
      <c r="K81" s="3" t="s">
        <v>8135</v>
      </c>
      <c r="L81" s="3" t="s">
        <v>8131</v>
      </c>
      <c r="M81" s="3" t="s">
        <v>4</v>
      </c>
      <c r="N81" s="3">
        <v>700</v>
      </c>
      <c r="O81" s="3" t="s">
        <v>7846</v>
      </c>
    </row>
    <row r="82" spans="1:15" x14ac:dyDescent="0.25">
      <c r="A82" s="3" t="s">
        <v>7755</v>
      </c>
      <c r="B82" s="4">
        <v>44926</v>
      </c>
      <c r="C82" s="5">
        <v>0.44354166666666667</v>
      </c>
      <c r="D82" s="3" t="s">
        <v>8081</v>
      </c>
      <c r="E82" s="3" t="s">
        <v>7054</v>
      </c>
      <c r="F82" s="3" t="s">
        <v>10</v>
      </c>
      <c r="G82" s="3" t="s">
        <v>30</v>
      </c>
      <c r="H82" s="3" t="s">
        <v>3</v>
      </c>
      <c r="I82" s="3" t="s">
        <v>8022</v>
      </c>
      <c r="J82" s="3" t="s">
        <v>8132</v>
      </c>
      <c r="K82" s="3" t="s">
        <v>8135</v>
      </c>
      <c r="L82" s="3" t="s">
        <v>8131</v>
      </c>
      <c r="O82" s="3" t="s">
        <v>8023</v>
      </c>
    </row>
    <row r="83" spans="1:15" x14ac:dyDescent="0.25">
      <c r="A83" s="3" t="s">
        <v>7728</v>
      </c>
      <c r="B83" s="4">
        <v>44932</v>
      </c>
      <c r="C83" s="5">
        <v>0.62678240740740743</v>
      </c>
      <c r="D83" s="3" t="s">
        <v>7569</v>
      </c>
      <c r="E83" s="3" t="s">
        <v>7054</v>
      </c>
      <c r="F83" s="3" t="s">
        <v>10</v>
      </c>
      <c r="G83" s="3" t="s">
        <v>7560</v>
      </c>
      <c r="H83" s="3" t="s">
        <v>3</v>
      </c>
      <c r="I83" s="3" t="s">
        <v>7827</v>
      </c>
      <c r="J83" s="3" t="s">
        <v>8132</v>
      </c>
      <c r="K83" s="3" t="s">
        <v>8133</v>
      </c>
      <c r="L83" s="3" t="s">
        <v>8131</v>
      </c>
      <c r="M83" s="3" t="s">
        <v>4</v>
      </c>
      <c r="N83" s="3">
        <v>3500</v>
      </c>
      <c r="O83" s="3" t="s">
        <v>7994</v>
      </c>
    </row>
    <row r="84" spans="1:15" x14ac:dyDescent="0.25">
      <c r="A84" s="3" t="s">
        <v>7589</v>
      </c>
      <c r="B84" s="4">
        <v>44932</v>
      </c>
      <c r="C84" s="5">
        <v>0.64226851851851852</v>
      </c>
      <c r="D84" s="3" t="s">
        <v>7569</v>
      </c>
      <c r="E84" s="3" t="s">
        <v>7054</v>
      </c>
      <c r="F84" s="3" t="s">
        <v>10</v>
      </c>
      <c r="G84" s="3" t="s">
        <v>7560</v>
      </c>
      <c r="H84" s="3" t="s">
        <v>3</v>
      </c>
      <c r="I84" s="3" t="s">
        <v>7823</v>
      </c>
      <c r="J84" s="3" t="s">
        <v>8132</v>
      </c>
      <c r="K84" s="3" t="s">
        <v>8133</v>
      </c>
      <c r="L84" s="3" t="s">
        <v>8131</v>
      </c>
      <c r="M84" s="3" t="s">
        <v>4</v>
      </c>
      <c r="N84" s="3">
        <v>3500</v>
      </c>
      <c r="O84" s="3" t="s">
        <v>7824</v>
      </c>
    </row>
    <row r="85" spans="1:15" x14ac:dyDescent="0.25">
      <c r="A85" s="3" t="s">
        <v>7727</v>
      </c>
      <c r="B85" s="4">
        <v>44933</v>
      </c>
      <c r="C85" s="5">
        <v>0.66402777777777777</v>
      </c>
      <c r="D85" s="3" t="s">
        <v>8075</v>
      </c>
      <c r="E85" s="3" t="s">
        <v>7054</v>
      </c>
      <c r="F85" s="3" t="s">
        <v>7</v>
      </c>
      <c r="G85" s="3" t="s">
        <v>454</v>
      </c>
      <c r="H85" s="3" t="s">
        <v>3</v>
      </c>
      <c r="I85" s="3" t="s">
        <v>7842</v>
      </c>
      <c r="J85" s="3" t="s">
        <v>8136</v>
      </c>
      <c r="K85" s="3" t="s">
        <v>8137</v>
      </c>
      <c r="L85" s="3" t="s">
        <v>8131</v>
      </c>
      <c r="M85" s="3" t="s">
        <v>94</v>
      </c>
      <c r="N85" s="3">
        <v>3500</v>
      </c>
      <c r="O85" s="3" t="s">
        <v>7993</v>
      </c>
    </row>
    <row r="86" spans="1:15" x14ac:dyDescent="0.25">
      <c r="A86" s="3" t="s">
        <v>7609</v>
      </c>
      <c r="B86" s="4">
        <v>44933</v>
      </c>
      <c r="C86" s="5">
        <v>0.66771990740740739</v>
      </c>
      <c r="D86" s="3" t="s">
        <v>8069</v>
      </c>
      <c r="E86" s="3" t="s">
        <v>7054</v>
      </c>
      <c r="F86" s="3" t="s">
        <v>10</v>
      </c>
      <c r="G86" s="3" t="s">
        <v>454</v>
      </c>
      <c r="H86" s="3" t="s">
        <v>3</v>
      </c>
      <c r="I86" s="3" t="s">
        <v>7842</v>
      </c>
      <c r="J86" s="3" t="s">
        <v>8136</v>
      </c>
      <c r="K86" s="3" t="s">
        <v>8137</v>
      </c>
      <c r="L86" s="3" t="s">
        <v>8131</v>
      </c>
      <c r="M86" s="3" t="s">
        <v>4</v>
      </c>
      <c r="N86" s="3">
        <v>3500</v>
      </c>
      <c r="O86" s="3" t="s">
        <v>7853</v>
      </c>
    </row>
    <row r="87" spans="1:15" x14ac:dyDescent="0.25">
      <c r="A87" s="3" t="s">
        <v>7601</v>
      </c>
      <c r="B87" s="4">
        <v>44933</v>
      </c>
      <c r="C87" s="5">
        <v>0.67037037037037039</v>
      </c>
      <c r="D87" s="3" t="s">
        <v>8069</v>
      </c>
      <c r="E87" s="3" t="s">
        <v>7054</v>
      </c>
      <c r="F87" s="3" t="s">
        <v>1</v>
      </c>
      <c r="G87" s="3" t="s">
        <v>454</v>
      </c>
      <c r="H87" s="3" t="s">
        <v>3</v>
      </c>
      <c r="I87" s="3" t="s">
        <v>7842</v>
      </c>
      <c r="J87" s="3" t="s">
        <v>8136</v>
      </c>
      <c r="K87" s="3" t="s">
        <v>8137</v>
      </c>
      <c r="L87" s="3" t="s">
        <v>8131</v>
      </c>
      <c r="M87" s="3" t="s">
        <v>4</v>
      </c>
      <c r="N87" s="3">
        <v>3500</v>
      </c>
      <c r="O87" s="3" t="s">
        <v>7843</v>
      </c>
    </row>
    <row r="88" spans="1:15" x14ac:dyDescent="0.25">
      <c r="A88" s="3" t="s">
        <v>7787</v>
      </c>
      <c r="B88" s="4">
        <v>44933</v>
      </c>
      <c r="C88" s="5">
        <v>0.67642361111111116</v>
      </c>
      <c r="D88" s="3" t="s">
        <v>8069</v>
      </c>
      <c r="E88" s="3" t="s">
        <v>7054</v>
      </c>
      <c r="F88" s="3" t="s">
        <v>10</v>
      </c>
      <c r="G88" s="3" t="s">
        <v>454</v>
      </c>
      <c r="H88" s="3" t="s">
        <v>3</v>
      </c>
      <c r="I88" s="3" t="s">
        <v>7839</v>
      </c>
      <c r="J88" s="3" t="s">
        <v>8136</v>
      </c>
      <c r="K88" s="3" t="s">
        <v>8137</v>
      </c>
      <c r="L88" s="3" t="s">
        <v>8131</v>
      </c>
      <c r="M88" s="3" t="s">
        <v>4</v>
      </c>
      <c r="N88" s="3">
        <v>3500</v>
      </c>
      <c r="O88" s="3" t="s">
        <v>8056</v>
      </c>
    </row>
    <row r="89" spans="1:15" x14ac:dyDescent="0.25">
      <c r="A89" s="3" t="s">
        <v>7717</v>
      </c>
      <c r="B89" s="4">
        <v>44933</v>
      </c>
      <c r="C89" s="5">
        <v>0.67930555555555561</v>
      </c>
      <c r="D89" s="3" t="s">
        <v>8069</v>
      </c>
      <c r="E89" s="3" t="s">
        <v>7054</v>
      </c>
      <c r="F89" s="3" t="s">
        <v>1</v>
      </c>
      <c r="G89" s="3" t="s">
        <v>454</v>
      </c>
      <c r="H89" s="3" t="s">
        <v>3</v>
      </c>
      <c r="I89" s="3" t="s">
        <v>7839</v>
      </c>
      <c r="J89" s="3" t="s">
        <v>8136</v>
      </c>
      <c r="K89" s="3" t="s">
        <v>8137</v>
      </c>
      <c r="L89" s="3" t="s">
        <v>8131</v>
      </c>
      <c r="M89" s="3" t="s">
        <v>4</v>
      </c>
      <c r="N89" s="3">
        <v>3500</v>
      </c>
      <c r="O89" s="3" t="s">
        <v>7980</v>
      </c>
    </row>
    <row r="90" spans="1:15" x14ac:dyDescent="0.25">
      <c r="A90" s="3" t="s">
        <v>7599</v>
      </c>
      <c r="B90" s="4">
        <v>44933</v>
      </c>
      <c r="C90" s="5">
        <v>0.68138888888888882</v>
      </c>
      <c r="D90" s="3" t="s">
        <v>8075</v>
      </c>
      <c r="E90" s="3" t="s">
        <v>7054</v>
      </c>
      <c r="F90" s="3" t="s">
        <v>7</v>
      </c>
      <c r="G90" s="3" t="s">
        <v>454</v>
      </c>
      <c r="H90" s="3" t="s">
        <v>3</v>
      </c>
      <c r="I90" s="3" t="s">
        <v>7839</v>
      </c>
      <c r="J90" s="3" t="s">
        <v>8136</v>
      </c>
      <c r="K90" s="3" t="s">
        <v>8137</v>
      </c>
      <c r="L90" s="3" t="s">
        <v>8131</v>
      </c>
      <c r="M90" s="3" t="s">
        <v>94</v>
      </c>
      <c r="N90" s="3">
        <v>3500</v>
      </c>
      <c r="O90" s="3" t="s">
        <v>7840</v>
      </c>
    </row>
    <row r="91" spans="1:15" x14ac:dyDescent="0.25">
      <c r="A91" s="3" t="s">
        <v>7756</v>
      </c>
      <c r="B91" s="4">
        <v>44933</v>
      </c>
      <c r="C91" s="5">
        <v>0.69104166666666667</v>
      </c>
      <c r="D91" s="3" t="s">
        <v>8075</v>
      </c>
      <c r="E91" s="3" t="s">
        <v>7054</v>
      </c>
      <c r="F91" s="3" t="s">
        <v>7</v>
      </c>
      <c r="G91" s="3" t="s">
        <v>454</v>
      </c>
      <c r="H91" s="3" t="s">
        <v>3</v>
      </c>
      <c r="I91" s="3" t="s">
        <v>7825</v>
      </c>
      <c r="J91" s="3" t="s">
        <v>8136</v>
      </c>
      <c r="K91" s="3" t="s">
        <v>8137</v>
      </c>
      <c r="L91" s="3" t="s">
        <v>8131</v>
      </c>
      <c r="M91" s="3" t="s">
        <v>94</v>
      </c>
      <c r="N91" s="3">
        <v>3500</v>
      </c>
      <c r="O91" s="3" t="s">
        <v>8024</v>
      </c>
    </row>
    <row r="92" spans="1:15" x14ac:dyDescent="0.25">
      <c r="A92" s="3" t="s">
        <v>7590</v>
      </c>
      <c r="B92" s="4">
        <v>44933</v>
      </c>
      <c r="C92" s="5">
        <v>0.69106481481481474</v>
      </c>
      <c r="D92" s="3" t="s">
        <v>8069</v>
      </c>
      <c r="E92" s="3" t="s">
        <v>7054</v>
      </c>
      <c r="F92" s="3" t="s">
        <v>10</v>
      </c>
      <c r="G92" s="3" t="s">
        <v>454</v>
      </c>
      <c r="H92" s="3" t="s">
        <v>3</v>
      </c>
      <c r="I92" s="3" t="s">
        <v>7825</v>
      </c>
      <c r="J92" s="3" t="s">
        <v>8136</v>
      </c>
      <c r="K92" s="3" t="s">
        <v>8137</v>
      </c>
      <c r="L92" s="3" t="s">
        <v>8131</v>
      </c>
      <c r="M92" s="3" t="s">
        <v>4</v>
      </c>
      <c r="N92" s="3">
        <v>3500</v>
      </c>
      <c r="O92" s="3" t="s">
        <v>7826</v>
      </c>
    </row>
    <row r="93" spans="1:15" x14ac:dyDescent="0.25">
      <c r="A93" s="3" t="s">
        <v>7648</v>
      </c>
      <c r="B93" s="4">
        <v>44933</v>
      </c>
      <c r="C93" s="5">
        <v>0.6940277777777778</v>
      </c>
      <c r="D93" s="3" t="s">
        <v>8069</v>
      </c>
      <c r="E93" s="3" t="s">
        <v>7054</v>
      </c>
      <c r="F93" s="3" t="s">
        <v>1</v>
      </c>
      <c r="G93" s="3" t="s">
        <v>454</v>
      </c>
      <c r="H93" s="3" t="s">
        <v>3</v>
      </c>
      <c r="I93" s="3" t="s">
        <v>7825</v>
      </c>
      <c r="J93" s="3" t="s">
        <v>8136</v>
      </c>
      <c r="K93" s="3" t="s">
        <v>8137</v>
      </c>
      <c r="L93" s="3" t="s">
        <v>8131</v>
      </c>
      <c r="M93" s="3" t="s">
        <v>4</v>
      </c>
      <c r="N93" s="3">
        <v>3500</v>
      </c>
      <c r="O93" s="3" t="s">
        <v>7902</v>
      </c>
    </row>
    <row r="94" spans="1:15" x14ac:dyDescent="0.25">
      <c r="A94" s="3" t="s">
        <v>7763</v>
      </c>
      <c r="B94" s="4">
        <v>44933</v>
      </c>
      <c r="C94" s="5">
        <v>0.6996296296296296</v>
      </c>
      <c r="D94" s="3" t="s">
        <v>8075</v>
      </c>
      <c r="E94" s="3" t="s">
        <v>7054</v>
      </c>
      <c r="F94" s="3" t="s">
        <v>13</v>
      </c>
      <c r="G94" s="3" t="s">
        <v>454</v>
      </c>
      <c r="H94" s="3" t="s">
        <v>14</v>
      </c>
      <c r="I94" s="3" t="s">
        <v>7803</v>
      </c>
      <c r="J94" s="3" t="s">
        <v>8136</v>
      </c>
      <c r="K94" s="3" t="s">
        <v>8137</v>
      </c>
      <c r="L94" s="3" t="s">
        <v>8131</v>
      </c>
      <c r="M94" s="3" t="s">
        <v>15</v>
      </c>
      <c r="N94" s="3">
        <v>3500</v>
      </c>
      <c r="O94" s="3" t="s">
        <v>8031</v>
      </c>
    </row>
    <row r="95" spans="1:15" x14ac:dyDescent="0.25">
      <c r="A95" s="3" t="s">
        <v>7583</v>
      </c>
      <c r="B95" s="4">
        <v>44933</v>
      </c>
      <c r="C95" s="5">
        <v>0.69964120370370375</v>
      </c>
      <c r="D95" s="3" t="s">
        <v>8069</v>
      </c>
      <c r="E95" s="3" t="s">
        <v>7054</v>
      </c>
      <c r="F95" s="3" t="s">
        <v>17</v>
      </c>
      <c r="G95" s="3" t="s">
        <v>454</v>
      </c>
      <c r="H95" s="3" t="s">
        <v>14</v>
      </c>
      <c r="I95" s="3" t="s">
        <v>7803</v>
      </c>
      <c r="J95" s="3" t="s">
        <v>8136</v>
      </c>
      <c r="K95" s="3" t="s">
        <v>8137</v>
      </c>
      <c r="L95" s="3" t="s">
        <v>8131</v>
      </c>
      <c r="M95" s="3" t="s">
        <v>15</v>
      </c>
      <c r="N95" s="3">
        <v>3500</v>
      </c>
      <c r="O95" s="3" t="s">
        <v>7814</v>
      </c>
    </row>
    <row r="96" spans="1:15" x14ac:dyDescent="0.25">
      <c r="A96" s="3" t="s">
        <v>7776</v>
      </c>
      <c r="B96" s="4">
        <v>44933</v>
      </c>
      <c r="C96" s="5">
        <v>0.70148148148148148</v>
      </c>
      <c r="D96" s="3" t="s">
        <v>8075</v>
      </c>
      <c r="E96" s="3" t="s">
        <v>7054</v>
      </c>
      <c r="F96" s="3" t="s">
        <v>13</v>
      </c>
      <c r="G96" s="3" t="s">
        <v>454</v>
      </c>
      <c r="H96" s="3" t="s">
        <v>19</v>
      </c>
      <c r="I96" s="3" t="s">
        <v>7803</v>
      </c>
      <c r="J96" s="3" t="s">
        <v>8136</v>
      </c>
      <c r="K96" s="3" t="s">
        <v>8137</v>
      </c>
      <c r="L96" s="3" t="s">
        <v>8131</v>
      </c>
      <c r="M96" s="3" t="s">
        <v>15</v>
      </c>
      <c r="N96" s="3">
        <v>3500</v>
      </c>
      <c r="O96" s="3" t="s">
        <v>8045</v>
      </c>
    </row>
    <row r="97" spans="1:15" x14ac:dyDescent="0.25">
      <c r="A97" s="3" t="s">
        <v>7658</v>
      </c>
      <c r="B97" s="4">
        <v>44933</v>
      </c>
      <c r="C97" s="5">
        <v>0.70149305555555552</v>
      </c>
      <c r="D97" s="3" t="s">
        <v>8069</v>
      </c>
      <c r="E97" s="3" t="s">
        <v>7054</v>
      </c>
      <c r="F97" s="3" t="s">
        <v>17</v>
      </c>
      <c r="G97" s="3" t="s">
        <v>454</v>
      </c>
      <c r="H97" s="3" t="s">
        <v>19</v>
      </c>
      <c r="I97" s="3" t="s">
        <v>7803</v>
      </c>
      <c r="J97" s="3" t="s">
        <v>8136</v>
      </c>
      <c r="K97" s="3" t="s">
        <v>8137</v>
      </c>
      <c r="L97" s="3" t="s">
        <v>8131</v>
      </c>
      <c r="M97" s="3" t="s">
        <v>15</v>
      </c>
      <c r="N97" s="3">
        <v>3500</v>
      </c>
      <c r="O97" s="3" t="s">
        <v>7915</v>
      </c>
    </row>
    <row r="98" spans="1:15" x14ac:dyDescent="0.25">
      <c r="A98" s="3" t="s">
        <v>7758</v>
      </c>
      <c r="B98" s="4">
        <v>44933</v>
      </c>
      <c r="C98" s="5">
        <v>0.70314814814814808</v>
      </c>
      <c r="D98" s="3" t="s">
        <v>8075</v>
      </c>
      <c r="E98" s="3" t="s">
        <v>7054</v>
      </c>
      <c r="F98" s="3" t="s">
        <v>13</v>
      </c>
      <c r="G98" s="3" t="s">
        <v>454</v>
      </c>
      <c r="H98" s="3" t="s">
        <v>22</v>
      </c>
      <c r="I98" s="3" t="s">
        <v>7803</v>
      </c>
      <c r="J98" s="3" t="s">
        <v>8136</v>
      </c>
      <c r="K98" s="3" t="s">
        <v>8137</v>
      </c>
      <c r="L98" s="3" t="s">
        <v>8131</v>
      </c>
      <c r="M98" s="3" t="s">
        <v>15</v>
      </c>
      <c r="N98" s="3">
        <v>3500</v>
      </c>
      <c r="O98" s="3" t="s">
        <v>8026</v>
      </c>
    </row>
    <row r="99" spans="1:15" x14ac:dyDescent="0.25">
      <c r="A99" s="3" t="s">
        <v>7740</v>
      </c>
      <c r="B99" s="4">
        <v>44933</v>
      </c>
      <c r="C99" s="5">
        <v>0.7053356481481482</v>
      </c>
      <c r="D99" s="3" t="s">
        <v>8075</v>
      </c>
      <c r="E99" s="3" t="s">
        <v>7054</v>
      </c>
      <c r="F99" s="3" t="s">
        <v>13</v>
      </c>
      <c r="G99" s="3" t="s">
        <v>454</v>
      </c>
      <c r="H99" s="3" t="s">
        <v>25</v>
      </c>
      <c r="I99" s="3" t="s">
        <v>7803</v>
      </c>
      <c r="J99" s="3" t="s">
        <v>8136</v>
      </c>
      <c r="K99" s="3" t="s">
        <v>8137</v>
      </c>
      <c r="L99" s="3" t="s">
        <v>8131</v>
      </c>
      <c r="M99" s="3" t="s">
        <v>15</v>
      </c>
      <c r="N99" s="3">
        <v>3500</v>
      </c>
      <c r="O99" s="3" t="s">
        <v>8006</v>
      </c>
    </row>
    <row r="100" spans="1:15" x14ac:dyDescent="0.25">
      <c r="A100" s="3" t="s">
        <v>7786</v>
      </c>
      <c r="B100" s="4">
        <v>44933</v>
      </c>
      <c r="C100" s="5">
        <v>0.70534722222222224</v>
      </c>
      <c r="D100" s="3" t="s">
        <v>8069</v>
      </c>
      <c r="E100" s="3" t="s">
        <v>7054</v>
      </c>
      <c r="F100" s="3" t="s">
        <v>17</v>
      </c>
      <c r="G100" s="3" t="s">
        <v>454</v>
      </c>
      <c r="H100" s="3" t="s">
        <v>25</v>
      </c>
      <c r="I100" s="3" t="s">
        <v>7803</v>
      </c>
      <c r="J100" s="3" t="s">
        <v>8136</v>
      </c>
      <c r="K100" s="3" t="s">
        <v>8137</v>
      </c>
      <c r="L100" s="3" t="s">
        <v>8131</v>
      </c>
      <c r="M100" s="3" t="s">
        <v>15</v>
      </c>
      <c r="N100" s="3">
        <v>3500</v>
      </c>
      <c r="O100" s="3" t="s">
        <v>8055</v>
      </c>
    </row>
    <row r="101" spans="1:15" x14ac:dyDescent="0.25">
      <c r="A101" s="3" t="s">
        <v>7710</v>
      </c>
      <c r="B101" s="4">
        <v>44933</v>
      </c>
      <c r="C101" s="5">
        <v>0.7066782407407407</v>
      </c>
      <c r="D101" s="3" t="s">
        <v>8075</v>
      </c>
      <c r="E101" s="3" t="s">
        <v>7054</v>
      </c>
      <c r="F101" s="3" t="s">
        <v>13</v>
      </c>
      <c r="G101" s="3" t="s">
        <v>454</v>
      </c>
      <c r="H101" s="3" t="s">
        <v>38</v>
      </c>
      <c r="I101" s="3" t="s">
        <v>7803</v>
      </c>
      <c r="J101" s="3" t="s">
        <v>8136</v>
      </c>
      <c r="K101" s="3" t="s">
        <v>8137</v>
      </c>
      <c r="L101" s="3" t="s">
        <v>8131</v>
      </c>
      <c r="M101" s="3" t="s">
        <v>15</v>
      </c>
      <c r="N101" s="3">
        <v>3500</v>
      </c>
      <c r="O101" s="3" t="s">
        <v>7973</v>
      </c>
    </row>
    <row r="102" spans="1:15" x14ac:dyDescent="0.25">
      <c r="A102" s="3" t="s">
        <v>7656</v>
      </c>
      <c r="B102" s="4">
        <v>44933</v>
      </c>
      <c r="C102" s="5">
        <v>0.70668981481481474</v>
      </c>
      <c r="D102" s="3" t="s">
        <v>8069</v>
      </c>
      <c r="E102" s="3" t="s">
        <v>7054</v>
      </c>
      <c r="F102" s="3" t="s">
        <v>17</v>
      </c>
      <c r="G102" s="3" t="s">
        <v>454</v>
      </c>
      <c r="H102" s="3" t="s">
        <v>22</v>
      </c>
      <c r="I102" s="3" t="s">
        <v>7803</v>
      </c>
      <c r="J102" s="3" t="s">
        <v>8136</v>
      </c>
      <c r="K102" s="3" t="s">
        <v>8137</v>
      </c>
      <c r="L102" s="3" t="s">
        <v>8131</v>
      </c>
      <c r="M102" s="3" t="s">
        <v>15</v>
      </c>
      <c r="N102" s="3">
        <v>3500</v>
      </c>
      <c r="O102" s="3" t="s">
        <v>7913</v>
      </c>
    </row>
    <row r="103" spans="1:15" x14ac:dyDescent="0.25">
      <c r="A103" s="3" t="s">
        <v>7709</v>
      </c>
      <c r="B103" s="4">
        <v>44933</v>
      </c>
      <c r="C103" s="5">
        <v>0.70668981481481474</v>
      </c>
      <c r="D103" s="3" t="s">
        <v>8069</v>
      </c>
      <c r="E103" s="3" t="s">
        <v>7054</v>
      </c>
      <c r="F103" s="3" t="s">
        <v>17</v>
      </c>
      <c r="G103" s="3" t="s">
        <v>454</v>
      </c>
      <c r="H103" s="3" t="s">
        <v>38</v>
      </c>
      <c r="I103" s="3" t="s">
        <v>7803</v>
      </c>
      <c r="J103" s="3" t="s">
        <v>8136</v>
      </c>
      <c r="K103" s="3" t="s">
        <v>8137</v>
      </c>
      <c r="L103" s="3" t="s">
        <v>8131</v>
      </c>
      <c r="M103" s="3" t="s">
        <v>15</v>
      </c>
      <c r="N103" s="3">
        <v>3500</v>
      </c>
      <c r="O103" s="3" t="s">
        <v>7913</v>
      </c>
    </row>
    <row r="104" spans="1:15" x14ac:dyDescent="0.25">
      <c r="A104" s="3" t="s">
        <v>7636</v>
      </c>
      <c r="B104" s="4">
        <v>44933</v>
      </c>
      <c r="C104" s="5">
        <v>0.71027777777777779</v>
      </c>
      <c r="D104" s="3" t="s">
        <v>8075</v>
      </c>
      <c r="E104" s="3" t="s">
        <v>7054</v>
      </c>
      <c r="F104" s="3" t="s">
        <v>13</v>
      </c>
      <c r="G104" s="3" t="s">
        <v>454</v>
      </c>
      <c r="H104" s="3" t="s">
        <v>40</v>
      </c>
      <c r="I104" s="3" t="s">
        <v>7803</v>
      </c>
      <c r="J104" s="3" t="s">
        <v>8136</v>
      </c>
      <c r="K104" s="3" t="s">
        <v>8137</v>
      </c>
      <c r="L104" s="3" t="s">
        <v>8131</v>
      </c>
      <c r="M104" s="3" t="s">
        <v>15</v>
      </c>
      <c r="N104" s="3">
        <v>3500</v>
      </c>
      <c r="O104" s="3" t="s">
        <v>7889</v>
      </c>
    </row>
    <row r="105" spans="1:15" x14ac:dyDescent="0.25">
      <c r="A105" s="3" t="s">
        <v>7703</v>
      </c>
      <c r="B105" s="4">
        <v>44933</v>
      </c>
      <c r="C105" s="5">
        <v>0.71028935185185194</v>
      </c>
      <c r="D105" s="3" t="s">
        <v>8069</v>
      </c>
      <c r="E105" s="3" t="s">
        <v>7054</v>
      </c>
      <c r="F105" s="3" t="s">
        <v>17</v>
      </c>
      <c r="G105" s="3" t="s">
        <v>454</v>
      </c>
      <c r="H105" s="3" t="s">
        <v>40</v>
      </c>
      <c r="I105" s="3" t="s">
        <v>7803</v>
      </c>
      <c r="J105" s="3" t="s">
        <v>8136</v>
      </c>
      <c r="K105" s="3" t="s">
        <v>8137</v>
      </c>
      <c r="L105" s="3" t="s">
        <v>8131</v>
      </c>
      <c r="M105" s="3" t="s">
        <v>15</v>
      </c>
      <c r="N105" s="3">
        <v>3500</v>
      </c>
      <c r="O105" s="3" t="s">
        <v>7966</v>
      </c>
    </row>
    <row r="106" spans="1:15" x14ac:dyDescent="0.25">
      <c r="A106" s="3" t="s">
        <v>7713</v>
      </c>
      <c r="B106" s="4">
        <v>44933</v>
      </c>
      <c r="C106" s="5">
        <v>0.71489583333333329</v>
      </c>
      <c r="D106" s="3" t="s">
        <v>8075</v>
      </c>
      <c r="E106" s="3" t="s">
        <v>7054</v>
      </c>
      <c r="F106" s="3" t="s">
        <v>13</v>
      </c>
      <c r="G106" s="3" t="s">
        <v>454</v>
      </c>
      <c r="H106" s="3" t="s">
        <v>42</v>
      </c>
      <c r="I106" s="3" t="s">
        <v>7803</v>
      </c>
      <c r="J106" s="3" t="s">
        <v>8136</v>
      </c>
      <c r="K106" s="3" t="s">
        <v>8137</v>
      </c>
      <c r="L106" s="3" t="s">
        <v>8131</v>
      </c>
      <c r="M106" s="3" t="s">
        <v>15</v>
      </c>
      <c r="N106" s="3">
        <v>3500</v>
      </c>
      <c r="O106" s="3" t="s">
        <v>7976</v>
      </c>
    </row>
    <row r="107" spans="1:15" x14ac:dyDescent="0.25">
      <c r="A107" s="3" t="s">
        <v>7790</v>
      </c>
      <c r="B107" s="4">
        <v>44933</v>
      </c>
      <c r="C107" s="5">
        <v>0.71489583333333329</v>
      </c>
      <c r="D107" s="3" t="s">
        <v>8069</v>
      </c>
      <c r="E107" s="3" t="s">
        <v>7054</v>
      </c>
      <c r="F107" s="3" t="s">
        <v>17</v>
      </c>
      <c r="G107" s="3" t="s">
        <v>454</v>
      </c>
      <c r="H107" s="3" t="s">
        <v>42</v>
      </c>
      <c r="I107" s="3" t="s">
        <v>7803</v>
      </c>
      <c r="J107" s="3" t="s">
        <v>8136</v>
      </c>
      <c r="K107" s="3" t="s">
        <v>8137</v>
      </c>
      <c r="L107" s="3" t="s">
        <v>8131</v>
      </c>
      <c r="M107" s="3" t="s">
        <v>15</v>
      </c>
      <c r="N107" s="3">
        <v>3500</v>
      </c>
      <c r="O107" s="3" t="s">
        <v>8059</v>
      </c>
    </row>
    <row r="108" spans="1:15" x14ac:dyDescent="0.25">
      <c r="A108" s="3" t="s">
        <v>7757</v>
      </c>
      <c r="B108" s="4">
        <v>44933</v>
      </c>
      <c r="C108" s="5">
        <v>0.7171643518518519</v>
      </c>
      <c r="D108" s="3" t="s">
        <v>8075</v>
      </c>
      <c r="E108" s="3" t="s">
        <v>7054</v>
      </c>
      <c r="F108" s="3" t="s">
        <v>13</v>
      </c>
      <c r="G108" s="3" t="s">
        <v>454</v>
      </c>
      <c r="H108" s="3" t="s">
        <v>44</v>
      </c>
      <c r="I108" s="3" t="s">
        <v>7803</v>
      </c>
      <c r="J108" s="3" t="s">
        <v>8136</v>
      </c>
      <c r="K108" s="3" t="s">
        <v>8137</v>
      </c>
      <c r="L108" s="3" t="s">
        <v>8131</v>
      </c>
      <c r="M108" s="3" t="s">
        <v>15</v>
      </c>
      <c r="N108" s="3">
        <v>3500</v>
      </c>
      <c r="O108" s="3" t="s">
        <v>8025</v>
      </c>
    </row>
    <row r="109" spans="1:15" x14ac:dyDescent="0.25">
      <c r="A109" s="3" t="s">
        <v>7715</v>
      </c>
      <c r="B109" s="4">
        <v>44933</v>
      </c>
      <c r="C109" s="5">
        <v>0.71717592592592594</v>
      </c>
      <c r="D109" s="3" t="s">
        <v>8069</v>
      </c>
      <c r="E109" s="3" t="s">
        <v>7054</v>
      </c>
      <c r="F109" s="3" t="s">
        <v>17</v>
      </c>
      <c r="G109" s="3" t="s">
        <v>454</v>
      </c>
      <c r="H109" s="3" t="s">
        <v>44</v>
      </c>
      <c r="I109" s="3" t="s">
        <v>7803</v>
      </c>
      <c r="J109" s="3" t="s">
        <v>8136</v>
      </c>
      <c r="K109" s="3" t="s">
        <v>8137</v>
      </c>
      <c r="L109" s="3" t="s">
        <v>8131</v>
      </c>
      <c r="M109" s="3" t="s">
        <v>15</v>
      </c>
      <c r="N109" s="3">
        <v>3500</v>
      </c>
      <c r="O109" s="3" t="s">
        <v>7978</v>
      </c>
    </row>
    <row r="110" spans="1:15" x14ac:dyDescent="0.25">
      <c r="A110" s="3" t="s">
        <v>7621</v>
      </c>
      <c r="B110" s="4">
        <v>44933</v>
      </c>
      <c r="C110" s="5">
        <v>0.71842592592592591</v>
      </c>
      <c r="D110" s="3" t="s">
        <v>8075</v>
      </c>
      <c r="E110" s="3" t="s">
        <v>7054</v>
      </c>
      <c r="F110" s="3" t="s">
        <v>13</v>
      </c>
      <c r="G110" s="3" t="s">
        <v>454</v>
      </c>
      <c r="H110" s="3" t="s">
        <v>46</v>
      </c>
      <c r="I110" s="3" t="s">
        <v>7803</v>
      </c>
      <c r="J110" s="3" t="s">
        <v>8136</v>
      </c>
      <c r="K110" s="3" t="s">
        <v>8137</v>
      </c>
      <c r="L110" s="3" t="s">
        <v>8131</v>
      </c>
      <c r="M110" s="3" t="s">
        <v>15</v>
      </c>
      <c r="N110" s="3">
        <v>3500</v>
      </c>
      <c r="O110" s="3" t="s">
        <v>7869</v>
      </c>
    </row>
    <row r="111" spans="1:15" x14ac:dyDescent="0.25">
      <c r="A111" s="3" t="s">
        <v>7665</v>
      </c>
      <c r="B111" s="4">
        <v>44933</v>
      </c>
      <c r="C111" s="5">
        <v>0.71843749999999995</v>
      </c>
      <c r="D111" s="3" t="s">
        <v>8069</v>
      </c>
      <c r="E111" s="3" t="s">
        <v>7054</v>
      </c>
      <c r="F111" s="3" t="s">
        <v>17</v>
      </c>
      <c r="G111" s="3" t="s">
        <v>454</v>
      </c>
      <c r="H111" s="3" t="s">
        <v>46</v>
      </c>
      <c r="I111" s="3" t="s">
        <v>7803</v>
      </c>
      <c r="J111" s="3" t="s">
        <v>8136</v>
      </c>
      <c r="K111" s="3" t="s">
        <v>8137</v>
      </c>
      <c r="L111" s="3" t="s">
        <v>8131</v>
      </c>
      <c r="M111" s="3" t="s">
        <v>15</v>
      </c>
      <c r="N111" s="3">
        <v>3500</v>
      </c>
      <c r="O111" s="3" t="s">
        <v>7924</v>
      </c>
    </row>
    <row r="112" spans="1:15" x14ac:dyDescent="0.25">
      <c r="A112" s="3" t="s">
        <v>7711</v>
      </c>
      <c r="B112" s="4">
        <v>44933</v>
      </c>
      <c r="C112" s="5">
        <v>0.72368055555555555</v>
      </c>
      <c r="D112" s="3" t="s">
        <v>8075</v>
      </c>
      <c r="E112" s="3" t="s">
        <v>7054</v>
      </c>
      <c r="F112" s="3" t="s">
        <v>13</v>
      </c>
      <c r="G112" s="3" t="s">
        <v>454</v>
      </c>
      <c r="H112" s="3" t="s">
        <v>55</v>
      </c>
      <c r="I112" s="3" t="s">
        <v>7803</v>
      </c>
      <c r="J112" s="3" t="s">
        <v>8136</v>
      </c>
      <c r="K112" s="3" t="s">
        <v>8137</v>
      </c>
      <c r="L112" s="3" t="s">
        <v>8131</v>
      </c>
      <c r="M112" s="3" t="s">
        <v>15</v>
      </c>
      <c r="N112" s="3">
        <v>3500</v>
      </c>
      <c r="O112" s="3" t="s">
        <v>7974</v>
      </c>
    </row>
    <row r="113" spans="1:15" x14ac:dyDescent="0.25">
      <c r="A113" s="3" t="s">
        <v>7676</v>
      </c>
      <c r="B113" s="4">
        <v>44933</v>
      </c>
      <c r="C113" s="5">
        <v>0.72368055555555555</v>
      </c>
      <c r="D113" s="3" t="s">
        <v>8069</v>
      </c>
      <c r="E113" s="3" t="s">
        <v>7054</v>
      </c>
      <c r="F113" s="3" t="s">
        <v>17</v>
      </c>
      <c r="G113" s="3" t="s">
        <v>454</v>
      </c>
      <c r="H113" s="3" t="s">
        <v>55</v>
      </c>
      <c r="I113" s="3" t="s">
        <v>7803</v>
      </c>
      <c r="J113" s="3" t="s">
        <v>8136</v>
      </c>
      <c r="K113" s="3" t="s">
        <v>8137</v>
      </c>
      <c r="L113" s="3" t="s">
        <v>8131</v>
      </c>
      <c r="M113" s="3" t="s">
        <v>15</v>
      </c>
      <c r="N113" s="3">
        <v>3500</v>
      </c>
      <c r="O113" s="3" t="s">
        <v>7935</v>
      </c>
    </row>
    <row r="114" spans="1:15" x14ac:dyDescent="0.25">
      <c r="A114" s="3" t="s">
        <v>7707</v>
      </c>
      <c r="B114" s="4">
        <v>44933</v>
      </c>
      <c r="C114" s="5">
        <v>0.72523148148148142</v>
      </c>
      <c r="D114" s="3" t="s">
        <v>8075</v>
      </c>
      <c r="E114" s="3" t="s">
        <v>7054</v>
      </c>
      <c r="F114" s="3" t="s">
        <v>13</v>
      </c>
      <c r="G114" s="3" t="s">
        <v>454</v>
      </c>
      <c r="H114" s="3" t="s">
        <v>57</v>
      </c>
      <c r="I114" s="3" t="s">
        <v>7803</v>
      </c>
      <c r="J114" s="3" t="s">
        <v>8136</v>
      </c>
      <c r="K114" s="3" t="s">
        <v>8137</v>
      </c>
      <c r="L114" s="3" t="s">
        <v>8131</v>
      </c>
      <c r="M114" s="3" t="s">
        <v>15</v>
      </c>
      <c r="N114" s="3">
        <v>3500</v>
      </c>
      <c r="O114" s="3" t="s">
        <v>7971</v>
      </c>
    </row>
    <row r="115" spans="1:15" x14ac:dyDescent="0.25">
      <c r="A115" s="3" t="s">
        <v>7633</v>
      </c>
      <c r="B115" s="4">
        <v>44933</v>
      </c>
      <c r="C115" s="5">
        <v>0.72524305555555557</v>
      </c>
      <c r="D115" s="3" t="s">
        <v>8069</v>
      </c>
      <c r="E115" s="3" t="s">
        <v>7054</v>
      </c>
      <c r="F115" s="3" t="s">
        <v>17</v>
      </c>
      <c r="G115" s="3" t="s">
        <v>454</v>
      </c>
      <c r="H115" s="3" t="s">
        <v>57</v>
      </c>
      <c r="I115" s="3" t="s">
        <v>7803</v>
      </c>
      <c r="J115" s="3" t="s">
        <v>8136</v>
      </c>
      <c r="K115" s="3" t="s">
        <v>8137</v>
      </c>
      <c r="L115" s="3" t="s">
        <v>8131</v>
      </c>
      <c r="M115" s="3" t="s">
        <v>15</v>
      </c>
      <c r="N115" s="3">
        <v>3500</v>
      </c>
      <c r="O115" s="3" t="s">
        <v>7886</v>
      </c>
    </row>
    <row r="116" spans="1:15" x14ac:dyDescent="0.25">
      <c r="A116" s="3" t="s">
        <v>7745</v>
      </c>
      <c r="B116" s="4">
        <v>44933</v>
      </c>
      <c r="C116" s="5">
        <v>0.72787037037037028</v>
      </c>
      <c r="D116" s="3" t="s">
        <v>8075</v>
      </c>
      <c r="E116" s="3" t="s">
        <v>7054</v>
      </c>
      <c r="F116" s="3" t="s">
        <v>13</v>
      </c>
      <c r="G116" s="3" t="s">
        <v>454</v>
      </c>
      <c r="H116" s="3" t="s">
        <v>60</v>
      </c>
      <c r="I116" s="3" t="s">
        <v>7803</v>
      </c>
      <c r="J116" s="3" t="s">
        <v>8136</v>
      </c>
      <c r="K116" s="3" t="s">
        <v>8137</v>
      </c>
      <c r="L116" s="3" t="s">
        <v>8131</v>
      </c>
      <c r="M116" s="3" t="s">
        <v>15</v>
      </c>
      <c r="N116" s="3">
        <v>3500</v>
      </c>
      <c r="O116" s="3" t="s">
        <v>8011</v>
      </c>
    </row>
    <row r="117" spans="1:15" x14ac:dyDescent="0.25">
      <c r="A117" s="3" t="s">
        <v>7666</v>
      </c>
      <c r="B117" s="4">
        <v>44933</v>
      </c>
      <c r="C117" s="5">
        <v>0.72788194444444443</v>
      </c>
      <c r="D117" s="3" t="s">
        <v>8069</v>
      </c>
      <c r="E117" s="3" t="s">
        <v>7054</v>
      </c>
      <c r="F117" s="3" t="s">
        <v>17</v>
      </c>
      <c r="G117" s="3" t="s">
        <v>454</v>
      </c>
      <c r="H117" s="3" t="s">
        <v>60</v>
      </c>
      <c r="I117" s="3" t="s">
        <v>7803</v>
      </c>
      <c r="J117" s="3" t="s">
        <v>8136</v>
      </c>
      <c r="K117" s="3" t="s">
        <v>8137</v>
      </c>
      <c r="L117" s="3" t="s">
        <v>8131</v>
      </c>
      <c r="M117" s="3" t="s">
        <v>15</v>
      </c>
      <c r="N117" s="3">
        <v>3500</v>
      </c>
      <c r="O117" s="3" t="s">
        <v>7925</v>
      </c>
    </row>
    <row r="118" spans="1:15" x14ac:dyDescent="0.25">
      <c r="A118" s="3" t="s">
        <v>7622</v>
      </c>
      <c r="B118" s="4">
        <v>44933</v>
      </c>
      <c r="C118" s="5">
        <v>0.73025462962962961</v>
      </c>
      <c r="D118" s="3" t="s">
        <v>8075</v>
      </c>
      <c r="E118" s="3" t="s">
        <v>7054</v>
      </c>
      <c r="F118" s="3" t="s">
        <v>13</v>
      </c>
      <c r="G118" s="3" t="s">
        <v>454</v>
      </c>
      <c r="H118" s="3" t="s">
        <v>64</v>
      </c>
      <c r="I118" s="3" t="s">
        <v>7803</v>
      </c>
      <c r="J118" s="3" t="s">
        <v>8136</v>
      </c>
      <c r="K118" s="3" t="s">
        <v>8137</v>
      </c>
      <c r="L118" s="3" t="s">
        <v>8131</v>
      </c>
      <c r="M118" s="3" t="s">
        <v>15</v>
      </c>
      <c r="N118" s="3">
        <v>3500</v>
      </c>
      <c r="O118" s="3" t="s">
        <v>7870</v>
      </c>
    </row>
    <row r="119" spans="1:15" x14ac:dyDescent="0.25">
      <c r="A119" s="3" t="s">
        <v>7783</v>
      </c>
      <c r="B119" s="4">
        <v>44933</v>
      </c>
      <c r="C119" s="5">
        <v>0.73025462962962961</v>
      </c>
      <c r="D119" s="3" t="s">
        <v>8069</v>
      </c>
      <c r="E119" s="3" t="s">
        <v>7054</v>
      </c>
      <c r="F119" s="3" t="s">
        <v>17</v>
      </c>
      <c r="G119" s="3" t="s">
        <v>454</v>
      </c>
      <c r="H119" s="3" t="s">
        <v>64</v>
      </c>
      <c r="I119" s="3" t="s">
        <v>7803</v>
      </c>
      <c r="J119" s="3" t="s">
        <v>8136</v>
      </c>
      <c r="K119" s="3" t="s">
        <v>8137</v>
      </c>
      <c r="L119" s="3" t="s">
        <v>8131</v>
      </c>
      <c r="M119" s="3" t="s">
        <v>15</v>
      </c>
      <c r="N119" s="3">
        <v>3500</v>
      </c>
      <c r="O119" s="3" t="s">
        <v>8052</v>
      </c>
    </row>
    <row r="120" spans="1:15" x14ac:dyDescent="0.25">
      <c r="A120" s="3" t="s">
        <v>7668</v>
      </c>
      <c r="B120" s="4">
        <v>44933</v>
      </c>
      <c r="C120" s="5">
        <v>0.73344907407407411</v>
      </c>
      <c r="D120" s="3" t="s">
        <v>8075</v>
      </c>
      <c r="E120" s="3" t="s">
        <v>7054</v>
      </c>
      <c r="F120" s="3" t="s">
        <v>13</v>
      </c>
      <c r="G120" s="3" t="s">
        <v>454</v>
      </c>
      <c r="H120" s="3" t="s">
        <v>67</v>
      </c>
      <c r="I120" s="3" t="s">
        <v>7803</v>
      </c>
      <c r="J120" s="3" t="s">
        <v>8136</v>
      </c>
      <c r="K120" s="3" t="s">
        <v>8137</v>
      </c>
      <c r="L120" s="3" t="s">
        <v>8131</v>
      </c>
      <c r="M120" s="3" t="s">
        <v>15</v>
      </c>
      <c r="N120" s="3">
        <v>3500</v>
      </c>
      <c r="O120" s="3" t="s">
        <v>7927</v>
      </c>
    </row>
    <row r="121" spans="1:15" x14ac:dyDescent="0.25">
      <c r="A121" s="3" t="s">
        <v>7641</v>
      </c>
      <c r="B121" s="4">
        <v>44933</v>
      </c>
      <c r="C121" s="5">
        <v>0.73344907407407411</v>
      </c>
      <c r="D121" s="3" t="s">
        <v>8069</v>
      </c>
      <c r="E121" s="3" t="s">
        <v>7054</v>
      </c>
      <c r="F121" s="3" t="s">
        <v>17</v>
      </c>
      <c r="G121" s="3" t="s">
        <v>454</v>
      </c>
      <c r="H121" s="3" t="s">
        <v>67</v>
      </c>
      <c r="I121" s="3" t="s">
        <v>7803</v>
      </c>
      <c r="J121" s="3" t="s">
        <v>8136</v>
      </c>
      <c r="K121" s="3" t="s">
        <v>8137</v>
      </c>
      <c r="L121" s="3" t="s">
        <v>8131</v>
      </c>
      <c r="M121" s="3" t="s">
        <v>15</v>
      </c>
      <c r="N121" s="3">
        <v>3500</v>
      </c>
      <c r="O121" s="3" t="s">
        <v>7895</v>
      </c>
    </row>
    <row r="122" spans="1:15" x14ac:dyDescent="0.25">
      <c r="A122" s="3" t="s">
        <v>7720</v>
      </c>
      <c r="B122" s="4">
        <v>44933</v>
      </c>
      <c r="C122" s="5">
        <v>0.7359606481481481</v>
      </c>
      <c r="D122" s="3" t="s">
        <v>8075</v>
      </c>
      <c r="E122" s="3" t="s">
        <v>7054</v>
      </c>
      <c r="F122" s="3" t="s">
        <v>13</v>
      </c>
      <c r="G122" s="3" t="s">
        <v>454</v>
      </c>
      <c r="H122" s="3" t="s">
        <v>70</v>
      </c>
      <c r="I122" s="3" t="s">
        <v>7803</v>
      </c>
      <c r="J122" s="3" t="s">
        <v>8136</v>
      </c>
      <c r="K122" s="3" t="s">
        <v>8137</v>
      </c>
      <c r="L122" s="3" t="s">
        <v>8131</v>
      </c>
      <c r="M122" s="3" t="s">
        <v>15</v>
      </c>
      <c r="N122" s="3">
        <v>3500</v>
      </c>
      <c r="O122" s="3" t="s">
        <v>7983</v>
      </c>
    </row>
    <row r="123" spans="1:15" x14ac:dyDescent="0.25">
      <c r="A123" s="3" t="s">
        <v>7771</v>
      </c>
      <c r="B123" s="4">
        <v>44933</v>
      </c>
      <c r="C123" s="5">
        <v>0.73597222222222225</v>
      </c>
      <c r="D123" s="3" t="s">
        <v>8069</v>
      </c>
      <c r="E123" s="3" t="s">
        <v>7054</v>
      </c>
      <c r="F123" s="3" t="s">
        <v>17</v>
      </c>
      <c r="G123" s="3" t="s">
        <v>454</v>
      </c>
      <c r="H123" s="3" t="s">
        <v>70</v>
      </c>
      <c r="I123" s="3" t="s">
        <v>7803</v>
      </c>
      <c r="J123" s="3" t="s">
        <v>8136</v>
      </c>
      <c r="K123" s="3" t="s">
        <v>8137</v>
      </c>
      <c r="L123" s="3" t="s">
        <v>8131</v>
      </c>
      <c r="M123" s="3" t="s">
        <v>15</v>
      </c>
      <c r="N123" s="3">
        <v>3500</v>
      </c>
      <c r="O123" s="3" t="s">
        <v>8040</v>
      </c>
    </row>
    <row r="124" spans="1:15" x14ac:dyDescent="0.25">
      <c r="A124" s="3" t="s">
        <v>7795</v>
      </c>
      <c r="B124" s="4">
        <v>44936</v>
      </c>
      <c r="C124" s="5">
        <v>0.47849537037037032</v>
      </c>
      <c r="D124" s="3" t="s">
        <v>7573</v>
      </c>
      <c r="E124" s="3" t="s">
        <v>7054</v>
      </c>
      <c r="F124" s="3" t="s">
        <v>10</v>
      </c>
      <c r="G124" s="3" t="s">
        <v>129</v>
      </c>
      <c r="H124" s="3" t="s">
        <v>3</v>
      </c>
      <c r="I124" s="3" t="s">
        <v>7987</v>
      </c>
      <c r="J124" s="3" t="s">
        <v>8132</v>
      </c>
      <c r="K124" s="3" t="s">
        <v>8138</v>
      </c>
      <c r="L124" s="3" t="s">
        <v>8131</v>
      </c>
      <c r="M124" s="3" t="s">
        <v>4</v>
      </c>
      <c r="N124" s="3">
        <v>700</v>
      </c>
      <c r="O124" s="3" t="s">
        <v>8064</v>
      </c>
    </row>
    <row r="125" spans="1:15" x14ac:dyDescent="0.25">
      <c r="A125" s="3" t="s">
        <v>7725</v>
      </c>
      <c r="B125" s="4">
        <v>44936</v>
      </c>
      <c r="C125" s="5">
        <v>0.48049768518518521</v>
      </c>
      <c r="D125" s="3" t="s">
        <v>7573</v>
      </c>
      <c r="E125" s="3" t="s">
        <v>7054</v>
      </c>
      <c r="F125" s="3" t="s">
        <v>1</v>
      </c>
      <c r="G125" s="3" t="s">
        <v>129</v>
      </c>
      <c r="H125" s="3" t="s">
        <v>3</v>
      </c>
      <c r="I125" s="3" t="s">
        <v>7987</v>
      </c>
      <c r="J125" s="3" t="s">
        <v>8132</v>
      </c>
      <c r="K125" s="3" t="s">
        <v>8138</v>
      </c>
      <c r="L125" s="3" t="s">
        <v>8131</v>
      </c>
      <c r="M125" s="3" t="s">
        <v>4</v>
      </c>
      <c r="N125" s="3">
        <v>700</v>
      </c>
      <c r="O125" s="3" t="s">
        <v>7991</v>
      </c>
    </row>
    <row r="126" spans="1:15" x14ac:dyDescent="0.25">
      <c r="A126" s="3" t="s">
        <v>7691</v>
      </c>
      <c r="B126" s="4">
        <v>44936</v>
      </c>
      <c r="C126" s="5">
        <v>0.49702546296296296</v>
      </c>
      <c r="D126" s="3" t="s">
        <v>7573</v>
      </c>
      <c r="E126" s="3" t="s">
        <v>7054</v>
      </c>
      <c r="F126" s="3" t="s">
        <v>10</v>
      </c>
      <c r="G126" s="3" t="s">
        <v>129</v>
      </c>
      <c r="H126" s="3" t="s">
        <v>3</v>
      </c>
      <c r="I126" s="3" t="s">
        <v>7951</v>
      </c>
      <c r="J126" s="3" t="s">
        <v>8132</v>
      </c>
      <c r="K126" s="3" t="s">
        <v>8138</v>
      </c>
      <c r="L126" s="3" t="s">
        <v>8131</v>
      </c>
      <c r="M126" s="3" t="s">
        <v>4</v>
      </c>
      <c r="N126" s="3">
        <v>700</v>
      </c>
      <c r="O126" s="3" t="s">
        <v>7952</v>
      </c>
    </row>
    <row r="127" spans="1:15" x14ac:dyDescent="0.25">
      <c r="A127" s="3" t="s">
        <v>7737</v>
      </c>
      <c r="B127" s="4">
        <v>44936</v>
      </c>
      <c r="C127" s="5">
        <v>0.49902777777777779</v>
      </c>
      <c r="D127" s="3" t="s">
        <v>7573</v>
      </c>
      <c r="E127" s="3" t="s">
        <v>7054</v>
      </c>
      <c r="F127" s="3" t="s">
        <v>1</v>
      </c>
      <c r="G127" s="3" t="s">
        <v>129</v>
      </c>
      <c r="H127" s="3" t="s">
        <v>3</v>
      </c>
      <c r="I127" s="3" t="s">
        <v>7951</v>
      </c>
      <c r="J127" s="3" t="s">
        <v>8132</v>
      </c>
      <c r="K127" s="3" t="s">
        <v>8138</v>
      </c>
      <c r="L127" s="3" t="s">
        <v>8131</v>
      </c>
      <c r="M127" s="3" t="s">
        <v>4</v>
      </c>
      <c r="N127" s="3">
        <v>700</v>
      </c>
      <c r="O127" s="3" t="s">
        <v>8003</v>
      </c>
    </row>
    <row r="128" spans="1:15" x14ac:dyDescent="0.25">
      <c r="A128" s="3" t="s">
        <v>7746</v>
      </c>
      <c r="B128" s="4">
        <v>44936</v>
      </c>
      <c r="C128" s="5">
        <v>0.51421296296296293</v>
      </c>
      <c r="D128" s="3" t="s">
        <v>7573</v>
      </c>
      <c r="E128" s="3" t="s">
        <v>7054</v>
      </c>
      <c r="F128" s="3" t="s">
        <v>10</v>
      </c>
      <c r="G128" s="3" t="s">
        <v>129</v>
      </c>
      <c r="H128" s="3" t="s">
        <v>3</v>
      </c>
      <c r="I128" s="3" t="s">
        <v>7984</v>
      </c>
      <c r="J128" s="3" t="s">
        <v>8132</v>
      </c>
      <c r="K128" s="3" t="s">
        <v>8138</v>
      </c>
      <c r="L128" s="3" t="s">
        <v>8131</v>
      </c>
      <c r="M128" s="3" t="s">
        <v>4</v>
      </c>
      <c r="N128" s="3">
        <v>700</v>
      </c>
      <c r="O128" s="3" t="s">
        <v>8012</v>
      </c>
    </row>
    <row r="129" spans="1:15" x14ac:dyDescent="0.25">
      <c r="A129" s="3" t="s">
        <v>7721</v>
      </c>
      <c r="B129" s="4">
        <v>44936</v>
      </c>
      <c r="C129" s="5">
        <v>0.51620370370370372</v>
      </c>
      <c r="D129" s="3" t="s">
        <v>7573</v>
      </c>
      <c r="E129" s="3" t="s">
        <v>7054</v>
      </c>
      <c r="F129" s="3" t="s">
        <v>1</v>
      </c>
      <c r="G129" s="3" t="s">
        <v>129</v>
      </c>
      <c r="H129" s="3" t="s">
        <v>3</v>
      </c>
      <c r="I129" s="3" t="s">
        <v>7984</v>
      </c>
      <c r="J129" s="3" t="s">
        <v>8132</v>
      </c>
      <c r="K129" s="3" t="s">
        <v>8138</v>
      </c>
      <c r="L129" s="3" t="s">
        <v>8131</v>
      </c>
      <c r="M129" s="3" t="s">
        <v>4</v>
      </c>
      <c r="N129" s="3">
        <v>700</v>
      </c>
      <c r="O129" s="3" t="s">
        <v>7985</v>
      </c>
    </row>
    <row r="130" spans="1:15" x14ac:dyDescent="0.25">
      <c r="A130" s="3" t="s">
        <v>7718</v>
      </c>
      <c r="B130" s="4">
        <v>44944</v>
      </c>
      <c r="C130" s="5">
        <v>0.40628472222222217</v>
      </c>
      <c r="D130" s="3" t="s">
        <v>7575</v>
      </c>
      <c r="E130" s="3" t="s">
        <v>7054</v>
      </c>
      <c r="F130" s="3" t="s">
        <v>1</v>
      </c>
      <c r="G130" s="3" t="s">
        <v>7561</v>
      </c>
      <c r="H130" s="3" t="s">
        <v>3</v>
      </c>
      <c r="I130" s="3" t="s">
        <v>7564</v>
      </c>
      <c r="J130" s="3" t="s">
        <v>8139</v>
      </c>
      <c r="K130" s="3" t="s">
        <v>8140</v>
      </c>
      <c r="L130" s="3" t="s">
        <v>8131</v>
      </c>
      <c r="M130" s="3" t="s">
        <v>4</v>
      </c>
      <c r="N130" s="3">
        <v>700</v>
      </c>
      <c r="O130" s="3" t="s">
        <v>7981</v>
      </c>
    </row>
    <row r="131" spans="1:15" x14ac:dyDescent="0.25">
      <c r="A131" s="3" t="s">
        <v>7742</v>
      </c>
      <c r="B131" s="4">
        <v>44944</v>
      </c>
      <c r="C131" s="5">
        <v>0.41662037037037036</v>
      </c>
      <c r="D131" s="3" t="s">
        <v>7575</v>
      </c>
      <c r="E131" s="3" t="s">
        <v>7054</v>
      </c>
      <c r="F131" s="3" t="s">
        <v>1</v>
      </c>
      <c r="G131" s="3" t="s">
        <v>7561</v>
      </c>
      <c r="H131" s="3" t="s">
        <v>3</v>
      </c>
      <c r="I131" s="3" t="s">
        <v>7565</v>
      </c>
      <c r="J131" s="3" t="s">
        <v>8139</v>
      </c>
      <c r="K131" s="3" t="s">
        <v>8140</v>
      </c>
      <c r="L131" s="3" t="s">
        <v>8131</v>
      </c>
      <c r="M131" s="3" t="s">
        <v>4</v>
      </c>
      <c r="N131" s="3">
        <v>700</v>
      </c>
      <c r="O131" s="3" t="s">
        <v>8008</v>
      </c>
    </row>
    <row r="132" spans="1:15" x14ac:dyDescent="0.25">
      <c r="A132" s="3" t="s">
        <v>7682</v>
      </c>
      <c r="B132" s="4">
        <v>44946</v>
      </c>
      <c r="C132" s="5">
        <v>0.44752314814814814</v>
      </c>
      <c r="D132" s="3" t="s">
        <v>8072</v>
      </c>
      <c r="E132" s="3" t="s">
        <v>7054</v>
      </c>
      <c r="F132" s="3" t="s">
        <v>10</v>
      </c>
      <c r="G132" s="3" t="s">
        <v>7560</v>
      </c>
      <c r="H132" s="3" t="s">
        <v>3</v>
      </c>
      <c r="I132" s="3" t="s">
        <v>7861</v>
      </c>
      <c r="J132" s="3" t="s">
        <v>8132</v>
      </c>
      <c r="K132" s="3" t="s">
        <v>8133</v>
      </c>
      <c r="L132" s="3" t="s">
        <v>8131</v>
      </c>
      <c r="M132" s="3" t="s">
        <v>4</v>
      </c>
      <c r="N132" s="3">
        <v>3500</v>
      </c>
      <c r="O132" s="3" t="s">
        <v>7942</v>
      </c>
    </row>
    <row r="133" spans="1:15" x14ac:dyDescent="0.25">
      <c r="A133" s="3" t="s">
        <v>7629</v>
      </c>
      <c r="B133" s="4">
        <v>44946</v>
      </c>
      <c r="C133" s="5">
        <v>0.45</v>
      </c>
      <c r="D133" s="3" t="s">
        <v>8072</v>
      </c>
      <c r="E133" s="3" t="s">
        <v>7054</v>
      </c>
      <c r="F133" s="3" t="s">
        <v>1</v>
      </c>
      <c r="G133" s="3" t="s">
        <v>7560</v>
      </c>
      <c r="H133" s="3" t="s">
        <v>3</v>
      </c>
      <c r="I133" s="3" t="s">
        <v>7861</v>
      </c>
      <c r="J133" s="3" t="s">
        <v>8132</v>
      </c>
      <c r="K133" s="3" t="s">
        <v>8133</v>
      </c>
      <c r="L133" s="3" t="s">
        <v>8131</v>
      </c>
      <c r="M133" s="3" t="s">
        <v>4</v>
      </c>
      <c r="N133" s="3">
        <v>3500</v>
      </c>
      <c r="O133" s="3" t="s">
        <v>7880</v>
      </c>
    </row>
    <row r="134" spans="1:15" x14ac:dyDescent="0.25">
      <c r="A134" s="3" t="s">
        <v>7615</v>
      </c>
      <c r="B134" s="4">
        <v>44946</v>
      </c>
      <c r="C134" s="5">
        <v>0.45418981481481485</v>
      </c>
      <c r="D134" s="3" t="s">
        <v>8076</v>
      </c>
      <c r="E134" s="3" t="s">
        <v>7054</v>
      </c>
      <c r="F134" s="3" t="s">
        <v>7</v>
      </c>
      <c r="G134" s="3" t="s">
        <v>7560</v>
      </c>
      <c r="H134" s="3" t="s">
        <v>3</v>
      </c>
      <c r="I134" s="3" t="s">
        <v>7861</v>
      </c>
      <c r="J134" s="3" t="s">
        <v>8132</v>
      </c>
      <c r="K134" s="3" t="s">
        <v>8133</v>
      </c>
      <c r="L134" s="3" t="s">
        <v>8131</v>
      </c>
      <c r="M134" s="3" t="s">
        <v>4</v>
      </c>
      <c r="N134" s="3">
        <v>3500</v>
      </c>
      <c r="O134" s="3" t="s">
        <v>7862</v>
      </c>
    </row>
    <row r="135" spans="1:15" x14ac:dyDescent="0.25">
      <c r="A135" s="3" t="s">
        <v>7591</v>
      </c>
      <c r="B135" s="4">
        <v>44946</v>
      </c>
      <c r="C135" s="5">
        <v>0.46108796296296295</v>
      </c>
      <c r="D135" s="3" t="s">
        <v>8072</v>
      </c>
      <c r="E135" s="3" t="s">
        <v>7054</v>
      </c>
      <c r="F135" s="3" t="s">
        <v>1</v>
      </c>
      <c r="G135" s="3" t="s">
        <v>7560</v>
      </c>
      <c r="H135" s="3" t="s">
        <v>3</v>
      </c>
      <c r="I135" s="3" t="s">
        <v>7827</v>
      </c>
      <c r="J135" s="3" t="s">
        <v>8132</v>
      </c>
      <c r="K135" s="3" t="s">
        <v>8133</v>
      </c>
      <c r="L135" s="3" t="s">
        <v>8131</v>
      </c>
      <c r="M135" s="3" t="s">
        <v>4</v>
      </c>
      <c r="N135" s="3">
        <v>3500</v>
      </c>
      <c r="O135" s="3" t="s">
        <v>7828</v>
      </c>
    </row>
    <row r="136" spans="1:15" x14ac:dyDescent="0.25">
      <c r="A136" s="3" t="s">
        <v>7603</v>
      </c>
      <c r="B136" s="4">
        <v>44946</v>
      </c>
      <c r="C136" s="5">
        <v>0.46281250000000002</v>
      </c>
      <c r="D136" s="3" t="s">
        <v>8076</v>
      </c>
      <c r="E136" s="3" t="s">
        <v>7054</v>
      </c>
      <c r="F136" s="3" t="s">
        <v>7</v>
      </c>
      <c r="G136" s="3" t="s">
        <v>7560</v>
      </c>
      <c r="H136" s="3" t="s">
        <v>3</v>
      </c>
      <c r="I136" s="3" t="s">
        <v>7827</v>
      </c>
      <c r="J136" s="3" t="s">
        <v>8132</v>
      </c>
      <c r="K136" s="3" t="s">
        <v>8133</v>
      </c>
      <c r="L136" s="3" t="s">
        <v>8131</v>
      </c>
      <c r="M136" s="3" t="s">
        <v>4</v>
      </c>
      <c r="N136" s="3">
        <v>3500</v>
      </c>
      <c r="O136" s="3" t="s">
        <v>7845</v>
      </c>
    </row>
    <row r="137" spans="1:15" x14ac:dyDescent="0.25">
      <c r="A137" s="3" t="s">
        <v>7650</v>
      </c>
      <c r="B137" s="4">
        <v>44946</v>
      </c>
      <c r="C137" s="5">
        <v>0.4659490740740741</v>
      </c>
      <c r="D137" s="3" t="s">
        <v>8076</v>
      </c>
      <c r="E137" s="3" t="s">
        <v>7054</v>
      </c>
      <c r="F137" s="3" t="s">
        <v>7</v>
      </c>
      <c r="G137" s="3" t="s">
        <v>7560</v>
      </c>
      <c r="H137" s="3" t="s">
        <v>3</v>
      </c>
      <c r="I137" s="3" t="s">
        <v>7823</v>
      </c>
      <c r="J137" s="3" t="s">
        <v>8132</v>
      </c>
      <c r="K137" s="3" t="s">
        <v>8133</v>
      </c>
      <c r="L137" s="3" t="s">
        <v>8131</v>
      </c>
      <c r="M137" s="3" t="s">
        <v>4</v>
      </c>
      <c r="N137" s="3">
        <v>3500</v>
      </c>
      <c r="O137" s="3" t="s">
        <v>7905</v>
      </c>
    </row>
    <row r="138" spans="1:15" x14ac:dyDescent="0.25">
      <c r="A138" s="3" t="s">
        <v>7675</v>
      </c>
      <c r="B138" s="4">
        <v>44946</v>
      </c>
      <c r="C138" s="5">
        <v>0.46843750000000001</v>
      </c>
      <c r="D138" s="3" t="s">
        <v>8072</v>
      </c>
      <c r="E138" s="3" t="s">
        <v>7054</v>
      </c>
      <c r="F138" s="3" t="s">
        <v>1</v>
      </c>
      <c r="G138" s="3" t="s">
        <v>7560</v>
      </c>
      <c r="H138" s="3" t="s">
        <v>3</v>
      </c>
      <c r="I138" s="3" t="s">
        <v>7823</v>
      </c>
      <c r="J138" s="3" t="s">
        <v>8132</v>
      </c>
      <c r="K138" s="3" t="s">
        <v>8133</v>
      </c>
      <c r="L138" s="3" t="s">
        <v>8131</v>
      </c>
      <c r="M138" s="3" t="s">
        <v>4</v>
      </c>
      <c r="N138" s="3">
        <v>3500</v>
      </c>
      <c r="O138" s="3" t="s">
        <v>7934</v>
      </c>
    </row>
    <row r="139" spans="1:15" x14ac:dyDescent="0.25">
      <c r="A139" s="3" t="s">
        <v>7712</v>
      </c>
      <c r="B139" s="4">
        <v>44950</v>
      </c>
      <c r="C139" s="5">
        <v>0.55462962962962969</v>
      </c>
      <c r="D139" s="3" t="s">
        <v>8070</v>
      </c>
      <c r="E139" s="3" t="s">
        <v>7054</v>
      </c>
      <c r="F139" s="3" t="s">
        <v>7</v>
      </c>
      <c r="G139" s="3" t="s">
        <v>84</v>
      </c>
      <c r="H139" s="3" t="s">
        <v>3</v>
      </c>
      <c r="I139" s="3" t="s">
        <v>7810</v>
      </c>
      <c r="J139" s="3" t="s">
        <v>8132</v>
      </c>
      <c r="K139" s="3" t="s">
        <v>8134</v>
      </c>
      <c r="L139" s="3" t="s">
        <v>8131</v>
      </c>
      <c r="M139" s="3" t="s">
        <v>4</v>
      </c>
      <c r="N139" s="3">
        <v>3500</v>
      </c>
      <c r="O139" s="3" t="s">
        <v>7975</v>
      </c>
    </row>
    <row r="140" spans="1:15" x14ac:dyDescent="0.25">
      <c r="A140" s="3" t="s">
        <v>7716</v>
      </c>
      <c r="B140" s="4">
        <v>44950</v>
      </c>
      <c r="C140" s="5">
        <v>0.55554398148148143</v>
      </c>
      <c r="D140" s="3" t="s">
        <v>8068</v>
      </c>
      <c r="E140" s="3" t="s">
        <v>7054</v>
      </c>
      <c r="F140" s="3" t="s">
        <v>1</v>
      </c>
      <c r="G140" s="3" t="s">
        <v>84</v>
      </c>
      <c r="H140" s="3" t="s">
        <v>3</v>
      </c>
      <c r="I140" s="3" t="s">
        <v>7810</v>
      </c>
      <c r="J140" s="3" t="s">
        <v>8132</v>
      </c>
      <c r="K140" s="3" t="s">
        <v>8134</v>
      </c>
      <c r="L140" s="3" t="s">
        <v>8131</v>
      </c>
      <c r="M140" s="3" t="s">
        <v>4</v>
      </c>
      <c r="N140" s="3">
        <v>3500</v>
      </c>
      <c r="O140" s="3" t="s">
        <v>7979</v>
      </c>
    </row>
    <row r="141" spans="1:15" x14ac:dyDescent="0.25">
      <c r="A141" s="3" t="s">
        <v>7581</v>
      </c>
      <c r="B141" s="4">
        <v>44950</v>
      </c>
      <c r="C141" s="5">
        <v>0.56392361111111111</v>
      </c>
      <c r="D141" s="3" t="s">
        <v>8068</v>
      </c>
      <c r="E141" s="3" t="s">
        <v>7054</v>
      </c>
      <c r="F141" s="3" t="s">
        <v>10</v>
      </c>
      <c r="G141" s="3" t="s">
        <v>84</v>
      </c>
      <c r="H141" s="3" t="s">
        <v>3</v>
      </c>
      <c r="I141" s="3" t="s">
        <v>7810</v>
      </c>
      <c r="J141" s="3" t="s">
        <v>8132</v>
      </c>
      <c r="K141" s="3" t="s">
        <v>8134</v>
      </c>
      <c r="L141" s="3" t="s">
        <v>8131</v>
      </c>
      <c r="M141" s="3" t="s">
        <v>4</v>
      </c>
      <c r="N141" s="3">
        <v>3500</v>
      </c>
      <c r="O141" s="3" t="s">
        <v>7811</v>
      </c>
    </row>
    <row r="142" spans="1:15" x14ac:dyDescent="0.25">
      <c r="A142" s="3" t="s">
        <v>7631</v>
      </c>
      <c r="B142" s="4">
        <v>44950</v>
      </c>
      <c r="C142" s="5">
        <v>0.56719907407407411</v>
      </c>
      <c r="D142" s="3" t="s">
        <v>8068</v>
      </c>
      <c r="E142" s="3" t="s">
        <v>7054</v>
      </c>
      <c r="F142" s="3" t="s">
        <v>10</v>
      </c>
      <c r="G142" s="3" t="s">
        <v>84</v>
      </c>
      <c r="H142" s="3" t="s">
        <v>3</v>
      </c>
      <c r="I142" s="3" t="s">
        <v>7883</v>
      </c>
      <c r="J142" s="3" t="s">
        <v>8132</v>
      </c>
      <c r="K142" s="3" t="s">
        <v>8134</v>
      </c>
      <c r="L142" s="3" t="s">
        <v>8131</v>
      </c>
      <c r="M142" s="3" t="s">
        <v>4</v>
      </c>
      <c r="N142" s="3">
        <v>3500</v>
      </c>
      <c r="O142" s="3" t="s">
        <v>7884</v>
      </c>
    </row>
    <row r="143" spans="1:15" x14ac:dyDescent="0.25">
      <c r="A143" s="3" t="s">
        <v>7660</v>
      </c>
      <c r="B143" s="4">
        <v>44950</v>
      </c>
      <c r="C143" s="5">
        <v>0.56722222222222218</v>
      </c>
      <c r="D143" s="3" t="s">
        <v>8070</v>
      </c>
      <c r="E143" s="3" t="s">
        <v>7054</v>
      </c>
      <c r="F143" s="3" t="s">
        <v>7</v>
      </c>
      <c r="G143" s="3" t="s">
        <v>84</v>
      </c>
      <c r="H143" s="3" t="s">
        <v>3</v>
      </c>
      <c r="I143" s="3" t="s">
        <v>7883</v>
      </c>
      <c r="J143" s="3" t="s">
        <v>8132</v>
      </c>
      <c r="K143" s="3" t="s">
        <v>8134</v>
      </c>
      <c r="L143" s="3" t="s">
        <v>8131</v>
      </c>
      <c r="M143" s="3" t="s">
        <v>4</v>
      </c>
      <c r="N143" s="3">
        <v>3500</v>
      </c>
      <c r="O143" s="3" t="s">
        <v>7917</v>
      </c>
    </row>
    <row r="144" spans="1:15" x14ac:dyDescent="0.25">
      <c r="A144" s="3" t="s">
        <v>7669</v>
      </c>
      <c r="B144" s="4">
        <v>44950</v>
      </c>
      <c r="C144" s="5">
        <v>0.5687268518518519</v>
      </c>
      <c r="D144" s="3" t="s">
        <v>8068</v>
      </c>
      <c r="E144" s="3" t="s">
        <v>7054</v>
      </c>
      <c r="F144" s="3" t="s">
        <v>1</v>
      </c>
      <c r="G144" s="3" t="s">
        <v>84</v>
      </c>
      <c r="H144" s="3" t="s">
        <v>3</v>
      </c>
      <c r="I144" s="3" t="s">
        <v>7883</v>
      </c>
      <c r="J144" s="3" t="s">
        <v>8132</v>
      </c>
      <c r="K144" s="3" t="s">
        <v>8134</v>
      </c>
      <c r="L144" s="3" t="s">
        <v>8131</v>
      </c>
      <c r="M144" s="3" t="s">
        <v>4</v>
      </c>
      <c r="N144" s="3">
        <v>3500</v>
      </c>
      <c r="O144" s="3" t="s">
        <v>7928</v>
      </c>
    </row>
    <row r="145" spans="1:15" x14ac:dyDescent="0.25">
      <c r="A145" s="3" t="s">
        <v>7626</v>
      </c>
      <c r="B145" s="4">
        <v>44950</v>
      </c>
      <c r="C145" s="5">
        <v>0.57548611111111114</v>
      </c>
      <c r="D145" s="3" t="s">
        <v>8070</v>
      </c>
      <c r="E145" s="3" t="s">
        <v>7054</v>
      </c>
      <c r="F145" s="3" t="s">
        <v>7</v>
      </c>
      <c r="G145" s="3" t="s">
        <v>84</v>
      </c>
      <c r="H145" s="3" t="s">
        <v>3</v>
      </c>
      <c r="I145" s="3" t="s">
        <v>7817</v>
      </c>
      <c r="J145" s="3" t="s">
        <v>8132</v>
      </c>
      <c r="K145" s="3" t="s">
        <v>8134</v>
      </c>
      <c r="L145" s="3" t="s">
        <v>8131</v>
      </c>
      <c r="M145" s="3" t="s">
        <v>4</v>
      </c>
      <c r="N145" s="3">
        <v>3500</v>
      </c>
      <c r="O145" s="3" t="s">
        <v>7876</v>
      </c>
    </row>
    <row r="146" spans="1:15" x14ac:dyDescent="0.25">
      <c r="A146" s="3" t="s">
        <v>7775</v>
      </c>
      <c r="B146" s="4">
        <v>44950</v>
      </c>
      <c r="C146" s="5">
        <v>0.57701388888888883</v>
      </c>
      <c r="D146" s="3" t="s">
        <v>8068</v>
      </c>
      <c r="E146" s="3" t="s">
        <v>7054</v>
      </c>
      <c r="F146" s="3" t="s">
        <v>1</v>
      </c>
      <c r="G146" s="3" t="s">
        <v>84</v>
      </c>
      <c r="H146" s="3" t="s">
        <v>3</v>
      </c>
      <c r="I146" s="3" t="s">
        <v>7817</v>
      </c>
      <c r="J146" s="3" t="s">
        <v>8132</v>
      </c>
      <c r="K146" s="3" t="s">
        <v>8134</v>
      </c>
      <c r="L146" s="3" t="s">
        <v>8131</v>
      </c>
      <c r="M146" s="3" t="s">
        <v>4</v>
      </c>
      <c r="N146" s="3">
        <v>3500</v>
      </c>
      <c r="O146" s="3" t="s">
        <v>8044</v>
      </c>
    </row>
    <row r="147" spans="1:15" x14ac:dyDescent="0.25">
      <c r="A147" s="3" t="s">
        <v>7796</v>
      </c>
      <c r="B147" s="4">
        <v>44951</v>
      </c>
      <c r="C147" s="5">
        <v>0.51959490740740744</v>
      </c>
      <c r="D147" s="3" t="s">
        <v>8083</v>
      </c>
      <c r="E147" s="3" t="s">
        <v>7054</v>
      </c>
      <c r="F147" s="3" t="s">
        <v>13</v>
      </c>
      <c r="G147" s="3" t="s">
        <v>3075</v>
      </c>
      <c r="H147" s="3" t="s">
        <v>57</v>
      </c>
      <c r="I147" s="3" t="s">
        <v>7562</v>
      </c>
      <c r="J147" s="3" t="s">
        <v>8129</v>
      </c>
      <c r="K147" s="3" t="s">
        <v>8130</v>
      </c>
      <c r="L147" s="3" t="s">
        <v>8131</v>
      </c>
      <c r="M147" s="3" t="s">
        <v>15</v>
      </c>
      <c r="N147" s="3">
        <v>3500</v>
      </c>
      <c r="O147" s="3" t="s">
        <v>8065</v>
      </c>
    </row>
    <row r="148" spans="1:15" x14ac:dyDescent="0.25">
      <c r="A148" s="3" t="s">
        <v>7773</v>
      </c>
      <c r="B148" s="4">
        <v>44956</v>
      </c>
      <c r="C148" s="5">
        <v>0.66684027777777777</v>
      </c>
      <c r="D148" s="3" t="s">
        <v>7566</v>
      </c>
      <c r="E148" s="3" t="s">
        <v>7054</v>
      </c>
      <c r="F148" s="3" t="s">
        <v>17</v>
      </c>
      <c r="G148" s="3" t="s">
        <v>30</v>
      </c>
      <c r="H148" s="3" t="s">
        <v>25</v>
      </c>
      <c r="I148" s="3" t="s">
        <v>7563</v>
      </c>
      <c r="J148" s="3" t="s">
        <v>8129</v>
      </c>
      <c r="K148" s="3" t="s">
        <v>8130</v>
      </c>
      <c r="L148" s="3" t="s">
        <v>8131</v>
      </c>
      <c r="M148" s="3" t="s">
        <v>15</v>
      </c>
      <c r="N148" s="3">
        <v>3500</v>
      </c>
      <c r="O148" s="3" t="s">
        <v>8042</v>
      </c>
    </row>
    <row r="149" spans="1:15" x14ac:dyDescent="0.25">
      <c r="A149" s="3" t="s">
        <v>7792</v>
      </c>
      <c r="B149" s="4">
        <v>44956</v>
      </c>
      <c r="C149" s="5">
        <v>0.67685185185185182</v>
      </c>
      <c r="D149" s="3" t="s">
        <v>7566</v>
      </c>
      <c r="E149" s="3" t="s">
        <v>7054</v>
      </c>
      <c r="F149" s="3" t="s">
        <v>13</v>
      </c>
      <c r="G149" s="3" t="s">
        <v>30</v>
      </c>
      <c r="H149" s="3" t="s">
        <v>19</v>
      </c>
      <c r="I149" s="3" t="s">
        <v>7563</v>
      </c>
      <c r="J149" s="3" t="s">
        <v>8129</v>
      </c>
      <c r="K149" s="3" t="s">
        <v>8130</v>
      </c>
      <c r="L149" s="3" t="s">
        <v>8131</v>
      </c>
      <c r="M149" s="3" t="s">
        <v>15</v>
      </c>
      <c r="N149" s="3">
        <v>3500</v>
      </c>
      <c r="O149" s="3" t="s">
        <v>8061</v>
      </c>
    </row>
    <row r="150" spans="1:15" x14ac:dyDescent="0.25">
      <c r="A150" s="3" t="s">
        <v>7789</v>
      </c>
      <c r="B150" s="4">
        <v>44956</v>
      </c>
      <c r="C150" s="5">
        <v>0.67877314814814815</v>
      </c>
      <c r="D150" s="3" t="s">
        <v>7566</v>
      </c>
      <c r="E150" s="3" t="s">
        <v>7054</v>
      </c>
      <c r="F150" s="3" t="s">
        <v>13</v>
      </c>
      <c r="G150" s="3" t="s">
        <v>30</v>
      </c>
      <c r="H150" s="3" t="s">
        <v>22</v>
      </c>
      <c r="I150" s="3" t="s">
        <v>7563</v>
      </c>
      <c r="J150" s="3" t="s">
        <v>8129</v>
      </c>
      <c r="K150" s="3" t="s">
        <v>8130</v>
      </c>
      <c r="L150" s="3" t="s">
        <v>8131</v>
      </c>
      <c r="M150" s="3" t="s">
        <v>15</v>
      </c>
      <c r="N150" s="3">
        <v>3500</v>
      </c>
      <c r="O150" s="3" t="s">
        <v>8058</v>
      </c>
    </row>
    <row r="151" spans="1:15" x14ac:dyDescent="0.25">
      <c r="A151" s="3" t="s">
        <v>7594</v>
      </c>
      <c r="B151" s="4">
        <v>44956</v>
      </c>
      <c r="C151" s="5">
        <v>0.68052083333333335</v>
      </c>
      <c r="D151" s="3" t="s">
        <v>7566</v>
      </c>
      <c r="E151" s="3" t="s">
        <v>7054</v>
      </c>
      <c r="F151" s="3" t="s">
        <v>13</v>
      </c>
      <c r="G151" s="3" t="s">
        <v>30</v>
      </c>
      <c r="H151" s="3" t="s">
        <v>25</v>
      </c>
      <c r="I151" s="3" t="s">
        <v>7563</v>
      </c>
      <c r="J151" s="3" t="s">
        <v>8129</v>
      </c>
      <c r="K151" s="3" t="s">
        <v>8130</v>
      </c>
      <c r="L151" s="3" t="s">
        <v>8131</v>
      </c>
      <c r="M151" s="3" t="s">
        <v>15</v>
      </c>
      <c r="N151" s="3">
        <v>3500</v>
      </c>
      <c r="O151" s="3" t="s">
        <v>7832</v>
      </c>
    </row>
    <row r="152" spans="1:15" x14ac:dyDescent="0.25">
      <c r="A152" s="3" t="s">
        <v>7624</v>
      </c>
      <c r="B152" s="4">
        <v>44956</v>
      </c>
      <c r="C152" s="5">
        <v>0.69060185185185186</v>
      </c>
      <c r="D152" s="3" t="s">
        <v>7566</v>
      </c>
      <c r="E152" s="3" t="s">
        <v>7054</v>
      </c>
      <c r="F152" s="3" t="s">
        <v>1</v>
      </c>
      <c r="G152" s="3" t="s">
        <v>30</v>
      </c>
      <c r="H152" s="3" t="s">
        <v>3</v>
      </c>
      <c r="I152" s="3" t="s">
        <v>7872</v>
      </c>
      <c r="J152" s="3" t="s">
        <v>8129</v>
      </c>
      <c r="K152" s="3" t="s">
        <v>8130</v>
      </c>
      <c r="L152" s="3" t="s">
        <v>8131</v>
      </c>
      <c r="M152" s="3" t="s">
        <v>94</v>
      </c>
      <c r="N152" s="3">
        <v>3500</v>
      </c>
      <c r="O152" s="3" t="s">
        <v>7873</v>
      </c>
    </row>
    <row r="153" spans="1:15" x14ac:dyDescent="0.25">
      <c r="A153" s="3" t="s">
        <v>7580</v>
      </c>
      <c r="B153" s="4">
        <v>44956</v>
      </c>
      <c r="C153" s="5">
        <v>0.70898148148148143</v>
      </c>
      <c r="D153" s="3" t="s">
        <v>7566</v>
      </c>
      <c r="E153" s="3" t="s">
        <v>7054</v>
      </c>
      <c r="F153" s="3" t="s">
        <v>1</v>
      </c>
      <c r="G153" s="3" t="s">
        <v>30</v>
      </c>
      <c r="H153" s="3" t="s">
        <v>3</v>
      </c>
      <c r="I153" s="3" t="s">
        <v>7808</v>
      </c>
      <c r="J153" s="3" t="s">
        <v>8129</v>
      </c>
      <c r="K153" s="3" t="s">
        <v>8130</v>
      </c>
      <c r="L153" s="3" t="s">
        <v>8131</v>
      </c>
      <c r="M153" s="3" t="s">
        <v>94</v>
      </c>
      <c r="N153" s="3">
        <v>3500</v>
      </c>
      <c r="O153" s="3" t="s">
        <v>7809</v>
      </c>
    </row>
    <row r="154" spans="1:15" x14ac:dyDescent="0.25">
      <c r="A154" s="3" t="s">
        <v>7664</v>
      </c>
      <c r="B154" s="4">
        <v>44956</v>
      </c>
      <c r="C154" s="5">
        <v>0.73417824074074067</v>
      </c>
      <c r="D154" s="3" t="s">
        <v>7566</v>
      </c>
      <c r="E154" s="3" t="s">
        <v>7054</v>
      </c>
      <c r="F154" s="3" t="s">
        <v>1</v>
      </c>
      <c r="G154" s="3" t="s">
        <v>30</v>
      </c>
      <c r="H154" s="3" t="s">
        <v>3</v>
      </c>
      <c r="I154" s="3" t="s">
        <v>7922</v>
      </c>
      <c r="J154" s="3" t="s">
        <v>8129</v>
      </c>
      <c r="K154" s="3" t="s">
        <v>8130</v>
      </c>
      <c r="L154" s="3" t="s">
        <v>8131</v>
      </c>
      <c r="M154" s="3" t="s">
        <v>94</v>
      </c>
      <c r="N154" s="3">
        <v>3500</v>
      </c>
      <c r="O154" s="3" t="s">
        <v>7923</v>
      </c>
    </row>
    <row r="155" spans="1:15" x14ac:dyDescent="0.25">
      <c r="A155" s="3" t="s">
        <v>7729</v>
      </c>
      <c r="B155" s="4">
        <v>44958</v>
      </c>
      <c r="C155" s="5">
        <v>0.36769675925925926</v>
      </c>
      <c r="D155" s="3" t="s">
        <v>8079</v>
      </c>
      <c r="E155" s="3" t="s">
        <v>7054</v>
      </c>
      <c r="F155" s="3" t="s">
        <v>10</v>
      </c>
      <c r="G155" s="3" t="s">
        <v>534</v>
      </c>
      <c r="H155" s="3" t="s">
        <v>3</v>
      </c>
      <c r="I155" s="3" t="s">
        <v>7864</v>
      </c>
      <c r="J155" s="3" t="s">
        <v>8141</v>
      </c>
      <c r="K155" s="3" t="s">
        <v>8142</v>
      </c>
      <c r="L155" s="3" t="s">
        <v>8131</v>
      </c>
      <c r="M155" s="3" t="s">
        <v>4</v>
      </c>
      <c r="N155" s="3">
        <v>700</v>
      </c>
      <c r="O155" s="3" t="s">
        <v>7995</v>
      </c>
    </row>
    <row r="156" spans="1:15" x14ac:dyDescent="0.25">
      <c r="A156" s="3" t="s">
        <v>7617</v>
      </c>
      <c r="B156" s="4">
        <v>44958</v>
      </c>
      <c r="C156" s="5">
        <v>0.37940972222222219</v>
      </c>
      <c r="D156" s="3" t="s">
        <v>8079</v>
      </c>
      <c r="E156" s="3" t="s">
        <v>7054</v>
      </c>
      <c r="F156" s="3" t="s">
        <v>7</v>
      </c>
      <c r="G156" s="3" t="s">
        <v>534</v>
      </c>
      <c r="H156" s="3" t="s">
        <v>3</v>
      </c>
      <c r="I156" s="3" t="s">
        <v>7864</v>
      </c>
      <c r="J156" s="3" t="s">
        <v>8141</v>
      </c>
      <c r="K156" s="3" t="s">
        <v>8142</v>
      </c>
      <c r="L156" s="3" t="s">
        <v>8131</v>
      </c>
      <c r="M156" s="3" t="s">
        <v>4</v>
      </c>
      <c r="N156" s="3">
        <v>700</v>
      </c>
      <c r="O156" s="3" t="s">
        <v>7865</v>
      </c>
    </row>
    <row r="157" spans="1:15" x14ac:dyDescent="0.25">
      <c r="A157" s="3" t="s">
        <v>7770</v>
      </c>
      <c r="B157" s="4">
        <v>44958</v>
      </c>
      <c r="C157" s="5">
        <v>0.38778935185185182</v>
      </c>
      <c r="D157" s="3" t="s">
        <v>8079</v>
      </c>
      <c r="E157" s="3" t="s">
        <v>7054</v>
      </c>
      <c r="F157" s="3" t="s">
        <v>7</v>
      </c>
      <c r="G157" s="3" t="s">
        <v>534</v>
      </c>
      <c r="H157" s="3" t="s">
        <v>3</v>
      </c>
      <c r="I157" s="3" t="s">
        <v>7969</v>
      </c>
      <c r="J157" s="3" t="s">
        <v>8141</v>
      </c>
      <c r="K157" s="3" t="s">
        <v>8142</v>
      </c>
      <c r="L157" s="3" t="s">
        <v>8131</v>
      </c>
      <c r="M157" s="3" t="s">
        <v>4</v>
      </c>
      <c r="N157" s="3">
        <v>700</v>
      </c>
      <c r="O157" s="3" t="s">
        <v>8039</v>
      </c>
    </row>
    <row r="158" spans="1:15" x14ac:dyDescent="0.25">
      <c r="A158" s="3" t="s">
        <v>7706</v>
      </c>
      <c r="B158" s="4">
        <v>44958</v>
      </c>
      <c r="C158" s="5">
        <v>0.39575231481481482</v>
      </c>
      <c r="D158" s="3" t="s">
        <v>8079</v>
      </c>
      <c r="E158" s="3" t="s">
        <v>7054</v>
      </c>
      <c r="F158" s="3" t="s">
        <v>10</v>
      </c>
      <c r="G158" s="3" t="s">
        <v>534</v>
      </c>
      <c r="H158" s="3" t="s">
        <v>3</v>
      </c>
      <c r="I158" s="3" t="s">
        <v>7969</v>
      </c>
      <c r="J158" s="3" t="s">
        <v>8141</v>
      </c>
      <c r="K158" s="3" t="s">
        <v>8142</v>
      </c>
      <c r="L158" s="3" t="s">
        <v>8131</v>
      </c>
      <c r="M158" s="3" t="s">
        <v>4</v>
      </c>
      <c r="N158" s="3">
        <v>700</v>
      </c>
      <c r="O158" s="3" t="s">
        <v>7970</v>
      </c>
    </row>
    <row r="159" spans="1:15" x14ac:dyDescent="0.25">
      <c r="A159" s="3" t="s">
        <v>7779</v>
      </c>
      <c r="B159" s="4">
        <v>44958</v>
      </c>
      <c r="C159" s="5">
        <v>0.40410879629629631</v>
      </c>
      <c r="D159" s="3" t="s">
        <v>8079</v>
      </c>
      <c r="E159" s="3" t="s">
        <v>7054</v>
      </c>
      <c r="F159" s="3" t="s">
        <v>10</v>
      </c>
      <c r="G159" s="3" t="s">
        <v>534</v>
      </c>
      <c r="H159" s="3" t="s">
        <v>3</v>
      </c>
      <c r="I159" s="3" t="s">
        <v>7989</v>
      </c>
      <c r="J159" s="3" t="s">
        <v>8141</v>
      </c>
      <c r="K159" s="3" t="s">
        <v>8142</v>
      </c>
      <c r="L159" s="3" t="s">
        <v>8131</v>
      </c>
      <c r="M159" s="3" t="s">
        <v>4</v>
      </c>
      <c r="N159" s="3">
        <v>700</v>
      </c>
      <c r="O159" s="3" t="s">
        <v>8048</v>
      </c>
    </row>
    <row r="160" spans="1:15" x14ac:dyDescent="0.25">
      <c r="A160" s="3" t="s">
        <v>7724</v>
      </c>
      <c r="B160" s="4">
        <v>44958</v>
      </c>
      <c r="C160" s="5">
        <v>0.65210648148148154</v>
      </c>
      <c r="D160" s="3" t="s">
        <v>8079</v>
      </c>
      <c r="E160" s="3" t="s">
        <v>7054</v>
      </c>
      <c r="F160" s="3" t="s">
        <v>7</v>
      </c>
      <c r="G160" s="3" t="s">
        <v>534</v>
      </c>
      <c r="H160" s="3" t="s">
        <v>3</v>
      </c>
      <c r="I160" s="3" t="s">
        <v>7989</v>
      </c>
      <c r="J160" s="3" t="s">
        <v>8141</v>
      </c>
      <c r="K160" s="3" t="s">
        <v>8142</v>
      </c>
      <c r="L160" s="3" t="s">
        <v>8131</v>
      </c>
      <c r="M160" s="3" t="s">
        <v>4</v>
      </c>
      <c r="N160" s="3">
        <v>700</v>
      </c>
      <c r="O160" s="3" t="s">
        <v>7990</v>
      </c>
    </row>
    <row r="161" spans="1:15" x14ac:dyDescent="0.25">
      <c r="A161" s="3" t="s">
        <v>7640</v>
      </c>
      <c r="B161" s="4">
        <v>44959</v>
      </c>
      <c r="C161" s="5">
        <v>0.44718750000000002</v>
      </c>
      <c r="D161" s="3" t="s">
        <v>8067</v>
      </c>
      <c r="E161" s="3" t="s">
        <v>7054</v>
      </c>
      <c r="F161" s="3" t="s">
        <v>17</v>
      </c>
      <c r="G161" s="3" t="s">
        <v>2</v>
      </c>
      <c r="H161" s="3" t="s">
        <v>19</v>
      </c>
      <c r="I161" s="3" t="s">
        <v>7806</v>
      </c>
      <c r="J161" s="3" t="s">
        <v>8143</v>
      </c>
      <c r="K161" s="3" t="s">
        <v>8144</v>
      </c>
      <c r="L161" s="3" t="s">
        <v>8131</v>
      </c>
      <c r="M161" s="3" t="s">
        <v>15</v>
      </c>
      <c r="N161" s="3">
        <v>700</v>
      </c>
      <c r="O161" s="3" t="s">
        <v>7894</v>
      </c>
    </row>
    <row r="162" spans="1:15" x14ac:dyDescent="0.25">
      <c r="A162" s="3" t="s">
        <v>7735</v>
      </c>
      <c r="B162" s="4">
        <v>44959</v>
      </c>
      <c r="C162" s="5">
        <v>0.44721064814814815</v>
      </c>
      <c r="D162" s="3" t="s">
        <v>8074</v>
      </c>
      <c r="E162" s="3" t="s">
        <v>7054</v>
      </c>
      <c r="F162" s="3" t="s">
        <v>13</v>
      </c>
      <c r="G162" s="3" t="s">
        <v>2</v>
      </c>
      <c r="H162" s="3" t="s">
        <v>19</v>
      </c>
      <c r="I162" s="3" t="s">
        <v>7806</v>
      </c>
      <c r="J162" s="3" t="s">
        <v>8143</v>
      </c>
      <c r="K162" s="3" t="s">
        <v>8144</v>
      </c>
      <c r="L162" s="3" t="s">
        <v>8131</v>
      </c>
      <c r="M162" s="3" t="s">
        <v>15</v>
      </c>
      <c r="N162" s="3">
        <v>700</v>
      </c>
      <c r="O162" s="3" t="s">
        <v>8001</v>
      </c>
    </row>
    <row r="163" spans="1:15" x14ac:dyDescent="0.25">
      <c r="A163" s="3" t="s">
        <v>7632</v>
      </c>
      <c r="B163" s="4">
        <v>44959</v>
      </c>
      <c r="C163" s="5">
        <v>0.45149305555555558</v>
      </c>
      <c r="D163" s="3" t="s">
        <v>8067</v>
      </c>
      <c r="E163" s="3" t="s">
        <v>7054</v>
      </c>
      <c r="F163" s="3" t="s">
        <v>17</v>
      </c>
      <c r="G163" s="3" t="s">
        <v>2</v>
      </c>
      <c r="H163" s="3" t="s">
        <v>22</v>
      </c>
      <c r="I163" s="3" t="s">
        <v>7806</v>
      </c>
      <c r="J163" s="3" t="s">
        <v>8143</v>
      </c>
      <c r="K163" s="3" t="s">
        <v>8144</v>
      </c>
      <c r="L163" s="3" t="s">
        <v>8131</v>
      </c>
      <c r="M163" s="3" t="s">
        <v>15</v>
      </c>
      <c r="N163" s="3">
        <v>700</v>
      </c>
      <c r="O163" s="3" t="s">
        <v>7885</v>
      </c>
    </row>
    <row r="164" spans="1:15" x14ac:dyDescent="0.25">
      <c r="A164" s="3" t="s">
        <v>7607</v>
      </c>
      <c r="B164" s="4">
        <v>44959</v>
      </c>
      <c r="C164" s="5">
        <v>0.45151620370370371</v>
      </c>
      <c r="D164" s="3" t="s">
        <v>8074</v>
      </c>
      <c r="E164" s="3" t="s">
        <v>7054</v>
      </c>
      <c r="F164" s="3" t="s">
        <v>13</v>
      </c>
      <c r="G164" s="3" t="s">
        <v>2</v>
      </c>
      <c r="H164" s="3" t="s">
        <v>22</v>
      </c>
      <c r="I164" s="3" t="s">
        <v>7806</v>
      </c>
      <c r="J164" s="3" t="s">
        <v>8143</v>
      </c>
      <c r="K164" s="3" t="s">
        <v>8144</v>
      </c>
      <c r="L164" s="3" t="s">
        <v>8131</v>
      </c>
      <c r="M164" s="3" t="s">
        <v>15</v>
      </c>
      <c r="N164" s="3">
        <v>700</v>
      </c>
      <c r="O164" s="3" t="s">
        <v>7850</v>
      </c>
    </row>
    <row r="165" spans="1:15" x14ac:dyDescent="0.25">
      <c r="A165" s="3" t="s">
        <v>7582</v>
      </c>
      <c r="B165" s="4">
        <v>44959</v>
      </c>
      <c r="C165" s="5">
        <v>0.45306712962962964</v>
      </c>
      <c r="D165" s="3" t="s">
        <v>8067</v>
      </c>
      <c r="E165" s="3" t="s">
        <v>7054</v>
      </c>
      <c r="F165" s="3" t="s">
        <v>17</v>
      </c>
      <c r="G165" s="3" t="s">
        <v>2</v>
      </c>
      <c r="H165" s="3" t="s">
        <v>25</v>
      </c>
      <c r="I165" s="3" t="s">
        <v>7806</v>
      </c>
      <c r="J165" s="3" t="s">
        <v>8143</v>
      </c>
      <c r="K165" s="3" t="s">
        <v>8144</v>
      </c>
      <c r="L165" s="3" t="s">
        <v>8131</v>
      </c>
      <c r="M165" s="3" t="s">
        <v>15</v>
      </c>
      <c r="N165" s="3">
        <v>700</v>
      </c>
      <c r="O165" s="3" t="s">
        <v>7813</v>
      </c>
    </row>
    <row r="166" spans="1:15" x14ac:dyDescent="0.25">
      <c r="A166" s="3" t="s">
        <v>7723</v>
      </c>
      <c r="B166" s="4">
        <v>44959</v>
      </c>
      <c r="C166" s="5">
        <v>0.45310185185185187</v>
      </c>
      <c r="D166" s="3" t="s">
        <v>8074</v>
      </c>
      <c r="E166" s="3" t="s">
        <v>7054</v>
      </c>
      <c r="F166" s="3" t="s">
        <v>13</v>
      </c>
      <c r="G166" s="3" t="s">
        <v>2</v>
      </c>
      <c r="H166" s="3" t="s">
        <v>25</v>
      </c>
      <c r="I166" s="3" t="s">
        <v>7806</v>
      </c>
      <c r="J166" s="3" t="s">
        <v>8143</v>
      </c>
      <c r="K166" s="3" t="s">
        <v>8144</v>
      </c>
      <c r="L166" s="3" t="s">
        <v>8131</v>
      </c>
      <c r="M166" s="3" t="s">
        <v>15</v>
      </c>
      <c r="N166" s="3">
        <v>700</v>
      </c>
      <c r="O166" s="3" t="s">
        <v>7988</v>
      </c>
    </row>
    <row r="167" spans="1:15" x14ac:dyDescent="0.25">
      <c r="A167" s="3" t="s">
        <v>7751</v>
      </c>
      <c r="B167" s="4">
        <v>44959</v>
      </c>
      <c r="C167" s="5">
        <v>0.45553240740740741</v>
      </c>
      <c r="D167" s="3" t="s">
        <v>8067</v>
      </c>
      <c r="E167" s="3" t="s">
        <v>7054</v>
      </c>
      <c r="F167" s="3" t="s">
        <v>17</v>
      </c>
      <c r="G167" s="3" t="s">
        <v>2</v>
      </c>
      <c r="H167" s="3" t="s">
        <v>38</v>
      </c>
      <c r="I167" s="3" t="s">
        <v>7806</v>
      </c>
      <c r="J167" s="3" t="s">
        <v>8143</v>
      </c>
      <c r="K167" s="3" t="s">
        <v>8144</v>
      </c>
      <c r="L167" s="3" t="s">
        <v>8131</v>
      </c>
      <c r="M167" s="3" t="s">
        <v>15</v>
      </c>
      <c r="N167" s="3">
        <v>700</v>
      </c>
      <c r="O167" s="3" t="s">
        <v>8017</v>
      </c>
    </row>
    <row r="168" spans="1:15" x14ac:dyDescent="0.25">
      <c r="A168" s="3" t="s">
        <v>7674</v>
      </c>
      <c r="B168" s="4">
        <v>44959</v>
      </c>
      <c r="C168" s="5">
        <v>0.45555555555555555</v>
      </c>
      <c r="D168" s="3" t="s">
        <v>8074</v>
      </c>
      <c r="E168" s="3" t="s">
        <v>7054</v>
      </c>
      <c r="F168" s="3" t="s">
        <v>13</v>
      </c>
      <c r="G168" s="3" t="s">
        <v>2</v>
      </c>
      <c r="H168" s="3" t="s">
        <v>38</v>
      </c>
      <c r="I168" s="3" t="s">
        <v>7806</v>
      </c>
      <c r="J168" s="3" t="s">
        <v>8143</v>
      </c>
      <c r="K168" s="3" t="s">
        <v>8144</v>
      </c>
      <c r="L168" s="3" t="s">
        <v>8131</v>
      </c>
      <c r="M168" s="3" t="s">
        <v>15</v>
      </c>
      <c r="N168" s="3">
        <v>700</v>
      </c>
      <c r="O168" s="3" t="s">
        <v>7933</v>
      </c>
    </row>
    <row r="169" spans="1:15" x14ac:dyDescent="0.25">
      <c r="A169" s="3" t="s">
        <v>7791</v>
      </c>
      <c r="B169" s="4">
        <v>44959</v>
      </c>
      <c r="C169" s="5">
        <v>0.45962962962962961</v>
      </c>
      <c r="D169" s="3" t="s">
        <v>8067</v>
      </c>
      <c r="E169" s="3" t="s">
        <v>7054</v>
      </c>
      <c r="F169" s="3" t="s">
        <v>17</v>
      </c>
      <c r="G169" s="3" t="s">
        <v>2</v>
      </c>
      <c r="H169" s="3" t="s">
        <v>40</v>
      </c>
      <c r="I169" s="3" t="s">
        <v>7806</v>
      </c>
      <c r="J169" s="3" t="s">
        <v>8143</v>
      </c>
      <c r="K169" s="3" t="s">
        <v>8144</v>
      </c>
      <c r="L169" s="3" t="s">
        <v>8131</v>
      </c>
      <c r="M169" s="3" t="s">
        <v>15</v>
      </c>
      <c r="N169" s="3">
        <v>700</v>
      </c>
      <c r="O169" s="3" t="s">
        <v>8060</v>
      </c>
    </row>
    <row r="170" spans="1:15" x14ac:dyDescent="0.25">
      <c r="A170" s="3" t="s">
        <v>7612</v>
      </c>
      <c r="B170" s="4">
        <v>44959</v>
      </c>
      <c r="C170" s="5">
        <v>0.45965277777777774</v>
      </c>
      <c r="D170" s="3" t="s">
        <v>8074</v>
      </c>
      <c r="E170" s="3" t="s">
        <v>7054</v>
      </c>
      <c r="F170" s="3" t="s">
        <v>13</v>
      </c>
      <c r="G170" s="3" t="s">
        <v>2</v>
      </c>
      <c r="H170" s="3" t="s">
        <v>40</v>
      </c>
      <c r="I170" s="3" t="s">
        <v>7806</v>
      </c>
      <c r="J170" s="3" t="s">
        <v>8143</v>
      </c>
      <c r="K170" s="3" t="s">
        <v>8144</v>
      </c>
      <c r="L170" s="3" t="s">
        <v>8131</v>
      </c>
      <c r="M170" s="3" t="s">
        <v>15</v>
      </c>
      <c r="N170" s="3">
        <v>700</v>
      </c>
      <c r="O170" s="3" t="s">
        <v>7857</v>
      </c>
    </row>
    <row r="171" spans="1:15" x14ac:dyDescent="0.25">
      <c r="A171" s="3" t="s">
        <v>7673</v>
      </c>
      <c r="B171" s="4">
        <v>44959</v>
      </c>
      <c r="C171" s="5">
        <v>0.46318287037037037</v>
      </c>
      <c r="D171" s="3" t="s">
        <v>8067</v>
      </c>
      <c r="E171" s="3" t="s">
        <v>7054</v>
      </c>
      <c r="F171" s="3" t="s">
        <v>17</v>
      </c>
      <c r="G171" s="3" t="s">
        <v>2</v>
      </c>
      <c r="H171" s="3" t="s">
        <v>42</v>
      </c>
      <c r="I171" s="3" t="s">
        <v>7806</v>
      </c>
      <c r="J171" s="3" t="s">
        <v>8143</v>
      </c>
      <c r="K171" s="3" t="s">
        <v>8144</v>
      </c>
      <c r="L171" s="3" t="s">
        <v>8131</v>
      </c>
      <c r="M171" s="3" t="s">
        <v>15</v>
      </c>
      <c r="N171" s="3">
        <v>700</v>
      </c>
      <c r="O171" s="3" t="s">
        <v>7932</v>
      </c>
    </row>
    <row r="172" spans="1:15" x14ac:dyDescent="0.25">
      <c r="A172" s="3" t="s">
        <v>7597</v>
      </c>
      <c r="B172" s="4">
        <v>44959</v>
      </c>
      <c r="C172" s="5">
        <v>0.4632060185185185</v>
      </c>
      <c r="D172" s="3" t="s">
        <v>8074</v>
      </c>
      <c r="E172" s="3" t="s">
        <v>7054</v>
      </c>
      <c r="F172" s="3" t="s">
        <v>13</v>
      </c>
      <c r="G172" s="3" t="s">
        <v>2</v>
      </c>
      <c r="H172" s="3" t="s">
        <v>42</v>
      </c>
      <c r="I172" s="3" t="s">
        <v>7806</v>
      </c>
      <c r="J172" s="3" t="s">
        <v>8143</v>
      </c>
      <c r="K172" s="3" t="s">
        <v>8144</v>
      </c>
      <c r="L172" s="3" t="s">
        <v>8131</v>
      </c>
      <c r="M172" s="3" t="s">
        <v>15</v>
      </c>
      <c r="N172" s="3">
        <v>700</v>
      </c>
      <c r="O172" s="3" t="s">
        <v>7836</v>
      </c>
    </row>
    <row r="173" spans="1:15" x14ac:dyDescent="0.25">
      <c r="A173" s="3" t="s">
        <v>7579</v>
      </c>
      <c r="B173" s="4">
        <v>44959</v>
      </c>
      <c r="C173" s="5">
        <v>0.46857638888888892</v>
      </c>
      <c r="D173" s="3" t="s">
        <v>8067</v>
      </c>
      <c r="E173" s="3" t="s">
        <v>7054</v>
      </c>
      <c r="F173" s="3" t="s">
        <v>17</v>
      </c>
      <c r="G173" s="3" t="s">
        <v>2</v>
      </c>
      <c r="H173" s="3" t="s">
        <v>44</v>
      </c>
      <c r="I173" s="3" t="s">
        <v>7806</v>
      </c>
      <c r="J173" s="3" t="s">
        <v>8143</v>
      </c>
      <c r="K173" s="3" t="s">
        <v>8144</v>
      </c>
      <c r="L173" s="3" t="s">
        <v>8131</v>
      </c>
      <c r="M173" s="3" t="s">
        <v>15</v>
      </c>
      <c r="N173" s="3">
        <v>700</v>
      </c>
      <c r="O173" s="3" t="s">
        <v>7807</v>
      </c>
    </row>
    <row r="174" spans="1:15" x14ac:dyDescent="0.25">
      <c r="A174" s="3" t="s">
        <v>7677</v>
      </c>
      <c r="B174" s="4">
        <v>44959</v>
      </c>
      <c r="C174" s="5">
        <v>0.46859953703703705</v>
      </c>
      <c r="D174" s="3" t="s">
        <v>8074</v>
      </c>
      <c r="E174" s="3" t="s">
        <v>7054</v>
      </c>
      <c r="F174" s="3" t="s">
        <v>13</v>
      </c>
      <c r="G174" s="3" t="s">
        <v>2</v>
      </c>
      <c r="H174" s="3" t="s">
        <v>44</v>
      </c>
      <c r="I174" s="3" t="s">
        <v>7806</v>
      </c>
      <c r="J174" s="3" t="s">
        <v>8143</v>
      </c>
      <c r="K174" s="3" t="s">
        <v>8144</v>
      </c>
      <c r="L174" s="3" t="s">
        <v>8131</v>
      </c>
      <c r="M174" s="3" t="s">
        <v>15</v>
      </c>
      <c r="N174" s="3">
        <v>700</v>
      </c>
      <c r="O174" s="3" t="s">
        <v>7936</v>
      </c>
    </row>
    <row r="175" spans="1:15" x14ac:dyDescent="0.25">
      <c r="A175" s="3" t="s">
        <v>7719</v>
      </c>
      <c r="B175" s="4">
        <v>44959</v>
      </c>
      <c r="C175" s="5">
        <v>0.47598379629629628</v>
      </c>
      <c r="D175" s="3" t="s">
        <v>8067</v>
      </c>
      <c r="E175" s="3" t="s">
        <v>7054</v>
      </c>
      <c r="F175" s="3" t="s">
        <v>17</v>
      </c>
      <c r="G175" s="3" t="s">
        <v>2</v>
      </c>
      <c r="H175" s="3" t="s">
        <v>46</v>
      </c>
      <c r="I175" s="3" t="s">
        <v>7806</v>
      </c>
      <c r="J175" s="3" t="s">
        <v>8143</v>
      </c>
      <c r="K175" s="3" t="s">
        <v>8144</v>
      </c>
      <c r="L175" s="3" t="s">
        <v>8131</v>
      </c>
      <c r="M175" s="3" t="s">
        <v>15</v>
      </c>
      <c r="N175" s="3">
        <v>700</v>
      </c>
      <c r="O175" s="3" t="s">
        <v>7982</v>
      </c>
    </row>
    <row r="176" spans="1:15" x14ac:dyDescent="0.25">
      <c r="A176" s="3" t="s">
        <v>7616</v>
      </c>
      <c r="B176" s="4">
        <v>44959</v>
      </c>
      <c r="C176" s="5">
        <v>0.47599537037037037</v>
      </c>
      <c r="D176" s="3" t="s">
        <v>8074</v>
      </c>
      <c r="E176" s="3" t="s">
        <v>7054</v>
      </c>
      <c r="F176" s="3" t="s">
        <v>13</v>
      </c>
      <c r="G176" s="3" t="s">
        <v>2</v>
      </c>
      <c r="H176" s="3" t="s">
        <v>46</v>
      </c>
      <c r="I176" s="3" t="s">
        <v>7806</v>
      </c>
      <c r="J176" s="3" t="s">
        <v>8143</v>
      </c>
      <c r="K176" s="3" t="s">
        <v>8144</v>
      </c>
      <c r="L176" s="3" t="s">
        <v>8131</v>
      </c>
      <c r="M176" s="3" t="s">
        <v>15</v>
      </c>
      <c r="N176" s="3">
        <v>700</v>
      </c>
      <c r="O176" s="3" t="s">
        <v>7863</v>
      </c>
    </row>
    <row r="177" spans="1:15" x14ac:dyDescent="0.25">
      <c r="A177" s="3" t="s">
        <v>7592</v>
      </c>
      <c r="B177" s="4">
        <v>44959</v>
      </c>
      <c r="C177" s="5">
        <v>0.48629629629629628</v>
      </c>
      <c r="D177" s="3" t="s">
        <v>8067</v>
      </c>
      <c r="E177" s="3" t="s">
        <v>7054</v>
      </c>
      <c r="F177" s="3" t="s">
        <v>17</v>
      </c>
      <c r="G177" s="3" t="s">
        <v>2</v>
      </c>
      <c r="H177" s="3" t="s">
        <v>55</v>
      </c>
      <c r="I177" s="3" t="s">
        <v>7806</v>
      </c>
      <c r="J177" s="3" t="s">
        <v>8143</v>
      </c>
      <c r="K177" s="3" t="s">
        <v>8144</v>
      </c>
      <c r="L177" s="3" t="s">
        <v>8131</v>
      </c>
      <c r="M177" s="3" t="s">
        <v>15</v>
      </c>
      <c r="N177" s="3">
        <v>700</v>
      </c>
      <c r="O177" s="3" t="s">
        <v>7829</v>
      </c>
    </row>
    <row r="178" spans="1:15" x14ac:dyDescent="0.25">
      <c r="A178" s="3" t="s">
        <v>7670</v>
      </c>
      <c r="B178" s="4">
        <v>44959</v>
      </c>
      <c r="C178" s="5">
        <v>0.48631944444444447</v>
      </c>
      <c r="D178" s="3" t="s">
        <v>8074</v>
      </c>
      <c r="E178" s="3" t="s">
        <v>7054</v>
      </c>
      <c r="F178" s="3" t="s">
        <v>13</v>
      </c>
      <c r="G178" s="3" t="s">
        <v>2</v>
      </c>
      <c r="H178" s="3" t="s">
        <v>55</v>
      </c>
      <c r="I178" s="3" t="s">
        <v>7806</v>
      </c>
      <c r="J178" s="3" t="s">
        <v>8143</v>
      </c>
      <c r="K178" s="3" t="s">
        <v>8144</v>
      </c>
      <c r="L178" s="3" t="s">
        <v>8131</v>
      </c>
      <c r="M178" s="3" t="s">
        <v>15</v>
      </c>
      <c r="N178" s="3">
        <v>700</v>
      </c>
      <c r="O178" s="3" t="s">
        <v>7929</v>
      </c>
    </row>
    <row r="179" spans="1:15" x14ac:dyDescent="0.25">
      <c r="A179" s="3" t="s">
        <v>7752</v>
      </c>
      <c r="B179" s="4">
        <v>44959</v>
      </c>
      <c r="C179" s="5">
        <v>0.49005787037037035</v>
      </c>
      <c r="D179" s="3" t="s">
        <v>8067</v>
      </c>
      <c r="E179" s="3" t="s">
        <v>7054</v>
      </c>
      <c r="F179" s="3" t="s">
        <v>17</v>
      </c>
      <c r="G179" s="3" t="s">
        <v>2</v>
      </c>
      <c r="H179" s="3" t="s">
        <v>57</v>
      </c>
      <c r="I179" s="3" t="s">
        <v>7806</v>
      </c>
      <c r="J179" s="3" t="s">
        <v>8143</v>
      </c>
      <c r="K179" s="3" t="s">
        <v>8144</v>
      </c>
      <c r="L179" s="3" t="s">
        <v>8131</v>
      </c>
      <c r="M179" s="3" t="s">
        <v>15</v>
      </c>
      <c r="N179" s="3">
        <v>700</v>
      </c>
      <c r="O179" s="3" t="s">
        <v>8018</v>
      </c>
    </row>
    <row r="180" spans="1:15" x14ac:dyDescent="0.25">
      <c r="A180" s="3" t="s">
        <v>7714</v>
      </c>
      <c r="B180" s="4">
        <v>44959</v>
      </c>
      <c r="C180" s="5">
        <v>0.49006944444444445</v>
      </c>
      <c r="D180" s="3" t="s">
        <v>8074</v>
      </c>
      <c r="E180" s="3" t="s">
        <v>7054</v>
      </c>
      <c r="F180" s="3" t="s">
        <v>13</v>
      </c>
      <c r="G180" s="3" t="s">
        <v>2</v>
      </c>
      <c r="H180" s="3" t="s">
        <v>449</v>
      </c>
      <c r="I180" s="3" t="s">
        <v>7806</v>
      </c>
      <c r="J180" s="3" t="s">
        <v>8143</v>
      </c>
      <c r="K180" s="3" t="s">
        <v>8144</v>
      </c>
      <c r="L180" s="3" t="s">
        <v>8131</v>
      </c>
      <c r="M180" s="3" t="s">
        <v>15</v>
      </c>
      <c r="N180" s="3">
        <v>700</v>
      </c>
      <c r="O180" s="3" t="s">
        <v>7977</v>
      </c>
    </row>
    <row r="181" spans="1:15" x14ac:dyDescent="0.25">
      <c r="A181" s="3" t="s">
        <v>7623</v>
      </c>
      <c r="B181" s="4">
        <v>44959</v>
      </c>
      <c r="C181" s="5">
        <v>0.4913541666666667</v>
      </c>
      <c r="D181" s="3" t="s">
        <v>8067</v>
      </c>
      <c r="E181" s="3" t="s">
        <v>7054</v>
      </c>
      <c r="F181" s="3" t="s">
        <v>17</v>
      </c>
      <c r="G181" s="3" t="s">
        <v>2</v>
      </c>
      <c r="H181" s="3" t="s">
        <v>859</v>
      </c>
      <c r="I181" s="3" t="s">
        <v>7806</v>
      </c>
      <c r="J181" s="3" t="s">
        <v>8143</v>
      </c>
      <c r="K181" s="3" t="s">
        <v>8144</v>
      </c>
      <c r="L181" s="3" t="s">
        <v>8131</v>
      </c>
      <c r="M181" s="3" t="s">
        <v>15</v>
      </c>
      <c r="N181" s="3">
        <v>700</v>
      </c>
      <c r="O181" s="3" t="s">
        <v>7871</v>
      </c>
    </row>
    <row r="182" spans="1:15" x14ac:dyDescent="0.25">
      <c r="A182" s="3" t="s">
        <v>7768</v>
      </c>
      <c r="B182" s="4">
        <v>44961</v>
      </c>
      <c r="C182" s="5">
        <v>0.53394675925925927</v>
      </c>
      <c r="D182" s="3" t="s">
        <v>7126</v>
      </c>
      <c r="E182" s="3" t="s">
        <v>7054</v>
      </c>
      <c r="F182" s="3" t="s">
        <v>10</v>
      </c>
      <c r="G182" s="3" t="s">
        <v>454</v>
      </c>
      <c r="H182" s="3" t="s">
        <v>3</v>
      </c>
      <c r="I182" s="3" t="s">
        <v>8036</v>
      </c>
      <c r="J182" s="3" t="s">
        <v>8145</v>
      </c>
      <c r="K182" s="3" t="s">
        <v>8146</v>
      </c>
      <c r="L182" s="3" t="s">
        <v>8131</v>
      </c>
      <c r="O182" s="3" t="s">
        <v>8037</v>
      </c>
    </row>
    <row r="183" spans="1:15" x14ac:dyDescent="0.25">
      <c r="A183" s="3" t="s">
        <v>7754</v>
      </c>
      <c r="B183" s="4">
        <v>44961</v>
      </c>
      <c r="C183" s="5">
        <v>0.57649305555555552</v>
      </c>
      <c r="D183" s="3" t="s">
        <v>8082</v>
      </c>
      <c r="E183" s="3" t="s">
        <v>7054</v>
      </c>
      <c r="F183" s="3" t="s">
        <v>7</v>
      </c>
      <c r="G183" s="3" t="s">
        <v>454</v>
      </c>
      <c r="H183" s="3" t="s">
        <v>3</v>
      </c>
      <c r="I183" s="3" t="s">
        <v>8020</v>
      </c>
      <c r="J183" s="3" t="s">
        <v>8145</v>
      </c>
      <c r="K183" s="3" t="s">
        <v>8146</v>
      </c>
      <c r="L183" s="3" t="s">
        <v>8131</v>
      </c>
      <c r="O183" s="3" t="s">
        <v>8021</v>
      </c>
    </row>
    <row r="184" spans="1:15" x14ac:dyDescent="0.25">
      <c r="A184" s="3" t="s">
        <v>7744</v>
      </c>
      <c r="B184" s="4">
        <v>44961</v>
      </c>
      <c r="C184" s="5">
        <v>0.65524305555555562</v>
      </c>
      <c r="D184" s="3" t="s">
        <v>7156</v>
      </c>
      <c r="E184" s="3" t="s">
        <v>7054</v>
      </c>
      <c r="F184" s="3" t="s">
        <v>1</v>
      </c>
      <c r="G184" s="3" t="s">
        <v>84</v>
      </c>
      <c r="H184" s="3" t="s">
        <v>3</v>
      </c>
      <c r="I184" s="3" t="s">
        <v>7804</v>
      </c>
      <c r="J184" s="3" t="s">
        <v>8147</v>
      </c>
      <c r="K184" s="3" t="s">
        <v>8148</v>
      </c>
      <c r="L184" s="3" t="s">
        <v>8131</v>
      </c>
      <c r="M184" s="3" t="s">
        <v>4</v>
      </c>
      <c r="N184" s="3">
        <v>700</v>
      </c>
      <c r="O184" s="3" t="s">
        <v>8010</v>
      </c>
    </row>
    <row r="185" spans="1:15" x14ac:dyDescent="0.25">
      <c r="A185" s="3" t="s">
        <v>7602</v>
      </c>
      <c r="B185" s="4">
        <v>44961</v>
      </c>
      <c r="C185" s="5">
        <v>0.66081018518518519</v>
      </c>
      <c r="D185" s="3" t="s">
        <v>7156</v>
      </c>
      <c r="E185" s="3" t="s">
        <v>7054</v>
      </c>
      <c r="F185" s="3" t="s">
        <v>1</v>
      </c>
      <c r="G185" s="3" t="s">
        <v>84</v>
      </c>
      <c r="H185" s="3" t="s">
        <v>3</v>
      </c>
      <c r="I185" s="3" t="s">
        <v>7812</v>
      </c>
      <c r="J185" s="3" t="s">
        <v>8147</v>
      </c>
      <c r="K185" s="3" t="s">
        <v>8148</v>
      </c>
      <c r="L185" s="3" t="s">
        <v>8131</v>
      </c>
      <c r="M185" s="3" t="s">
        <v>4</v>
      </c>
      <c r="N185" s="3">
        <v>700</v>
      </c>
      <c r="O185" s="3" t="s">
        <v>7844</v>
      </c>
    </row>
    <row r="186" spans="1:15" x14ac:dyDescent="0.25">
      <c r="A186" s="3" t="s">
        <v>7649</v>
      </c>
      <c r="B186" s="4">
        <v>44961</v>
      </c>
      <c r="C186" s="5">
        <v>0.66576388888888893</v>
      </c>
      <c r="D186" s="3" t="s">
        <v>7156</v>
      </c>
      <c r="E186" s="3" t="s">
        <v>7054</v>
      </c>
      <c r="F186" s="3" t="s">
        <v>1</v>
      </c>
      <c r="G186" s="3" t="s">
        <v>84</v>
      </c>
      <c r="H186" s="3" t="s">
        <v>3</v>
      </c>
      <c r="I186" s="3" t="s">
        <v>7903</v>
      </c>
      <c r="J186" s="3" t="s">
        <v>8147</v>
      </c>
      <c r="K186" s="3" t="s">
        <v>8148</v>
      </c>
      <c r="L186" s="3" t="s">
        <v>8131</v>
      </c>
      <c r="M186" s="3" t="s">
        <v>4</v>
      </c>
      <c r="N186" s="3">
        <v>700</v>
      </c>
      <c r="O186" s="3" t="s">
        <v>7904</v>
      </c>
    </row>
    <row r="187" spans="1:15" x14ac:dyDescent="0.25">
      <c r="A187" s="3" t="s">
        <v>7748</v>
      </c>
      <c r="B187" s="4">
        <v>44961</v>
      </c>
      <c r="C187" s="5">
        <v>0.6713541666666667</v>
      </c>
      <c r="D187" s="3" t="s">
        <v>7156</v>
      </c>
      <c r="E187" s="3" t="s">
        <v>7054</v>
      </c>
      <c r="F187" s="3" t="s">
        <v>7</v>
      </c>
      <c r="G187" s="3" t="s">
        <v>84</v>
      </c>
      <c r="H187" s="3" t="s">
        <v>3</v>
      </c>
      <c r="I187" s="3" t="s">
        <v>7903</v>
      </c>
      <c r="J187" s="3" t="s">
        <v>8147</v>
      </c>
      <c r="K187" s="3" t="s">
        <v>8148</v>
      </c>
      <c r="L187" s="3" t="s">
        <v>8131</v>
      </c>
      <c r="M187" s="3" t="s">
        <v>4</v>
      </c>
      <c r="N187" s="3">
        <v>700</v>
      </c>
      <c r="O187" s="3" t="s">
        <v>8014</v>
      </c>
    </row>
    <row r="188" spans="1:15" x14ac:dyDescent="0.25">
      <c r="A188" s="3" t="s">
        <v>7749</v>
      </c>
      <c r="B188" s="4">
        <v>44961</v>
      </c>
      <c r="C188" s="5">
        <v>0.67719907407407398</v>
      </c>
      <c r="D188" s="3" t="s">
        <v>7156</v>
      </c>
      <c r="E188" s="3" t="s">
        <v>7054</v>
      </c>
      <c r="F188" s="3" t="s">
        <v>7</v>
      </c>
      <c r="G188" s="3" t="s">
        <v>84</v>
      </c>
      <c r="H188" s="3" t="s">
        <v>3</v>
      </c>
      <c r="I188" s="3" t="s">
        <v>7812</v>
      </c>
      <c r="J188" s="3" t="s">
        <v>8147</v>
      </c>
      <c r="K188" s="3" t="s">
        <v>8148</v>
      </c>
      <c r="L188" s="3" t="s">
        <v>8131</v>
      </c>
      <c r="M188" s="3" t="s">
        <v>4</v>
      </c>
      <c r="N188" s="3">
        <v>700</v>
      </c>
      <c r="O188" s="3" t="s">
        <v>8015</v>
      </c>
    </row>
    <row r="189" spans="1:15" x14ac:dyDescent="0.25">
      <c r="A189" s="3" t="s">
        <v>7578</v>
      </c>
      <c r="B189" s="4">
        <v>44961</v>
      </c>
      <c r="C189" s="5">
        <v>0.68072916666666661</v>
      </c>
      <c r="D189" s="3" t="s">
        <v>7156</v>
      </c>
      <c r="E189" s="3" t="s">
        <v>7054</v>
      </c>
      <c r="F189" s="3" t="s">
        <v>7</v>
      </c>
      <c r="G189" s="3" t="s">
        <v>84</v>
      </c>
      <c r="H189" s="3" t="s">
        <v>3</v>
      </c>
      <c r="I189" s="3" t="s">
        <v>7804</v>
      </c>
      <c r="J189" s="3" t="s">
        <v>8147</v>
      </c>
      <c r="K189" s="3" t="s">
        <v>8148</v>
      </c>
      <c r="L189" s="3" t="s">
        <v>8131</v>
      </c>
      <c r="M189" s="3" t="s">
        <v>4</v>
      </c>
      <c r="N189" s="3">
        <v>700</v>
      </c>
      <c r="O189" s="3" t="s">
        <v>7805</v>
      </c>
    </row>
    <row r="190" spans="1:15" x14ac:dyDescent="0.25">
      <c r="A190" s="3" t="s">
        <v>7782</v>
      </c>
      <c r="B190" s="4">
        <v>44962</v>
      </c>
      <c r="C190" s="5">
        <v>0.62796296296296295</v>
      </c>
      <c r="D190" s="3" t="s">
        <v>8079</v>
      </c>
      <c r="E190" s="3" t="s">
        <v>7054</v>
      </c>
      <c r="F190" s="3" t="s">
        <v>1</v>
      </c>
      <c r="G190" s="3" t="s">
        <v>534</v>
      </c>
      <c r="H190" s="3" t="s">
        <v>3</v>
      </c>
      <c r="I190" s="3" t="s">
        <v>7969</v>
      </c>
      <c r="J190" s="3" t="s">
        <v>8141</v>
      </c>
      <c r="K190" s="3" t="s">
        <v>8142</v>
      </c>
      <c r="L190" s="3" t="s">
        <v>8131</v>
      </c>
      <c r="M190" s="3" t="s">
        <v>4</v>
      </c>
      <c r="N190" s="3">
        <v>700</v>
      </c>
      <c r="O190" s="3" t="s">
        <v>8051</v>
      </c>
    </row>
    <row r="191" spans="1:15" x14ac:dyDescent="0.25">
      <c r="A191" s="3" t="s">
        <v>7627</v>
      </c>
      <c r="B191" s="4">
        <v>44962</v>
      </c>
      <c r="C191" s="5">
        <v>0.63457175925925924</v>
      </c>
      <c r="D191" s="3" t="s">
        <v>8079</v>
      </c>
      <c r="E191" s="3" t="s">
        <v>7054</v>
      </c>
      <c r="F191" s="3" t="s">
        <v>1</v>
      </c>
      <c r="G191" s="3" t="s">
        <v>534</v>
      </c>
      <c r="H191" s="3" t="s">
        <v>3</v>
      </c>
      <c r="I191" s="3" t="s">
        <v>7864</v>
      </c>
      <c r="J191" s="3" t="s">
        <v>8141</v>
      </c>
      <c r="K191" s="3" t="s">
        <v>8142</v>
      </c>
      <c r="L191" s="3" t="s">
        <v>8131</v>
      </c>
      <c r="M191" s="3" t="s">
        <v>4</v>
      </c>
      <c r="N191" s="3">
        <v>700</v>
      </c>
      <c r="O191" s="3" t="s">
        <v>7877</v>
      </c>
    </row>
    <row r="192" spans="1:15" x14ac:dyDescent="0.25">
      <c r="A192" s="3" t="s">
        <v>7793</v>
      </c>
      <c r="B192" s="4">
        <v>44962</v>
      </c>
      <c r="C192" s="5">
        <v>0.64206018518518515</v>
      </c>
      <c r="D192" s="3" t="s">
        <v>8079</v>
      </c>
      <c r="E192" s="3" t="s">
        <v>7054</v>
      </c>
      <c r="F192" s="3" t="s">
        <v>1</v>
      </c>
      <c r="G192" s="3" t="s">
        <v>534</v>
      </c>
      <c r="H192" s="3" t="s">
        <v>3</v>
      </c>
      <c r="I192" s="3" t="s">
        <v>7989</v>
      </c>
      <c r="J192" s="3" t="s">
        <v>8141</v>
      </c>
      <c r="K192" s="3" t="s">
        <v>8142</v>
      </c>
      <c r="L192" s="3" t="s">
        <v>8131</v>
      </c>
      <c r="M192" s="3" t="s">
        <v>4</v>
      </c>
      <c r="N192" s="3">
        <v>700</v>
      </c>
      <c r="O192" s="3" t="s">
        <v>8062</v>
      </c>
    </row>
    <row r="193" spans="1:15" x14ac:dyDescent="0.25">
      <c r="A193" s="3" t="s">
        <v>7608</v>
      </c>
      <c r="B193" s="4">
        <v>44963</v>
      </c>
      <c r="C193" s="5">
        <v>0.43770833333333337</v>
      </c>
      <c r="D193" s="3" t="s">
        <v>7469</v>
      </c>
      <c r="E193" s="3" t="s">
        <v>7054</v>
      </c>
      <c r="F193" s="3" t="s">
        <v>10</v>
      </c>
      <c r="G193" s="3" t="s">
        <v>49</v>
      </c>
      <c r="H193" s="3" t="s">
        <v>3</v>
      </c>
      <c r="I193" s="3" t="s">
        <v>7851</v>
      </c>
      <c r="J193" s="3" t="s">
        <v>8129</v>
      </c>
      <c r="K193" s="3" t="s">
        <v>8130</v>
      </c>
      <c r="L193" s="3" t="s">
        <v>8131</v>
      </c>
      <c r="M193" s="3" t="s">
        <v>4</v>
      </c>
      <c r="N193" s="3">
        <v>3500</v>
      </c>
      <c r="O193" s="3" t="s">
        <v>7852</v>
      </c>
    </row>
    <row r="194" spans="1:15" x14ac:dyDescent="0.25">
      <c r="A194" s="3" t="s">
        <v>7766</v>
      </c>
      <c r="B194" s="4">
        <v>44963</v>
      </c>
      <c r="C194" s="5">
        <v>0.43949074074074074</v>
      </c>
      <c r="D194" s="3" t="s">
        <v>7469</v>
      </c>
      <c r="E194" s="3" t="s">
        <v>7054</v>
      </c>
      <c r="F194" s="3" t="s">
        <v>1</v>
      </c>
      <c r="G194" s="3" t="s">
        <v>49</v>
      </c>
      <c r="H194" s="3" t="s">
        <v>3</v>
      </c>
      <c r="I194" s="3" t="s">
        <v>7851</v>
      </c>
      <c r="J194" s="3" t="s">
        <v>8129</v>
      </c>
      <c r="K194" s="3" t="s">
        <v>8130</v>
      </c>
      <c r="L194" s="3" t="s">
        <v>8131</v>
      </c>
      <c r="M194" s="3" t="s">
        <v>4</v>
      </c>
      <c r="N194" s="3">
        <v>3500</v>
      </c>
      <c r="O194" s="3" t="s">
        <v>8034</v>
      </c>
    </row>
    <row r="195" spans="1:15" x14ac:dyDescent="0.25">
      <c r="A195" s="3" t="s">
        <v>7730</v>
      </c>
      <c r="B195" s="4">
        <v>44963</v>
      </c>
      <c r="C195" s="5">
        <v>0.44777777777777777</v>
      </c>
      <c r="D195" s="3" t="s">
        <v>7469</v>
      </c>
      <c r="E195" s="3" t="s">
        <v>7054</v>
      </c>
      <c r="F195" s="3" t="s">
        <v>7</v>
      </c>
      <c r="G195" s="3" t="s">
        <v>49</v>
      </c>
      <c r="H195" s="3" t="s">
        <v>3</v>
      </c>
      <c r="I195" s="3" t="s">
        <v>7851</v>
      </c>
      <c r="J195" s="3" t="s">
        <v>8129</v>
      </c>
      <c r="K195" s="3" t="s">
        <v>8130</v>
      </c>
      <c r="L195" s="3" t="s">
        <v>8131</v>
      </c>
      <c r="O195" s="3" t="s">
        <v>7996</v>
      </c>
    </row>
    <row r="196" spans="1:15" x14ac:dyDescent="0.25">
      <c r="A196" s="3" t="s">
        <v>7654</v>
      </c>
      <c r="B196" s="4">
        <v>44963</v>
      </c>
      <c r="C196" s="5">
        <v>0.45431712962962961</v>
      </c>
      <c r="D196" s="3" t="s">
        <v>7469</v>
      </c>
      <c r="E196" s="3" t="s">
        <v>7054</v>
      </c>
      <c r="F196" s="3" t="s">
        <v>7</v>
      </c>
      <c r="G196" s="3" t="s">
        <v>49</v>
      </c>
      <c r="H196" s="3" t="s">
        <v>3</v>
      </c>
      <c r="I196" s="3" t="s">
        <v>7830</v>
      </c>
      <c r="J196" s="3" t="s">
        <v>8129</v>
      </c>
      <c r="K196" s="3" t="s">
        <v>8130</v>
      </c>
      <c r="L196" s="3" t="s">
        <v>8131</v>
      </c>
      <c r="O196" s="3" t="s">
        <v>7910</v>
      </c>
    </row>
    <row r="197" spans="1:15" x14ac:dyDescent="0.25">
      <c r="A197" s="3" t="s">
        <v>7726</v>
      </c>
      <c r="B197" s="4">
        <v>44963</v>
      </c>
      <c r="C197" s="5">
        <v>0.45990740740740743</v>
      </c>
      <c r="D197" s="3" t="s">
        <v>7469</v>
      </c>
      <c r="E197" s="3" t="s">
        <v>7054</v>
      </c>
      <c r="F197" s="3" t="s">
        <v>1</v>
      </c>
      <c r="G197" s="3" t="s">
        <v>49</v>
      </c>
      <c r="H197" s="3" t="s">
        <v>3</v>
      </c>
      <c r="I197" s="3" t="s">
        <v>7830</v>
      </c>
      <c r="J197" s="3" t="s">
        <v>8129</v>
      </c>
      <c r="K197" s="3" t="s">
        <v>8130</v>
      </c>
      <c r="L197" s="3" t="s">
        <v>8131</v>
      </c>
      <c r="M197" s="3" t="s">
        <v>4</v>
      </c>
      <c r="N197" s="3">
        <v>3500</v>
      </c>
      <c r="O197" s="3" t="s">
        <v>7992</v>
      </c>
    </row>
    <row r="198" spans="1:15" x14ac:dyDescent="0.25">
      <c r="A198" s="3" t="s">
        <v>7653</v>
      </c>
      <c r="B198" s="4">
        <v>44963</v>
      </c>
      <c r="C198" s="5">
        <v>0.47427083333333336</v>
      </c>
      <c r="D198" s="3" t="s">
        <v>7469</v>
      </c>
      <c r="E198" s="3" t="s">
        <v>7054</v>
      </c>
      <c r="F198" s="3" t="s">
        <v>10</v>
      </c>
      <c r="G198" s="3" t="s">
        <v>49</v>
      </c>
      <c r="H198" s="3" t="s">
        <v>3</v>
      </c>
      <c r="I198" s="3" t="s">
        <v>7908</v>
      </c>
      <c r="J198" s="3" t="s">
        <v>8129</v>
      </c>
      <c r="K198" s="3" t="s">
        <v>8130</v>
      </c>
      <c r="L198" s="3" t="s">
        <v>8131</v>
      </c>
      <c r="M198" s="3" t="s">
        <v>4</v>
      </c>
      <c r="N198" s="3">
        <v>3500</v>
      </c>
      <c r="O198" s="3" t="s">
        <v>7909</v>
      </c>
    </row>
    <row r="199" spans="1:15" x14ac:dyDescent="0.25">
      <c r="A199" s="3" t="s">
        <v>7764</v>
      </c>
      <c r="B199" s="4">
        <v>44963</v>
      </c>
      <c r="C199" s="5">
        <v>0.47599537037037037</v>
      </c>
      <c r="D199" s="3" t="s">
        <v>7469</v>
      </c>
      <c r="E199" s="3" t="s">
        <v>7054</v>
      </c>
      <c r="F199" s="3" t="s">
        <v>1</v>
      </c>
      <c r="G199" s="3" t="s">
        <v>49</v>
      </c>
      <c r="H199" s="3" t="s">
        <v>3</v>
      </c>
      <c r="I199" s="3" t="s">
        <v>7908</v>
      </c>
      <c r="J199" s="3" t="s">
        <v>8129</v>
      </c>
      <c r="K199" s="3" t="s">
        <v>8130</v>
      </c>
      <c r="L199" s="3" t="s">
        <v>8131</v>
      </c>
      <c r="M199" s="3" t="s">
        <v>4</v>
      </c>
      <c r="N199" s="3">
        <v>3500</v>
      </c>
      <c r="O199" s="3" t="s">
        <v>8032</v>
      </c>
    </row>
    <row r="200" spans="1:15" x14ac:dyDescent="0.25">
      <c r="A200" s="3" t="s">
        <v>7785</v>
      </c>
      <c r="B200" s="4">
        <v>44963</v>
      </c>
      <c r="C200" s="5">
        <v>0.49126157407407406</v>
      </c>
      <c r="D200" s="3" t="s">
        <v>7469</v>
      </c>
      <c r="E200" s="3" t="s">
        <v>7054</v>
      </c>
      <c r="F200" s="3" t="s">
        <v>7</v>
      </c>
      <c r="G200" s="3" t="s">
        <v>49</v>
      </c>
      <c r="H200" s="3" t="s">
        <v>3</v>
      </c>
      <c r="I200" s="3" t="s">
        <v>7908</v>
      </c>
      <c r="J200" s="3" t="s">
        <v>8129</v>
      </c>
      <c r="K200" s="3" t="s">
        <v>8130</v>
      </c>
      <c r="L200" s="3" t="s">
        <v>8131</v>
      </c>
      <c r="O200" s="3" t="s">
        <v>8054</v>
      </c>
    </row>
    <row r="201" spans="1:15" x14ac:dyDescent="0.25">
      <c r="A201" s="3" t="s">
        <v>7593</v>
      </c>
      <c r="B201" s="4">
        <v>44963</v>
      </c>
      <c r="C201" s="5">
        <v>0.49810185185185185</v>
      </c>
      <c r="D201" s="3" t="s">
        <v>7469</v>
      </c>
      <c r="E201" s="3" t="s">
        <v>7054</v>
      </c>
      <c r="F201" s="3" t="s">
        <v>10</v>
      </c>
      <c r="G201" s="3" t="s">
        <v>49</v>
      </c>
      <c r="H201" s="3" t="s">
        <v>3</v>
      </c>
      <c r="I201" s="3" t="s">
        <v>7830</v>
      </c>
      <c r="J201" s="3" t="s">
        <v>8129</v>
      </c>
      <c r="K201" s="3" t="s">
        <v>8130</v>
      </c>
      <c r="L201" s="3" t="s">
        <v>8131</v>
      </c>
      <c r="M201" s="3" t="s">
        <v>4</v>
      </c>
      <c r="N201" s="3">
        <v>3500</v>
      </c>
      <c r="O201" s="3" t="s">
        <v>7831</v>
      </c>
    </row>
    <row r="202" spans="1:15" x14ac:dyDescent="0.25">
      <c r="A202" s="3" t="s">
        <v>7672</v>
      </c>
      <c r="B202" s="4">
        <v>44963</v>
      </c>
      <c r="C202" s="5">
        <v>0.51107638888888884</v>
      </c>
      <c r="D202" s="3" t="s">
        <v>7469</v>
      </c>
      <c r="E202" s="3" t="s">
        <v>7054</v>
      </c>
      <c r="F202" s="3" t="s">
        <v>17</v>
      </c>
      <c r="G202" s="3" t="s">
        <v>49</v>
      </c>
      <c r="H202" s="3" t="s">
        <v>14</v>
      </c>
      <c r="I202" s="3" t="s">
        <v>7802</v>
      </c>
      <c r="J202" s="3" t="s">
        <v>8129</v>
      </c>
      <c r="K202" s="3" t="s">
        <v>8130</v>
      </c>
      <c r="L202" s="3" t="s">
        <v>8131</v>
      </c>
      <c r="M202" s="3" t="s">
        <v>15</v>
      </c>
      <c r="N202" s="3">
        <v>3500</v>
      </c>
      <c r="O202" s="3" t="s">
        <v>7931</v>
      </c>
    </row>
    <row r="203" spans="1:15" x14ac:dyDescent="0.25">
      <c r="A203" s="3" t="s">
        <v>7620</v>
      </c>
      <c r="B203" s="4">
        <v>44963</v>
      </c>
      <c r="C203" s="5">
        <v>0.51312499999999994</v>
      </c>
      <c r="D203" s="3" t="s">
        <v>7469</v>
      </c>
      <c r="E203" s="3" t="s">
        <v>7054</v>
      </c>
      <c r="F203" s="3" t="s">
        <v>17</v>
      </c>
      <c r="G203" s="3" t="s">
        <v>49</v>
      </c>
      <c r="H203" s="3" t="s">
        <v>19</v>
      </c>
      <c r="I203" s="3" t="s">
        <v>7802</v>
      </c>
      <c r="J203" s="3" t="s">
        <v>8129</v>
      </c>
      <c r="K203" s="3" t="s">
        <v>8130</v>
      </c>
      <c r="L203" s="3" t="s">
        <v>8131</v>
      </c>
      <c r="M203" s="3" t="s">
        <v>15</v>
      </c>
      <c r="N203" s="3">
        <v>3500</v>
      </c>
      <c r="O203" s="3" t="s">
        <v>7868</v>
      </c>
    </row>
    <row r="204" spans="1:15" x14ac:dyDescent="0.25">
      <c r="A204" s="3" t="s">
        <v>7733</v>
      </c>
      <c r="B204" s="4">
        <v>44963</v>
      </c>
      <c r="C204" s="5">
        <v>0.52421296296296294</v>
      </c>
      <c r="D204" s="3" t="s">
        <v>7469</v>
      </c>
      <c r="E204" s="3" t="s">
        <v>7054</v>
      </c>
      <c r="F204" s="3" t="s">
        <v>17</v>
      </c>
      <c r="G204" s="3" t="s">
        <v>49</v>
      </c>
      <c r="H204" s="3" t="s">
        <v>22</v>
      </c>
      <c r="I204" s="3" t="s">
        <v>7802</v>
      </c>
      <c r="J204" s="3" t="s">
        <v>8129</v>
      </c>
      <c r="K204" s="3" t="s">
        <v>8130</v>
      </c>
      <c r="L204" s="3" t="s">
        <v>8131</v>
      </c>
      <c r="M204" s="3" t="s">
        <v>15</v>
      </c>
      <c r="N204" s="3">
        <v>3500</v>
      </c>
      <c r="O204" s="3" t="s">
        <v>7999</v>
      </c>
    </row>
    <row r="205" spans="1:15" x14ac:dyDescent="0.25">
      <c r="A205" s="3" t="s">
        <v>7651</v>
      </c>
      <c r="B205" s="4">
        <v>44963</v>
      </c>
      <c r="C205" s="5">
        <v>0.53038194444444442</v>
      </c>
      <c r="D205" s="3" t="s">
        <v>7469</v>
      </c>
      <c r="E205" s="3" t="s">
        <v>7054</v>
      </c>
      <c r="F205" s="3" t="s">
        <v>17</v>
      </c>
      <c r="G205" s="3" t="s">
        <v>49</v>
      </c>
      <c r="H205" s="3" t="s">
        <v>25</v>
      </c>
      <c r="I205" s="3" t="s">
        <v>7802</v>
      </c>
      <c r="J205" s="3" t="s">
        <v>8129</v>
      </c>
      <c r="K205" s="3" t="s">
        <v>8130</v>
      </c>
      <c r="L205" s="3" t="s">
        <v>8131</v>
      </c>
      <c r="M205" s="3" t="s">
        <v>15</v>
      </c>
      <c r="N205" s="3">
        <v>3500</v>
      </c>
      <c r="O205" s="3" t="s">
        <v>7906</v>
      </c>
    </row>
    <row r="206" spans="1:15" x14ac:dyDescent="0.25">
      <c r="A206" s="3" t="s">
        <v>7684</v>
      </c>
      <c r="B206" s="4">
        <v>44963</v>
      </c>
      <c r="C206" s="5">
        <v>0.53218750000000004</v>
      </c>
      <c r="D206" s="3" t="s">
        <v>7469</v>
      </c>
      <c r="E206" s="3" t="s">
        <v>7054</v>
      </c>
      <c r="F206" s="3" t="s">
        <v>17</v>
      </c>
      <c r="G206" s="3" t="s">
        <v>49</v>
      </c>
      <c r="H206" s="3" t="s">
        <v>38</v>
      </c>
      <c r="I206" s="3" t="s">
        <v>7802</v>
      </c>
      <c r="J206" s="3" t="s">
        <v>8129</v>
      </c>
      <c r="K206" s="3" t="s">
        <v>8130</v>
      </c>
      <c r="L206" s="3" t="s">
        <v>8131</v>
      </c>
      <c r="M206" s="3" t="s">
        <v>15</v>
      </c>
      <c r="N206" s="3">
        <v>3500</v>
      </c>
      <c r="O206" s="3" t="s">
        <v>7944</v>
      </c>
    </row>
    <row r="207" spans="1:15" x14ac:dyDescent="0.25">
      <c r="A207" s="3" t="s">
        <v>7685</v>
      </c>
      <c r="B207" s="4">
        <v>44963</v>
      </c>
      <c r="C207" s="5">
        <v>0.53314814814814815</v>
      </c>
      <c r="D207" s="3" t="s">
        <v>7469</v>
      </c>
      <c r="E207" s="3" t="s">
        <v>7054</v>
      </c>
      <c r="F207" s="3" t="s">
        <v>17</v>
      </c>
      <c r="G207" s="3" t="s">
        <v>49</v>
      </c>
      <c r="H207" s="3" t="s">
        <v>40</v>
      </c>
      <c r="I207" s="3" t="s">
        <v>7802</v>
      </c>
      <c r="J207" s="3" t="s">
        <v>8129</v>
      </c>
      <c r="K207" s="3" t="s">
        <v>8130</v>
      </c>
      <c r="L207" s="3" t="s">
        <v>8131</v>
      </c>
      <c r="M207" s="3" t="s">
        <v>15</v>
      </c>
      <c r="N207" s="3">
        <v>3500</v>
      </c>
      <c r="O207" s="3" t="s">
        <v>7945</v>
      </c>
    </row>
    <row r="208" spans="1:15" x14ac:dyDescent="0.25">
      <c r="A208" s="3" t="s">
        <v>7689</v>
      </c>
      <c r="B208" s="4">
        <v>44963</v>
      </c>
      <c r="C208" s="5">
        <v>0.53505787037037034</v>
      </c>
      <c r="D208" s="3" t="s">
        <v>7469</v>
      </c>
      <c r="E208" s="3" t="s">
        <v>7054</v>
      </c>
      <c r="F208" s="3" t="s">
        <v>17</v>
      </c>
      <c r="G208" s="3" t="s">
        <v>49</v>
      </c>
      <c r="H208" s="3" t="s">
        <v>42</v>
      </c>
      <c r="I208" s="3" t="s">
        <v>7802</v>
      </c>
      <c r="J208" s="3" t="s">
        <v>8129</v>
      </c>
      <c r="K208" s="3" t="s">
        <v>8130</v>
      </c>
      <c r="L208" s="3" t="s">
        <v>8131</v>
      </c>
      <c r="M208" s="3" t="s">
        <v>15</v>
      </c>
      <c r="N208" s="3">
        <v>3500</v>
      </c>
      <c r="O208" s="3" t="s">
        <v>7949</v>
      </c>
    </row>
    <row r="209" spans="1:15" x14ac:dyDescent="0.25">
      <c r="A209" s="3" t="s">
        <v>7732</v>
      </c>
      <c r="B209" s="4">
        <v>44963</v>
      </c>
      <c r="C209" s="5">
        <v>0.53609953703703705</v>
      </c>
      <c r="D209" s="3" t="s">
        <v>7469</v>
      </c>
      <c r="E209" s="3" t="s">
        <v>7054</v>
      </c>
      <c r="F209" s="3" t="s">
        <v>17</v>
      </c>
      <c r="G209" s="3" t="s">
        <v>49</v>
      </c>
      <c r="H209" s="3" t="s">
        <v>44</v>
      </c>
      <c r="I209" s="3" t="s">
        <v>7802</v>
      </c>
      <c r="J209" s="3" t="s">
        <v>8129</v>
      </c>
      <c r="K209" s="3" t="s">
        <v>8130</v>
      </c>
      <c r="L209" s="3" t="s">
        <v>8131</v>
      </c>
      <c r="M209" s="3" t="s">
        <v>15</v>
      </c>
      <c r="N209" s="3">
        <v>3500</v>
      </c>
      <c r="O209" s="3" t="s">
        <v>7998</v>
      </c>
    </row>
    <row r="210" spans="1:15" x14ac:dyDescent="0.25">
      <c r="A210" s="3" t="s">
        <v>7697</v>
      </c>
      <c r="B210" s="4">
        <v>44963</v>
      </c>
      <c r="C210" s="5">
        <v>0.53737268518518522</v>
      </c>
      <c r="D210" s="3" t="s">
        <v>7469</v>
      </c>
      <c r="E210" s="3" t="s">
        <v>7054</v>
      </c>
      <c r="F210" s="3" t="s">
        <v>17</v>
      </c>
      <c r="G210" s="3" t="s">
        <v>49</v>
      </c>
      <c r="H210" s="3" t="s">
        <v>46</v>
      </c>
      <c r="I210" s="3" t="s">
        <v>7802</v>
      </c>
      <c r="J210" s="3" t="s">
        <v>8129</v>
      </c>
      <c r="K210" s="3" t="s">
        <v>8130</v>
      </c>
      <c r="L210" s="3" t="s">
        <v>8131</v>
      </c>
      <c r="M210" s="3" t="s">
        <v>15</v>
      </c>
      <c r="N210" s="3">
        <v>3500</v>
      </c>
      <c r="O210" s="3" t="s">
        <v>7960</v>
      </c>
    </row>
    <row r="211" spans="1:15" x14ac:dyDescent="0.25">
      <c r="A211" s="3" t="s">
        <v>7693</v>
      </c>
      <c r="B211" s="4">
        <v>44963</v>
      </c>
      <c r="C211" s="5">
        <v>0.53828703703703706</v>
      </c>
      <c r="D211" s="3" t="s">
        <v>7469</v>
      </c>
      <c r="E211" s="3" t="s">
        <v>7054</v>
      </c>
      <c r="F211" s="3" t="s">
        <v>17</v>
      </c>
      <c r="G211" s="3" t="s">
        <v>49</v>
      </c>
      <c r="H211" s="3" t="s">
        <v>55</v>
      </c>
      <c r="I211" s="3" t="s">
        <v>7802</v>
      </c>
      <c r="J211" s="3" t="s">
        <v>8129</v>
      </c>
      <c r="K211" s="3" t="s">
        <v>8130</v>
      </c>
      <c r="L211" s="3" t="s">
        <v>8131</v>
      </c>
      <c r="M211" s="3" t="s">
        <v>15</v>
      </c>
      <c r="N211" s="3">
        <v>3500</v>
      </c>
      <c r="O211" s="3" t="s">
        <v>7955</v>
      </c>
    </row>
    <row r="212" spans="1:15" x14ac:dyDescent="0.25">
      <c r="A212" s="3" t="s">
        <v>7794</v>
      </c>
      <c r="B212" s="4">
        <v>44963</v>
      </c>
      <c r="C212" s="5">
        <v>0.54218749999999993</v>
      </c>
      <c r="D212" s="3" t="s">
        <v>7469</v>
      </c>
      <c r="E212" s="3" t="s">
        <v>7054</v>
      </c>
      <c r="F212" s="3" t="s">
        <v>17</v>
      </c>
      <c r="G212" s="3" t="s">
        <v>49</v>
      </c>
      <c r="H212" s="3" t="s">
        <v>57</v>
      </c>
      <c r="I212" s="3" t="s">
        <v>7802</v>
      </c>
      <c r="J212" s="3" t="s">
        <v>8129</v>
      </c>
      <c r="K212" s="3" t="s">
        <v>8130</v>
      </c>
      <c r="L212" s="3" t="s">
        <v>8131</v>
      </c>
      <c r="M212" s="3" t="s">
        <v>15</v>
      </c>
      <c r="N212" s="3">
        <v>3500</v>
      </c>
      <c r="O212" s="3" t="s">
        <v>8063</v>
      </c>
    </row>
    <row r="213" spans="1:15" x14ac:dyDescent="0.25">
      <c r="A213" s="3" t="s">
        <v>7694</v>
      </c>
      <c r="B213" s="4">
        <v>44963</v>
      </c>
      <c r="C213" s="5">
        <v>0.54353009259259266</v>
      </c>
      <c r="D213" s="3" t="s">
        <v>7469</v>
      </c>
      <c r="E213" s="3" t="s">
        <v>7054</v>
      </c>
      <c r="F213" s="3" t="s">
        <v>17</v>
      </c>
      <c r="G213" s="3" t="s">
        <v>49</v>
      </c>
      <c r="H213" s="3" t="s">
        <v>60</v>
      </c>
      <c r="I213" s="3" t="s">
        <v>7802</v>
      </c>
      <c r="J213" s="3" t="s">
        <v>8129</v>
      </c>
      <c r="K213" s="3" t="s">
        <v>8130</v>
      </c>
      <c r="L213" s="3" t="s">
        <v>8131</v>
      </c>
      <c r="M213" s="3" t="s">
        <v>15</v>
      </c>
      <c r="N213" s="3">
        <v>3500</v>
      </c>
      <c r="O213" s="3" t="s">
        <v>7956</v>
      </c>
    </row>
    <row r="214" spans="1:15" x14ac:dyDescent="0.25">
      <c r="A214" s="3" t="s">
        <v>7611</v>
      </c>
      <c r="B214" s="4">
        <v>44963</v>
      </c>
      <c r="C214" s="5">
        <v>0.54445601851851855</v>
      </c>
      <c r="D214" s="3" t="s">
        <v>7469</v>
      </c>
      <c r="E214" s="3" t="s">
        <v>7054</v>
      </c>
      <c r="F214" s="3" t="s">
        <v>17</v>
      </c>
      <c r="G214" s="3" t="s">
        <v>49</v>
      </c>
      <c r="H214" s="3" t="s">
        <v>64</v>
      </c>
      <c r="I214" s="3" t="s">
        <v>7802</v>
      </c>
      <c r="J214" s="3" t="s">
        <v>8129</v>
      </c>
      <c r="K214" s="3" t="s">
        <v>8130</v>
      </c>
      <c r="L214" s="3" t="s">
        <v>8131</v>
      </c>
      <c r="M214" s="3" t="s">
        <v>15</v>
      </c>
      <c r="N214" s="3">
        <v>3500</v>
      </c>
      <c r="O214" s="3" t="s">
        <v>7856</v>
      </c>
    </row>
    <row r="215" spans="1:15" x14ac:dyDescent="0.25">
      <c r="A215" s="3" t="s">
        <v>7704</v>
      </c>
      <c r="B215" s="4">
        <v>44963</v>
      </c>
      <c r="C215" s="5">
        <v>0.54540509259259262</v>
      </c>
      <c r="D215" s="3" t="s">
        <v>7469</v>
      </c>
      <c r="E215" s="3" t="s">
        <v>7054</v>
      </c>
      <c r="F215" s="3" t="s">
        <v>17</v>
      </c>
      <c r="G215" s="3" t="s">
        <v>49</v>
      </c>
      <c r="H215" s="3" t="s">
        <v>67</v>
      </c>
      <c r="I215" s="3" t="s">
        <v>7802</v>
      </c>
      <c r="J215" s="3" t="s">
        <v>8129</v>
      </c>
      <c r="K215" s="3" t="s">
        <v>8130</v>
      </c>
      <c r="L215" s="3" t="s">
        <v>8131</v>
      </c>
      <c r="M215" s="3" t="s">
        <v>15</v>
      </c>
      <c r="N215" s="3">
        <v>3500</v>
      </c>
      <c r="O215" s="3" t="s">
        <v>7967</v>
      </c>
    </row>
    <row r="216" spans="1:15" x14ac:dyDescent="0.25">
      <c r="A216" s="3" t="s">
        <v>7722</v>
      </c>
      <c r="B216" s="4">
        <v>44963</v>
      </c>
      <c r="C216" s="5">
        <v>0.54633101851851851</v>
      </c>
      <c r="D216" s="3" t="s">
        <v>7469</v>
      </c>
      <c r="E216" s="3" t="s">
        <v>7054</v>
      </c>
      <c r="F216" s="3" t="s">
        <v>17</v>
      </c>
      <c r="G216" s="3" t="s">
        <v>49</v>
      </c>
      <c r="H216" s="3" t="s">
        <v>70</v>
      </c>
      <c r="I216" s="3" t="s">
        <v>7802</v>
      </c>
      <c r="J216" s="3" t="s">
        <v>8129</v>
      </c>
      <c r="K216" s="3" t="s">
        <v>8130</v>
      </c>
      <c r="L216" s="3" t="s">
        <v>8131</v>
      </c>
      <c r="M216" s="3" t="s">
        <v>15</v>
      </c>
      <c r="N216" s="3">
        <v>3500</v>
      </c>
      <c r="O216" s="3" t="s">
        <v>7986</v>
      </c>
    </row>
    <row r="217" spans="1:15" x14ac:dyDescent="0.25">
      <c r="A217" s="3" t="s">
        <v>7643</v>
      </c>
      <c r="B217" s="4">
        <v>44963</v>
      </c>
      <c r="C217" s="5">
        <v>0.547337962962963</v>
      </c>
      <c r="D217" s="3" t="s">
        <v>7469</v>
      </c>
      <c r="E217" s="3" t="s">
        <v>7054</v>
      </c>
      <c r="F217" s="3" t="s">
        <v>17</v>
      </c>
      <c r="G217" s="3" t="s">
        <v>49</v>
      </c>
      <c r="H217" s="3" t="s">
        <v>73</v>
      </c>
      <c r="I217" s="3" t="s">
        <v>7802</v>
      </c>
      <c r="J217" s="3" t="s">
        <v>8129</v>
      </c>
      <c r="K217" s="3" t="s">
        <v>8130</v>
      </c>
      <c r="L217" s="3" t="s">
        <v>8131</v>
      </c>
      <c r="M217" s="3" t="s">
        <v>15</v>
      </c>
      <c r="N217" s="3">
        <v>3500</v>
      </c>
      <c r="O217" s="3" t="s">
        <v>7897</v>
      </c>
    </row>
    <row r="218" spans="1:15" x14ac:dyDescent="0.25">
      <c r="A218" s="3" t="s">
        <v>7618</v>
      </c>
      <c r="B218" s="4">
        <v>44963</v>
      </c>
      <c r="C218" s="5">
        <v>0.55015046296296299</v>
      </c>
      <c r="D218" s="3" t="s">
        <v>7469</v>
      </c>
      <c r="E218" s="3" t="s">
        <v>7054</v>
      </c>
      <c r="F218" s="3" t="s">
        <v>17</v>
      </c>
      <c r="G218" s="3" t="s">
        <v>49</v>
      </c>
      <c r="H218" s="3" t="s">
        <v>103</v>
      </c>
      <c r="I218" s="3" t="s">
        <v>7802</v>
      </c>
      <c r="J218" s="3" t="s">
        <v>8129</v>
      </c>
      <c r="K218" s="3" t="s">
        <v>8130</v>
      </c>
      <c r="L218" s="3" t="s">
        <v>8131</v>
      </c>
      <c r="M218" s="3" t="s">
        <v>15</v>
      </c>
      <c r="N218" s="3">
        <v>3500</v>
      </c>
      <c r="O218" s="3" t="s">
        <v>7866</v>
      </c>
    </row>
    <row r="219" spans="1:15" x14ac:dyDescent="0.25">
      <c r="A219" s="3" t="s">
        <v>7644</v>
      </c>
      <c r="B219" s="4">
        <v>44963</v>
      </c>
      <c r="C219" s="5">
        <v>0.5511921296296296</v>
      </c>
      <c r="D219" s="3" t="s">
        <v>7469</v>
      </c>
      <c r="E219" s="3" t="s">
        <v>7054</v>
      </c>
      <c r="F219" s="3" t="s">
        <v>17</v>
      </c>
      <c r="G219" s="3" t="s">
        <v>49</v>
      </c>
      <c r="H219" s="3" t="s">
        <v>101</v>
      </c>
      <c r="I219" s="3" t="s">
        <v>7802</v>
      </c>
      <c r="J219" s="3" t="s">
        <v>8129</v>
      </c>
      <c r="K219" s="3" t="s">
        <v>8130</v>
      </c>
      <c r="L219" s="3" t="s">
        <v>8131</v>
      </c>
      <c r="M219" s="3" t="s">
        <v>15</v>
      </c>
      <c r="N219" s="3">
        <v>3500</v>
      </c>
      <c r="O219" s="3" t="s">
        <v>7898</v>
      </c>
    </row>
    <row r="220" spans="1:15" x14ac:dyDescent="0.25">
      <c r="A220" s="3" t="s">
        <v>7702</v>
      </c>
      <c r="B220" s="4">
        <v>44963</v>
      </c>
      <c r="C220" s="5">
        <v>0.5540046296296296</v>
      </c>
      <c r="D220" s="3" t="s">
        <v>7469</v>
      </c>
      <c r="E220" s="3" t="s">
        <v>7054</v>
      </c>
      <c r="F220" s="3" t="s">
        <v>17</v>
      </c>
      <c r="G220" s="3" t="s">
        <v>49</v>
      </c>
      <c r="H220" s="3" t="s">
        <v>105</v>
      </c>
      <c r="I220" s="3" t="s">
        <v>7802</v>
      </c>
      <c r="J220" s="3" t="s">
        <v>8129</v>
      </c>
      <c r="K220" s="3" t="s">
        <v>8130</v>
      </c>
      <c r="L220" s="3" t="s">
        <v>8131</v>
      </c>
      <c r="M220" s="3" t="s">
        <v>15</v>
      </c>
      <c r="N220" s="3">
        <v>3500</v>
      </c>
      <c r="O220" s="3" t="s">
        <v>7965</v>
      </c>
    </row>
    <row r="221" spans="1:15" x14ac:dyDescent="0.25">
      <c r="A221" s="3" t="s">
        <v>7595</v>
      </c>
      <c r="B221" s="4">
        <v>44963</v>
      </c>
      <c r="C221" s="5">
        <v>0.55790509259259258</v>
      </c>
      <c r="D221" s="3" t="s">
        <v>7469</v>
      </c>
      <c r="E221" s="3" t="s">
        <v>7054</v>
      </c>
      <c r="F221" s="3" t="s">
        <v>17</v>
      </c>
      <c r="G221" s="3" t="s">
        <v>49</v>
      </c>
      <c r="H221" s="3" t="s">
        <v>108</v>
      </c>
      <c r="I221" s="3" t="s">
        <v>7802</v>
      </c>
      <c r="J221" s="3" t="s">
        <v>8129</v>
      </c>
      <c r="K221" s="3" t="s">
        <v>8130</v>
      </c>
      <c r="L221" s="3" t="s">
        <v>8131</v>
      </c>
      <c r="M221" s="3" t="s">
        <v>15</v>
      </c>
      <c r="N221" s="3">
        <v>3500</v>
      </c>
      <c r="O221" s="3" t="s">
        <v>7833</v>
      </c>
    </row>
    <row r="222" spans="1:15" x14ac:dyDescent="0.25">
      <c r="A222" s="3" t="s">
        <v>7747</v>
      </c>
      <c r="B222" s="4">
        <v>44963</v>
      </c>
      <c r="C222" s="5">
        <v>0.56594907407407413</v>
      </c>
      <c r="D222" s="3" t="s">
        <v>7469</v>
      </c>
      <c r="E222" s="3" t="s">
        <v>7054</v>
      </c>
      <c r="F222" s="3" t="s">
        <v>17</v>
      </c>
      <c r="G222" s="3" t="s">
        <v>49</v>
      </c>
      <c r="H222" s="3" t="s">
        <v>240</v>
      </c>
      <c r="I222" s="3" t="s">
        <v>7802</v>
      </c>
      <c r="J222" s="3" t="s">
        <v>8129</v>
      </c>
      <c r="K222" s="3" t="s">
        <v>8130</v>
      </c>
      <c r="L222" s="3" t="s">
        <v>8131</v>
      </c>
      <c r="M222" s="3" t="s">
        <v>15</v>
      </c>
      <c r="N222" s="3">
        <v>3500</v>
      </c>
      <c r="O222" s="3" t="s">
        <v>8013</v>
      </c>
    </row>
    <row r="223" spans="1:15" x14ac:dyDescent="0.25">
      <c r="A223" s="3" t="s">
        <v>7759</v>
      </c>
      <c r="B223" s="4">
        <v>44963</v>
      </c>
      <c r="C223" s="5">
        <v>0.56729166666666664</v>
      </c>
      <c r="D223" s="3" t="s">
        <v>7469</v>
      </c>
      <c r="E223" s="3" t="s">
        <v>7054</v>
      </c>
      <c r="F223" s="3" t="s">
        <v>17</v>
      </c>
      <c r="G223" s="3" t="s">
        <v>49</v>
      </c>
      <c r="H223" s="3" t="s">
        <v>242</v>
      </c>
      <c r="I223" s="3" t="s">
        <v>7802</v>
      </c>
      <c r="J223" s="3" t="s">
        <v>8129</v>
      </c>
      <c r="K223" s="3" t="s">
        <v>8130</v>
      </c>
      <c r="L223" s="3" t="s">
        <v>8131</v>
      </c>
      <c r="M223" s="3" t="s">
        <v>15</v>
      </c>
      <c r="N223" s="3">
        <v>3500</v>
      </c>
      <c r="O223" s="3" t="s">
        <v>8027</v>
      </c>
    </row>
    <row r="224" spans="1:15" x14ac:dyDescent="0.25">
      <c r="A224" s="3" t="s">
        <v>8084</v>
      </c>
      <c r="B224" s="4">
        <v>45030</v>
      </c>
      <c r="C224" s="5">
        <v>2.6087962962962966E-2</v>
      </c>
      <c r="D224" s="3" t="s">
        <v>7174</v>
      </c>
      <c r="E224" s="3" t="s">
        <v>7059</v>
      </c>
      <c r="F224" s="3" t="s">
        <v>398</v>
      </c>
      <c r="G224" s="3" t="s">
        <v>4400</v>
      </c>
      <c r="H224" s="3" t="s">
        <v>14</v>
      </c>
      <c r="I224" s="3" t="s">
        <v>8106</v>
      </c>
      <c r="J224" s="3" t="s">
        <v>8149</v>
      </c>
      <c r="K224" s="3" t="s">
        <v>8150</v>
      </c>
      <c r="M224" s="3" t="s">
        <v>15</v>
      </c>
      <c r="N224" s="3">
        <v>3500</v>
      </c>
      <c r="O224" s="3" t="s">
        <v>8107</v>
      </c>
    </row>
    <row r="225" spans="1:15" x14ac:dyDescent="0.25">
      <c r="A225" s="3" t="s">
        <v>8085</v>
      </c>
      <c r="B225" s="4">
        <v>45030</v>
      </c>
      <c r="C225" s="5">
        <v>3.4664351851851849E-2</v>
      </c>
      <c r="D225" s="3" t="s">
        <v>7174</v>
      </c>
      <c r="E225" s="3" t="s">
        <v>7059</v>
      </c>
      <c r="F225" s="3" t="s">
        <v>398</v>
      </c>
      <c r="G225" s="3" t="s">
        <v>4400</v>
      </c>
      <c r="H225" s="3" t="s">
        <v>19</v>
      </c>
      <c r="I225" s="3" t="s">
        <v>8106</v>
      </c>
      <c r="J225" s="3" t="s">
        <v>8149</v>
      </c>
      <c r="K225" s="3" t="s">
        <v>8150</v>
      </c>
      <c r="M225" s="3" t="s">
        <v>15</v>
      </c>
      <c r="N225" s="3">
        <v>3500</v>
      </c>
      <c r="O225" s="3" t="s">
        <v>8108</v>
      </c>
    </row>
    <row r="226" spans="1:15" x14ac:dyDescent="0.25">
      <c r="A226" s="3" t="s">
        <v>8086</v>
      </c>
      <c r="B226" s="4">
        <v>45030</v>
      </c>
      <c r="C226" s="5">
        <v>3.7060185185185189E-2</v>
      </c>
      <c r="D226" s="3" t="s">
        <v>7174</v>
      </c>
      <c r="E226" s="3" t="s">
        <v>7059</v>
      </c>
      <c r="F226" s="3" t="s">
        <v>398</v>
      </c>
      <c r="G226" s="3" t="s">
        <v>4400</v>
      </c>
      <c r="H226" s="3" t="s">
        <v>22</v>
      </c>
      <c r="I226" s="3" t="s">
        <v>8106</v>
      </c>
      <c r="J226" s="3" t="s">
        <v>8149</v>
      </c>
      <c r="K226" s="3" t="s">
        <v>8150</v>
      </c>
      <c r="M226" s="3" t="s">
        <v>15</v>
      </c>
      <c r="N226" s="3">
        <v>3500</v>
      </c>
      <c r="O226" s="3" t="s">
        <v>8109</v>
      </c>
    </row>
    <row r="227" spans="1:15" x14ac:dyDescent="0.25">
      <c r="A227" s="3" t="s">
        <v>8087</v>
      </c>
      <c r="B227" s="4">
        <v>45030</v>
      </c>
      <c r="C227" s="5">
        <v>4.1724537037037039E-2</v>
      </c>
      <c r="D227" s="3" t="s">
        <v>7174</v>
      </c>
      <c r="E227" s="3" t="s">
        <v>7059</v>
      </c>
      <c r="F227" s="3" t="s">
        <v>398</v>
      </c>
      <c r="G227" s="3" t="s">
        <v>4400</v>
      </c>
      <c r="H227" s="3" t="s">
        <v>25</v>
      </c>
      <c r="I227" s="3" t="s">
        <v>8106</v>
      </c>
      <c r="J227" s="3" t="s">
        <v>8149</v>
      </c>
      <c r="K227" s="3" t="s">
        <v>8150</v>
      </c>
      <c r="M227" s="3" t="s">
        <v>15</v>
      </c>
      <c r="N227" s="3">
        <v>3500</v>
      </c>
      <c r="O227" s="3" t="s">
        <v>8110</v>
      </c>
    </row>
    <row r="228" spans="1:15" x14ac:dyDescent="0.25">
      <c r="A228" s="3" t="s">
        <v>8088</v>
      </c>
      <c r="B228" s="4">
        <v>45030</v>
      </c>
      <c r="C228" s="5">
        <v>4.87037037037037E-2</v>
      </c>
      <c r="D228" s="3" t="s">
        <v>7174</v>
      </c>
      <c r="E228" s="3" t="s">
        <v>7059</v>
      </c>
      <c r="F228" s="3" t="s">
        <v>398</v>
      </c>
      <c r="G228" s="3" t="s">
        <v>4400</v>
      </c>
      <c r="H228" s="3" t="s">
        <v>38</v>
      </c>
      <c r="I228" s="3" t="s">
        <v>8106</v>
      </c>
      <c r="J228" s="3" t="s">
        <v>8149</v>
      </c>
      <c r="K228" s="3" t="s">
        <v>8150</v>
      </c>
      <c r="M228" s="3" t="s">
        <v>15</v>
      </c>
      <c r="N228" s="3">
        <v>3500</v>
      </c>
      <c r="O228" s="3" t="s">
        <v>8111</v>
      </c>
    </row>
    <row r="229" spans="1:15" x14ac:dyDescent="0.25">
      <c r="A229" s="3" t="s">
        <v>8089</v>
      </c>
      <c r="B229" s="4">
        <v>45030</v>
      </c>
      <c r="C229" s="5">
        <v>5.6076388888888884E-2</v>
      </c>
      <c r="D229" s="3" t="s">
        <v>7174</v>
      </c>
      <c r="E229" s="3" t="s">
        <v>7059</v>
      </c>
      <c r="F229" s="3" t="s">
        <v>398</v>
      </c>
      <c r="G229" s="3" t="s">
        <v>4400</v>
      </c>
      <c r="H229" s="3" t="s">
        <v>40</v>
      </c>
      <c r="I229" s="3" t="s">
        <v>8106</v>
      </c>
      <c r="J229" s="3" t="s">
        <v>8149</v>
      </c>
      <c r="K229" s="3" t="s">
        <v>8150</v>
      </c>
      <c r="M229" s="3" t="s">
        <v>15</v>
      </c>
      <c r="N229" s="3">
        <v>3500</v>
      </c>
      <c r="O229" s="3" t="s">
        <v>8112</v>
      </c>
    </row>
    <row r="230" spans="1:15" x14ac:dyDescent="0.25">
      <c r="A230" s="3" t="s">
        <v>8090</v>
      </c>
      <c r="B230" s="4">
        <v>45030</v>
      </c>
      <c r="C230" s="5">
        <v>6.5324074074074076E-2</v>
      </c>
      <c r="D230" s="3" t="s">
        <v>7174</v>
      </c>
      <c r="E230" s="3" t="s">
        <v>7059</v>
      </c>
      <c r="F230" s="3" t="s">
        <v>398</v>
      </c>
      <c r="G230" s="3" t="s">
        <v>4400</v>
      </c>
      <c r="H230" s="3" t="s">
        <v>42</v>
      </c>
      <c r="I230" s="3" t="s">
        <v>8106</v>
      </c>
      <c r="J230" s="3" t="s">
        <v>8149</v>
      </c>
      <c r="K230" s="3" t="s">
        <v>8150</v>
      </c>
      <c r="M230" s="3" t="s">
        <v>15</v>
      </c>
      <c r="N230" s="3">
        <v>3500</v>
      </c>
      <c r="O230" s="3" t="s">
        <v>8113</v>
      </c>
    </row>
    <row r="231" spans="1:15" x14ac:dyDescent="0.25">
      <c r="A231" s="3" t="s">
        <v>8091</v>
      </c>
      <c r="B231" s="4">
        <v>45030</v>
      </c>
      <c r="C231" s="5">
        <v>6.655092592592593E-2</v>
      </c>
      <c r="D231" s="3" t="s">
        <v>7174</v>
      </c>
      <c r="E231" s="3" t="s">
        <v>7059</v>
      </c>
      <c r="F231" s="3" t="s">
        <v>398</v>
      </c>
      <c r="G231" s="3" t="s">
        <v>4400</v>
      </c>
      <c r="H231" s="3" t="s">
        <v>44</v>
      </c>
      <c r="I231" s="3" t="s">
        <v>8106</v>
      </c>
      <c r="J231" s="3" t="s">
        <v>8149</v>
      </c>
      <c r="K231" s="3" t="s">
        <v>8150</v>
      </c>
      <c r="M231" s="3" t="s">
        <v>15</v>
      </c>
      <c r="N231" s="3">
        <v>3500</v>
      </c>
      <c r="O231" s="3" t="s">
        <v>8114</v>
      </c>
    </row>
    <row r="232" spans="1:15" x14ac:dyDescent="0.25">
      <c r="A232" s="3" t="s">
        <v>8092</v>
      </c>
      <c r="B232" s="4">
        <v>45030</v>
      </c>
      <c r="C232" s="5">
        <v>6.9803240740740735E-2</v>
      </c>
      <c r="D232" s="3" t="s">
        <v>7174</v>
      </c>
      <c r="E232" s="3" t="s">
        <v>7059</v>
      </c>
      <c r="F232" s="3" t="s">
        <v>398</v>
      </c>
      <c r="G232" s="3" t="s">
        <v>4400</v>
      </c>
      <c r="H232" s="3" t="s">
        <v>46</v>
      </c>
      <c r="I232" s="3" t="s">
        <v>8106</v>
      </c>
      <c r="J232" s="3" t="s">
        <v>8149</v>
      </c>
      <c r="K232" s="3" t="s">
        <v>8150</v>
      </c>
      <c r="M232" s="3" t="s">
        <v>15</v>
      </c>
      <c r="N232" s="3">
        <v>3500</v>
      </c>
      <c r="O232" s="3" t="s">
        <v>8115</v>
      </c>
    </row>
    <row r="233" spans="1:15" x14ac:dyDescent="0.25">
      <c r="A233" s="3" t="s">
        <v>8093</v>
      </c>
      <c r="B233" s="4">
        <v>45030</v>
      </c>
      <c r="C233" s="5">
        <v>7.2916666666666671E-2</v>
      </c>
      <c r="D233" s="3" t="s">
        <v>7174</v>
      </c>
      <c r="E233" s="3" t="s">
        <v>7059</v>
      </c>
      <c r="F233" s="3" t="s">
        <v>398</v>
      </c>
      <c r="G233" s="3" t="s">
        <v>4400</v>
      </c>
      <c r="H233" s="3" t="s">
        <v>55</v>
      </c>
      <c r="I233" s="3" t="s">
        <v>8106</v>
      </c>
      <c r="J233" s="3" t="s">
        <v>8149</v>
      </c>
      <c r="K233" s="3" t="s">
        <v>8150</v>
      </c>
      <c r="M233" s="3" t="s">
        <v>15</v>
      </c>
      <c r="N233" s="3">
        <v>3500</v>
      </c>
      <c r="O233" s="3" t="s">
        <v>8116</v>
      </c>
    </row>
    <row r="234" spans="1:15" x14ac:dyDescent="0.25">
      <c r="A234" s="3" t="s">
        <v>8094</v>
      </c>
      <c r="B234" s="4">
        <v>45030</v>
      </c>
      <c r="C234" s="5">
        <v>7.9236111111111118E-2</v>
      </c>
      <c r="D234" s="3" t="s">
        <v>7174</v>
      </c>
      <c r="E234" s="3" t="s">
        <v>7059</v>
      </c>
      <c r="F234" s="3" t="s">
        <v>398</v>
      </c>
      <c r="G234" s="3" t="s">
        <v>4400</v>
      </c>
      <c r="H234" s="3" t="s">
        <v>57</v>
      </c>
      <c r="I234" s="3" t="s">
        <v>8106</v>
      </c>
      <c r="J234" s="3" t="s">
        <v>8149</v>
      </c>
      <c r="K234" s="3" t="s">
        <v>8150</v>
      </c>
      <c r="M234" s="3" t="s">
        <v>15</v>
      </c>
      <c r="N234" s="3">
        <v>3500</v>
      </c>
      <c r="O234" s="3" t="s">
        <v>8117</v>
      </c>
    </row>
    <row r="235" spans="1:15" x14ac:dyDescent="0.25">
      <c r="A235" s="3" t="s">
        <v>8095</v>
      </c>
      <c r="B235" s="4">
        <v>45030</v>
      </c>
      <c r="C235" s="5">
        <v>8.0185185185185193E-2</v>
      </c>
      <c r="D235" s="3" t="s">
        <v>7174</v>
      </c>
      <c r="E235" s="3" t="s">
        <v>7059</v>
      </c>
      <c r="F235" s="3" t="s">
        <v>398</v>
      </c>
      <c r="G235" s="3" t="s">
        <v>4400</v>
      </c>
      <c r="H235" s="3" t="s">
        <v>60</v>
      </c>
      <c r="I235" s="3" t="s">
        <v>8106</v>
      </c>
      <c r="J235" s="3" t="s">
        <v>8149</v>
      </c>
      <c r="K235" s="3" t="s">
        <v>8150</v>
      </c>
      <c r="M235" s="3" t="s">
        <v>15</v>
      </c>
      <c r="N235" s="3">
        <v>3500</v>
      </c>
      <c r="O235" s="3" t="s">
        <v>8118</v>
      </c>
    </row>
    <row r="236" spans="1:15" x14ac:dyDescent="0.25">
      <c r="A236" s="3" t="s">
        <v>8096</v>
      </c>
      <c r="B236" s="4">
        <v>45030</v>
      </c>
      <c r="C236" s="5">
        <v>8.3009259259259269E-2</v>
      </c>
      <c r="D236" s="3" t="s">
        <v>7174</v>
      </c>
      <c r="E236" s="3" t="s">
        <v>7059</v>
      </c>
      <c r="F236" s="3" t="s">
        <v>398</v>
      </c>
      <c r="G236" s="3" t="s">
        <v>4400</v>
      </c>
      <c r="H236" s="3" t="s">
        <v>64</v>
      </c>
      <c r="I236" s="3" t="s">
        <v>8106</v>
      </c>
      <c r="J236" s="3" t="s">
        <v>8149</v>
      </c>
      <c r="K236" s="3" t="s">
        <v>8150</v>
      </c>
      <c r="M236" s="3" t="s">
        <v>15</v>
      </c>
      <c r="N236" s="3">
        <v>3500</v>
      </c>
      <c r="O236" s="3" t="s">
        <v>8119</v>
      </c>
    </row>
    <row r="237" spans="1:15" x14ac:dyDescent="0.25">
      <c r="A237" s="3" t="s">
        <v>8097</v>
      </c>
      <c r="B237" s="4">
        <v>45030</v>
      </c>
      <c r="C237" s="5">
        <v>8.5300925925925919E-2</v>
      </c>
      <c r="D237" s="3" t="s">
        <v>7174</v>
      </c>
      <c r="E237" s="3" t="s">
        <v>7059</v>
      </c>
      <c r="F237" s="3" t="s">
        <v>398</v>
      </c>
      <c r="G237" s="3" t="s">
        <v>4400</v>
      </c>
      <c r="H237" s="3" t="s">
        <v>67</v>
      </c>
      <c r="I237" s="3" t="s">
        <v>8106</v>
      </c>
      <c r="J237" s="3" t="s">
        <v>8149</v>
      </c>
      <c r="K237" s="3" t="s">
        <v>8150</v>
      </c>
      <c r="M237" s="3" t="s">
        <v>15</v>
      </c>
      <c r="N237" s="3">
        <v>3500</v>
      </c>
      <c r="O237" s="3" t="s">
        <v>8120</v>
      </c>
    </row>
    <row r="238" spans="1:15" x14ac:dyDescent="0.25">
      <c r="A238" s="3" t="s">
        <v>8098</v>
      </c>
      <c r="B238" s="4">
        <v>45030</v>
      </c>
      <c r="C238" s="5">
        <v>8.7650462962962972E-2</v>
      </c>
      <c r="D238" s="3" t="s">
        <v>7174</v>
      </c>
      <c r="E238" s="3" t="s">
        <v>7059</v>
      </c>
      <c r="F238" s="3" t="s">
        <v>398</v>
      </c>
      <c r="G238" s="3" t="s">
        <v>4400</v>
      </c>
      <c r="H238" s="3" t="s">
        <v>70</v>
      </c>
      <c r="I238" s="3" t="s">
        <v>8106</v>
      </c>
      <c r="J238" s="3" t="s">
        <v>8149</v>
      </c>
      <c r="K238" s="3" t="s">
        <v>8150</v>
      </c>
      <c r="M238" s="3" t="s">
        <v>15</v>
      </c>
      <c r="N238" s="3">
        <v>3500</v>
      </c>
      <c r="O238" s="3" t="s">
        <v>8121</v>
      </c>
    </row>
    <row r="239" spans="1:15" x14ac:dyDescent="0.25">
      <c r="A239" s="3" t="s">
        <v>8099</v>
      </c>
      <c r="B239" s="4">
        <v>45030</v>
      </c>
      <c r="C239" s="5">
        <v>9.0752314814814813E-2</v>
      </c>
      <c r="D239" s="3" t="s">
        <v>7174</v>
      </c>
      <c r="E239" s="3" t="s">
        <v>7059</v>
      </c>
      <c r="F239" s="3" t="s">
        <v>398</v>
      </c>
      <c r="G239" s="3" t="s">
        <v>4400</v>
      </c>
      <c r="H239" s="3" t="s">
        <v>73</v>
      </c>
      <c r="I239" s="3" t="s">
        <v>8106</v>
      </c>
      <c r="J239" s="3" t="s">
        <v>8149</v>
      </c>
      <c r="K239" s="3" t="s">
        <v>8150</v>
      </c>
      <c r="M239" s="3" t="s">
        <v>15</v>
      </c>
      <c r="N239" s="3">
        <v>3500</v>
      </c>
      <c r="O239" s="3" t="s">
        <v>8122</v>
      </c>
    </row>
    <row r="240" spans="1:15" x14ac:dyDescent="0.25">
      <c r="A240" s="3" t="s">
        <v>8100</v>
      </c>
      <c r="B240" s="4">
        <v>45030</v>
      </c>
      <c r="C240" s="5">
        <v>9.5162037037037031E-2</v>
      </c>
      <c r="D240" s="3" t="s">
        <v>7174</v>
      </c>
      <c r="E240" s="3" t="s">
        <v>7059</v>
      </c>
      <c r="F240" s="3" t="s">
        <v>398</v>
      </c>
      <c r="G240" s="3" t="s">
        <v>4400</v>
      </c>
      <c r="H240" s="3" t="s">
        <v>103</v>
      </c>
      <c r="I240" s="3" t="s">
        <v>8106</v>
      </c>
      <c r="J240" s="3" t="s">
        <v>8149</v>
      </c>
      <c r="K240" s="3" t="s">
        <v>8150</v>
      </c>
      <c r="M240" s="3" t="s">
        <v>15</v>
      </c>
      <c r="N240" s="3">
        <v>3500</v>
      </c>
      <c r="O240" s="3" t="s">
        <v>8123</v>
      </c>
    </row>
    <row r="241" spans="1:15" x14ac:dyDescent="0.25">
      <c r="A241" s="3" t="s">
        <v>8101</v>
      </c>
      <c r="B241" s="4">
        <v>45030</v>
      </c>
      <c r="C241" s="5">
        <v>9.7546296296296298E-2</v>
      </c>
      <c r="D241" s="3" t="s">
        <v>7174</v>
      </c>
      <c r="E241" s="3" t="s">
        <v>7059</v>
      </c>
      <c r="F241" s="3" t="s">
        <v>398</v>
      </c>
      <c r="G241" s="3" t="s">
        <v>4400</v>
      </c>
      <c r="H241" s="3" t="s">
        <v>101</v>
      </c>
      <c r="I241" s="3" t="s">
        <v>8106</v>
      </c>
      <c r="J241" s="3" t="s">
        <v>8149</v>
      </c>
      <c r="K241" s="3" t="s">
        <v>8150</v>
      </c>
      <c r="M241" s="3" t="s">
        <v>15</v>
      </c>
      <c r="N241" s="3">
        <v>3500</v>
      </c>
      <c r="O241" s="3" t="s">
        <v>8124</v>
      </c>
    </row>
    <row r="242" spans="1:15" x14ac:dyDescent="0.25">
      <c r="A242" s="3" t="s">
        <v>8102</v>
      </c>
      <c r="B242" s="4">
        <v>45030</v>
      </c>
      <c r="C242" s="5">
        <v>0.10398148148148149</v>
      </c>
      <c r="D242" s="3" t="s">
        <v>7174</v>
      </c>
      <c r="E242" s="3" t="s">
        <v>7059</v>
      </c>
      <c r="F242" s="3" t="s">
        <v>398</v>
      </c>
      <c r="G242" s="3" t="s">
        <v>4400</v>
      </c>
      <c r="H242" s="3" t="s">
        <v>105</v>
      </c>
      <c r="I242" s="3" t="s">
        <v>8106</v>
      </c>
      <c r="J242" s="3" t="s">
        <v>8149</v>
      </c>
      <c r="K242" s="3" t="s">
        <v>8150</v>
      </c>
      <c r="M242" s="3" t="s">
        <v>15</v>
      </c>
      <c r="N242" s="3">
        <v>3500</v>
      </c>
      <c r="O242" s="3" t="s">
        <v>8125</v>
      </c>
    </row>
    <row r="243" spans="1:15" x14ac:dyDescent="0.25">
      <c r="A243" s="3" t="s">
        <v>8103</v>
      </c>
      <c r="B243" s="4">
        <v>45030</v>
      </c>
      <c r="C243" s="5">
        <v>0.11203703703703705</v>
      </c>
      <c r="D243" s="3" t="s">
        <v>7174</v>
      </c>
      <c r="E243" s="3" t="s">
        <v>7059</v>
      </c>
      <c r="F243" s="3" t="s">
        <v>398</v>
      </c>
      <c r="G243" s="3" t="s">
        <v>4400</v>
      </c>
      <c r="H243" s="3" t="s">
        <v>285</v>
      </c>
      <c r="I243" s="3" t="s">
        <v>8106</v>
      </c>
      <c r="J243" s="3" t="s">
        <v>8149</v>
      </c>
      <c r="K243" s="3" t="s">
        <v>8150</v>
      </c>
      <c r="M243" s="3" t="s">
        <v>15</v>
      </c>
      <c r="N243" s="3">
        <v>3500</v>
      </c>
      <c r="O243" s="3" t="s">
        <v>8126</v>
      </c>
    </row>
    <row r="244" spans="1:15" x14ac:dyDescent="0.25">
      <c r="A244" s="3" t="s">
        <v>8104</v>
      </c>
      <c r="B244" s="4">
        <v>45030</v>
      </c>
      <c r="C244" s="5">
        <v>0.11693287037037037</v>
      </c>
      <c r="D244" s="3" t="s">
        <v>7174</v>
      </c>
      <c r="E244" s="3" t="s">
        <v>7059</v>
      </c>
      <c r="F244" s="3" t="s">
        <v>398</v>
      </c>
      <c r="G244" s="3" t="s">
        <v>4400</v>
      </c>
      <c r="H244" s="3" t="s">
        <v>281</v>
      </c>
      <c r="I244" s="3" t="s">
        <v>8106</v>
      </c>
      <c r="J244" s="3" t="s">
        <v>8149</v>
      </c>
      <c r="K244" s="3" t="s">
        <v>8150</v>
      </c>
      <c r="M244" s="3" t="s">
        <v>15</v>
      </c>
      <c r="N244" s="3">
        <v>3500</v>
      </c>
      <c r="O244" s="3" t="s">
        <v>8127</v>
      </c>
    </row>
    <row r="245" spans="1:15" x14ac:dyDescent="0.25">
      <c r="A245" s="3" t="s">
        <v>8105</v>
      </c>
      <c r="B245" s="4">
        <v>45030</v>
      </c>
      <c r="C245" s="5">
        <v>0.11813657407407407</v>
      </c>
      <c r="D245" s="3" t="s">
        <v>7174</v>
      </c>
      <c r="E245" s="3" t="s">
        <v>7059</v>
      </c>
      <c r="F245" s="3" t="s">
        <v>398</v>
      </c>
      <c r="G245" s="3" t="s">
        <v>4400</v>
      </c>
      <c r="H245" s="3" t="s">
        <v>108</v>
      </c>
      <c r="I245" s="3" t="s">
        <v>8106</v>
      </c>
      <c r="J245" s="3" t="s">
        <v>8149</v>
      </c>
      <c r="K245" s="3" t="s">
        <v>8150</v>
      </c>
      <c r="M245" s="3" t="s">
        <v>15</v>
      </c>
      <c r="N245" s="3">
        <v>3500</v>
      </c>
      <c r="O245" s="3" t="s">
        <v>8128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7253"/>
  <sheetViews>
    <sheetView workbookViewId="0">
      <selection activeCell="E7" sqref="E7"/>
    </sheetView>
  </sheetViews>
  <sheetFormatPr defaultRowHeight="15" x14ac:dyDescent="0.25"/>
  <cols>
    <col min="1" max="1" width="36.140625" bestFit="1" customWidth="1"/>
    <col min="2" max="2" width="37.28515625" bestFit="1" customWidth="1"/>
    <col min="3" max="3" width="7.7109375" bestFit="1" customWidth="1"/>
    <col min="4" max="4" width="10.7109375" bestFit="1" customWidth="1"/>
    <col min="5" max="5" width="25.42578125" bestFit="1" customWidth="1"/>
    <col min="6" max="6" width="10.140625" customWidth="1"/>
  </cols>
  <sheetData>
    <row r="1" spans="1:5" x14ac:dyDescent="0.25">
      <c r="A1" s="2"/>
      <c r="B1" s="2" t="s">
        <v>7557</v>
      </c>
      <c r="C1" s="2"/>
      <c r="D1" s="2"/>
      <c r="E1" s="2" t="s">
        <v>7556</v>
      </c>
    </row>
    <row r="2" spans="1:5" x14ac:dyDescent="0.25">
      <c r="A2" s="1" t="s">
        <v>0</v>
      </c>
      <c r="B2" s="1">
        <v>20230416203718</v>
      </c>
      <c r="C2" s="1" t="s">
        <v>7053</v>
      </c>
      <c r="D2" s="1" t="s">
        <v>7054</v>
      </c>
      <c r="E2" s="1" t="str">
        <f>TEXT(DATE(LEFT(B2,4),MID(B2,5,2),MID(B2,7,2))+TIME(MID(B2,9,2),MID(B2,11,2),MID(B2,13,2)),"mm/dd/yyyy hh:mm:ss")</f>
        <v>04/16/2023 20:37:18</v>
      </c>
    </row>
    <row r="3" spans="1:5" x14ac:dyDescent="0.25">
      <c r="A3" s="1" t="s">
        <v>5</v>
      </c>
      <c r="B3" s="1">
        <v>20221231161604</v>
      </c>
      <c r="C3" s="1" t="s">
        <v>7055</v>
      </c>
      <c r="D3" s="1" t="s">
        <v>7054</v>
      </c>
      <c r="E3" s="1" t="str">
        <f t="shared" ref="E3:E66" si="0">TEXT(DATE(LEFT(B3,4),MID(B3,5,2),MID(B3,7,2))+TIME(MID(B3,9,2),MID(B3,11,2),MID(B3,13,2)),"mm/dd/yyyy hh:mm:ss")</f>
        <v>12/31/2022 16:16:04</v>
      </c>
    </row>
    <row r="4" spans="1:5" x14ac:dyDescent="0.25">
      <c r="A4" s="1" t="s">
        <v>6</v>
      </c>
      <c r="B4" s="1">
        <v>20221231161934</v>
      </c>
      <c r="C4" s="1" t="s">
        <v>7055</v>
      </c>
      <c r="D4" s="1" t="s">
        <v>7054</v>
      </c>
      <c r="E4" s="1" t="str">
        <f t="shared" si="0"/>
        <v>12/31/2022 16:19:34</v>
      </c>
    </row>
    <row r="5" spans="1:5" x14ac:dyDescent="0.25">
      <c r="A5" s="1" t="s">
        <v>8</v>
      </c>
      <c r="B5" s="1">
        <v>20221231162459</v>
      </c>
      <c r="C5" s="1" t="s">
        <v>7055</v>
      </c>
      <c r="D5" s="1" t="s">
        <v>7054</v>
      </c>
      <c r="E5" s="1" t="str">
        <f t="shared" si="0"/>
        <v>12/31/2022 16:24:59</v>
      </c>
    </row>
    <row r="6" spans="1:5" x14ac:dyDescent="0.25">
      <c r="A6" s="1" t="s">
        <v>9</v>
      </c>
      <c r="B6" s="1">
        <v>20221231162847</v>
      </c>
      <c r="C6" s="1" t="s">
        <v>7055</v>
      </c>
      <c r="D6" s="1" t="s">
        <v>7054</v>
      </c>
      <c r="E6" s="1" t="str">
        <f t="shared" si="0"/>
        <v>12/31/2022 16:28:47</v>
      </c>
    </row>
    <row r="7" spans="1:5" x14ac:dyDescent="0.25">
      <c r="A7" s="1" t="s">
        <v>11</v>
      </c>
      <c r="B7" s="1">
        <v>20221231163220</v>
      </c>
      <c r="C7" s="1" t="s">
        <v>7055</v>
      </c>
      <c r="D7" s="1" t="s">
        <v>7054</v>
      </c>
      <c r="E7" s="1" t="str">
        <f t="shared" si="0"/>
        <v>12/31/2022 16:32:20</v>
      </c>
    </row>
    <row r="8" spans="1:5" x14ac:dyDescent="0.25">
      <c r="A8" s="1" t="s">
        <v>12</v>
      </c>
      <c r="B8" s="1">
        <v>20221231163632</v>
      </c>
      <c r="C8" s="1" t="s">
        <v>7055</v>
      </c>
      <c r="D8" s="1" t="s">
        <v>7054</v>
      </c>
      <c r="E8" s="1" t="str">
        <f t="shared" si="0"/>
        <v>12/31/2022 16:36:32</v>
      </c>
    </row>
    <row r="9" spans="1:5" x14ac:dyDescent="0.25">
      <c r="A9" s="1" t="s">
        <v>16</v>
      </c>
      <c r="B9" s="1">
        <v>20221231163706</v>
      </c>
      <c r="C9" s="1" t="s">
        <v>7056</v>
      </c>
      <c r="D9" s="1" t="s">
        <v>7054</v>
      </c>
      <c r="E9" s="1" t="str">
        <f t="shared" si="0"/>
        <v>12/31/2022 16:37:06</v>
      </c>
    </row>
    <row r="10" spans="1:5" x14ac:dyDescent="0.25">
      <c r="A10" s="1" t="s">
        <v>18</v>
      </c>
      <c r="B10" s="1">
        <v>20221231164159</v>
      </c>
      <c r="C10" s="1" t="s">
        <v>7056</v>
      </c>
      <c r="D10" s="1" t="s">
        <v>7054</v>
      </c>
      <c r="E10" s="1" t="str">
        <f t="shared" si="0"/>
        <v>12/31/2022 16:41:59</v>
      </c>
    </row>
    <row r="11" spans="1:5" x14ac:dyDescent="0.25">
      <c r="A11" s="1" t="s">
        <v>20</v>
      </c>
      <c r="B11" s="1">
        <v>20221231164200</v>
      </c>
      <c r="C11" s="1" t="s">
        <v>7055</v>
      </c>
      <c r="D11" s="1" t="s">
        <v>7054</v>
      </c>
      <c r="E11" s="1" t="str">
        <f t="shared" si="0"/>
        <v>12/31/2022 16:42:00</v>
      </c>
    </row>
    <row r="12" spans="1:5" x14ac:dyDescent="0.25">
      <c r="A12" s="1" t="s">
        <v>21</v>
      </c>
      <c r="B12" s="1">
        <v>20221231164418</v>
      </c>
      <c r="C12" s="1" t="s">
        <v>7056</v>
      </c>
      <c r="D12" s="1" t="s">
        <v>7054</v>
      </c>
      <c r="E12" s="1" t="str">
        <f t="shared" si="0"/>
        <v>12/31/2022 16:44:18</v>
      </c>
    </row>
    <row r="13" spans="1:5" x14ac:dyDescent="0.25">
      <c r="A13" s="1" t="s">
        <v>23</v>
      </c>
      <c r="B13" s="1">
        <v>20221231164419</v>
      </c>
      <c r="C13" s="1" t="s">
        <v>7055</v>
      </c>
      <c r="D13" s="1" t="s">
        <v>7054</v>
      </c>
      <c r="E13" s="1" t="str">
        <f t="shared" si="0"/>
        <v>12/31/2022 16:44:19</v>
      </c>
    </row>
    <row r="14" spans="1:5" x14ac:dyDescent="0.25">
      <c r="A14" s="1" t="s">
        <v>24</v>
      </c>
      <c r="B14" s="1">
        <v>20221231164927</v>
      </c>
      <c r="C14" s="1" t="s">
        <v>7055</v>
      </c>
      <c r="D14" s="1" t="s">
        <v>7054</v>
      </c>
      <c r="E14" s="1" t="str">
        <f t="shared" si="0"/>
        <v>12/31/2022 16:49:27</v>
      </c>
    </row>
    <row r="15" spans="1:5" x14ac:dyDescent="0.25">
      <c r="A15" s="1" t="s">
        <v>26</v>
      </c>
      <c r="B15" s="1">
        <v>20221231164927</v>
      </c>
      <c r="C15" s="1" t="s">
        <v>7056</v>
      </c>
      <c r="D15" s="1" t="s">
        <v>7054</v>
      </c>
      <c r="E15" s="1" t="str">
        <f t="shared" si="0"/>
        <v>12/31/2022 16:49:27</v>
      </c>
    </row>
    <row r="16" spans="1:5" x14ac:dyDescent="0.25">
      <c r="A16" s="1" t="s">
        <v>27</v>
      </c>
      <c r="B16" s="1">
        <v>20221231165825</v>
      </c>
      <c r="C16" s="1" t="s">
        <v>7056</v>
      </c>
      <c r="D16" s="1" t="s">
        <v>7054</v>
      </c>
      <c r="E16" s="1" t="str">
        <f t="shared" si="0"/>
        <v>12/31/2022 16:58:25</v>
      </c>
    </row>
    <row r="17" spans="1:5" x14ac:dyDescent="0.25">
      <c r="A17" s="1" t="s">
        <v>28</v>
      </c>
      <c r="B17" s="1">
        <v>20221231165826</v>
      </c>
      <c r="C17" s="1" t="s">
        <v>7055</v>
      </c>
      <c r="D17" s="1" t="s">
        <v>7054</v>
      </c>
      <c r="E17" s="1" t="str">
        <f t="shared" si="0"/>
        <v>12/31/2022 16:58:26</v>
      </c>
    </row>
    <row r="18" spans="1:5" x14ac:dyDescent="0.25">
      <c r="A18" s="1" t="s">
        <v>29</v>
      </c>
      <c r="B18" s="1">
        <v>20230112131847</v>
      </c>
      <c r="C18" s="1" t="s">
        <v>7057</v>
      </c>
      <c r="D18" s="1" t="s">
        <v>7054</v>
      </c>
      <c r="E18" s="1" t="str">
        <f t="shared" si="0"/>
        <v>01/12/2023 13:18:47</v>
      </c>
    </row>
    <row r="19" spans="1:5" x14ac:dyDescent="0.25">
      <c r="A19" s="1" t="s">
        <v>31</v>
      </c>
      <c r="B19" s="1">
        <v>20230112134116</v>
      </c>
      <c r="C19" s="1" t="s">
        <v>7057</v>
      </c>
      <c r="D19" s="1" t="s">
        <v>7054</v>
      </c>
      <c r="E19" s="1" t="str">
        <f t="shared" si="0"/>
        <v>01/12/2023 13:41:16</v>
      </c>
    </row>
    <row r="20" spans="1:5" x14ac:dyDescent="0.25">
      <c r="A20" s="1" t="s">
        <v>32</v>
      </c>
      <c r="B20" s="1">
        <v>20230119131917</v>
      </c>
      <c r="C20" s="1" t="s">
        <v>7058</v>
      </c>
      <c r="D20" s="1" t="s">
        <v>7059</v>
      </c>
      <c r="E20" s="1" t="str">
        <f t="shared" si="0"/>
        <v>01/19/2023 13:19:17</v>
      </c>
    </row>
    <row r="21" spans="1:5" x14ac:dyDescent="0.25">
      <c r="A21" s="1" t="s">
        <v>34</v>
      </c>
      <c r="B21" s="1">
        <v>20230119182909</v>
      </c>
      <c r="C21" s="1" t="s">
        <v>7058</v>
      </c>
      <c r="D21" s="1" t="s">
        <v>7059</v>
      </c>
      <c r="E21" s="1" t="str">
        <f t="shared" si="0"/>
        <v>01/19/2023 18:29:09</v>
      </c>
    </row>
    <row r="22" spans="1:5" x14ac:dyDescent="0.25">
      <c r="A22" s="1" t="s">
        <v>35</v>
      </c>
      <c r="B22" s="1">
        <v>20230119183211</v>
      </c>
      <c r="C22" s="1" t="s">
        <v>7058</v>
      </c>
      <c r="D22" s="1" t="s">
        <v>7059</v>
      </c>
      <c r="E22" s="1" t="str">
        <f t="shared" si="0"/>
        <v>01/19/2023 18:32:11</v>
      </c>
    </row>
    <row r="23" spans="1:5" x14ac:dyDescent="0.25">
      <c r="A23" s="1" t="s">
        <v>36</v>
      </c>
      <c r="B23" s="1">
        <v>20230119184857</v>
      </c>
      <c r="C23" s="1" t="s">
        <v>7058</v>
      </c>
      <c r="D23" s="1" t="s">
        <v>7059</v>
      </c>
      <c r="E23" s="1" t="str">
        <f t="shared" si="0"/>
        <v>01/19/2023 18:48:57</v>
      </c>
    </row>
    <row r="24" spans="1:5" x14ac:dyDescent="0.25">
      <c r="A24" s="1" t="s">
        <v>37</v>
      </c>
      <c r="B24" s="1">
        <v>20230120115107</v>
      </c>
      <c r="C24" s="1" t="s">
        <v>7058</v>
      </c>
      <c r="D24" s="1" t="s">
        <v>7059</v>
      </c>
      <c r="E24" s="1" t="str">
        <f t="shared" si="0"/>
        <v>01/20/2023 11:51:07</v>
      </c>
    </row>
    <row r="25" spans="1:5" x14ac:dyDescent="0.25">
      <c r="A25" s="1" t="s">
        <v>39</v>
      </c>
      <c r="B25" s="1">
        <v>20230120151807</v>
      </c>
      <c r="C25" s="1" t="s">
        <v>7058</v>
      </c>
      <c r="D25" s="1" t="s">
        <v>7059</v>
      </c>
      <c r="E25" s="1" t="str">
        <f t="shared" si="0"/>
        <v>01/20/2023 15:18:07</v>
      </c>
    </row>
    <row r="26" spans="1:5" x14ac:dyDescent="0.25">
      <c r="A26" s="1" t="s">
        <v>41</v>
      </c>
      <c r="B26" s="1">
        <v>20230120152454</v>
      </c>
      <c r="C26" s="1" t="s">
        <v>7058</v>
      </c>
      <c r="D26" s="1" t="s">
        <v>7059</v>
      </c>
      <c r="E26" s="1" t="str">
        <f t="shared" si="0"/>
        <v>01/20/2023 15:24:54</v>
      </c>
    </row>
    <row r="27" spans="1:5" x14ac:dyDescent="0.25">
      <c r="A27" s="1" t="s">
        <v>43</v>
      </c>
      <c r="B27" s="1">
        <v>20230120163400</v>
      </c>
      <c r="C27" s="1" t="s">
        <v>7058</v>
      </c>
      <c r="D27" s="1" t="s">
        <v>7059</v>
      </c>
      <c r="E27" s="1" t="str">
        <f t="shared" si="0"/>
        <v>01/20/2023 16:34:00</v>
      </c>
    </row>
    <row r="28" spans="1:5" x14ac:dyDescent="0.25">
      <c r="A28" s="1" t="s">
        <v>45</v>
      </c>
      <c r="B28" s="1">
        <v>20230120165018</v>
      </c>
      <c r="C28" s="1" t="s">
        <v>7058</v>
      </c>
      <c r="D28" s="1" t="s">
        <v>7059</v>
      </c>
      <c r="E28" s="1" t="str">
        <f t="shared" si="0"/>
        <v>01/20/2023 16:50:18</v>
      </c>
    </row>
    <row r="29" spans="1:5" x14ac:dyDescent="0.25">
      <c r="A29" s="1" t="s">
        <v>47</v>
      </c>
      <c r="B29" s="1">
        <v>20230120165853</v>
      </c>
      <c r="C29" s="1" t="s">
        <v>7060</v>
      </c>
      <c r="D29" s="1" t="s">
        <v>7059</v>
      </c>
      <c r="E29" s="1" t="str">
        <f t="shared" si="0"/>
        <v>01/20/2023 16:58:53</v>
      </c>
    </row>
    <row r="30" spans="1:5" x14ac:dyDescent="0.25">
      <c r="A30" s="1" t="s">
        <v>48</v>
      </c>
      <c r="B30" s="1">
        <v>20230127101506</v>
      </c>
      <c r="C30" s="1" t="s">
        <v>7061</v>
      </c>
      <c r="D30" s="1" t="s">
        <v>7054</v>
      </c>
      <c r="E30" s="1" t="str">
        <f t="shared" si="0"/>
        <v>01/27/2023 10:15:06</v>
      </c>
    </row>
    <row r="31" spans="1:5" x14ac:dyDescent="0.25">
      <c r="A31" s="1" t="s">
        <v>50</v>
      </c>
      <c r="B31" s="1">
        <v>20230127104328</v>
      </c>
      <c r="C31" s="1" t="s">
        <v>7061</v>
      </c>
      <c r="D31" s="1" t="s">
        <v>7054</v>
      </c>
      <c r="E31" s="1" t="str">
        <f t="shared" si="0"/>
        <v>01/27/2023 10:43:28</v>
      </c>
    </row>
    <row r="32" spans="1:5" x14ac:dyDescent="0.25">
      <c r="A32" s="1" t="s">
        <v>51</v>
      </c>
      <c r="B32" s="1">
        <v>20230127110313</v>
      </c>
      <c r="C32" s="1" t="s">
        <v>7061</v>
      </c>
      <c r="D32" s="1" t="s">
        <v>7054</v>
      </c>
      <c r="E32" s="1" t="str">
        <f t="shared" si="0"/>
        <v>01/27/2023 11:03:13</v>
      </c>
    </row>
    <row r="33" spans="1:5" x14ac:dyDescent="0.25">
      <c r="A33" s="1" t="s">
        <v>52</v>
      </c>
      <c r="B33" s="1">
        <v>20230127110839</v>
      </c>
      <c r="C33" s="1" t="s">
        <v>7061</v>
      </c>
      <c r="D33" s="1" t="s">
        <v>7054</v>
      </c>
      <c r="E33" s="1" t="str">
        <f t="shared" si="0"/>
        <v>01/27/2023 11:08:39</v>
      </c>
    </row>
    <row r="34" spans="1:5" x14ac:dyDescent="0.25">
      <c r="A34" s="1" t="s">
        <v>53</v>
      </c>
      <c r="B34" s="1">
        <v>20230127111116</v>
      </c>
      <c r="C34" s="1" t="s">
        <v>7061</v>
      </c>
      <c r="D34" s="1" t="s">
        <v>7054</v>
      </c>
      <c r="E34" s="1" t="str">
        <f t="shared" si="0"/>
        <v>01/27/2023 11:11:16</v>
      </c>
    </row>
    <row r="35" spans="1:5" x14ac:dyDescent="0.25">
      <c r="A35" s="1" t="s">
        <v>54</v>
      </c>
      <c r="B35" s="1">
        <v>20230127111732</v>
      </c>
      <c r="C35" s="1" t="s">
        <v>7061</v>
      </c>
      <c r="D35" s="1" t="s">
        <v>7054</v>
      </c>
      <c r="E35" s="1" t="str">
        <f t="shared" si="0"/>
        <v>01/27/2023 11:17:32</v>
      </c>
    </row>
    <row r="36" spans="1:5" x14ac:dyDescent="0.25">
      <c r="A36" s="1" t="s">
        <v>56</v>
      </c>
      <c r="B36" s="1">
        <v>20230127112649</v>
      </c>
      <c r="C36" s="1" t="s">
        <v>7061</v>
      </c>
      <c r="D36" s="1" t="s">
        <v>7054</v>
      </c>
      <c r="E36" s="1" t="str">
        <f t="shared" si="0"/>
        <v>01/27/2023 11:26:49</v>
      </c>
    </row>
    <row r="37" spans="1:5" x14ac:dyDescent="0.25">
      <c r="A37" s="1" t="s">
        <v>58</v>
      </c>
      <c r="B37" s="1">
        <v>20230127113039</v>
      </c>
      <c r="C37" s="1" t="s">
        <v>7061</v>
      </c>
      <c r="D37" s="1" t="s">
        <v>7054</v>
      </c>
      <c r="E37" s="1" t="str">
        <f t="shared" si="0"/>
        <v>01/27/2023 11:30:39</v>
      </c>
    </row>
    <row r="38" spans="1:5" x14ac:dyDescent="0.25">
      <c r="A38" s="1" t="s">
        <v>59</v>
      </c>
      <c r="B38" s="1">
        <v>20230127113532</v>
      </c>
      <c r="C38" s="1" t="s">
        <v>7061</v>
      </c>
      <c r="D38" s="1" t="s">
        <v>7054</v>
      </c>
      <c r="E38" s="1" t="str">
        <f t="shared" si="0"/>
        <v>01/27/2023 11:35:32</v>
      </c>
    </row>
    <row r="39" spans="1:5" x14ac:dyDescent="0.25">
      <c r="A39" s="1" t="s">
        <v>61</v>
      </c>
      <c r="B39" s="1">
        <v>20230127113831</v>
      </c>
      <c r="C39" s="1" t="s">
        <v>7061</v>
      </c>
      <c r="D39" s="1" t="s">
        <v>7054</v>
      </c>
      <c r="E39" s="1" t="str">
        <f t="shared" si="0"/>
        <v>01/27/2023 11:38:31</v>
      </c>
    </row>
    <row r="40" spans="1:5" x14ac:dyDescent="0.25">
      <c r="A40" s="1" t="s">
        <v>62</v>
      </c>
      <c r="B40" s="1">
        <v>20230127115605</v>
      </c>
      <c r="C40" s="1" t="s">
        <v>7061</v>
      </c>
      <c r="D40" s="1" t="s">
        <v>7054</v>
      </c>
      <c r="E40" s="1" t="str">
        <f t="shared" si="0"/>
        <v>01/27/2023 11:56:05</v>
      </c>
    </row>
    <row r="41" spans="1:5" x14ac:dyDescent="0.25">
      <c r="A41" s="1" t="s">
        <v>63</v>
      </c>
      <c r="B41" s="1">
        <v>20230127120230</v>
      </c>
      <c r="C41" s="1" t="s">
        <v>7061</v>
      </c>
      <c r="D41" s="1" t="s">
        <v>7054</v>
      </c>
      <c r="E41" s="1" t="str">
        <f t="shared" si="0"/>
        <v>01/27/2023 12:02:30</v>
      </c>
    </row>
    <row r="42" spans="1:5" x14ac:dyDescent="0.25">
      <c r="A42" s="1" t="s">
        <v>65</v>
      </c>
      <c r="B42" s="1">
        <v>20230127121112</v>
      </c>
      <c r="C42" s="1" t="s">
        <v>7061</v>
      </c>
      <c r="D42" s="1" t="s">
        <v>7054</v>
      </c>
      <c r="E42" s="1" t="str">
        <f t="shared" si="0"/>
        <v>01/27/2023 12:11:12</v>
      </c>
    </row>
    <row r="43" spans="1:5" x14ac:dyDescent="0.25">
      <c r="A43" s="1" t="s">
        <v>66</v>
      </c>
      <c r="B43" s="1">
        <v>20230127121931</v>
      </c>
      <c r="C43" s="1" t="s">
        <v>7061</v>
      </c>
      <c r="D43" s="1" t="s">
        <v>7054</v>
      </c>
      <c r="E43" s="1" t="str">
        <f t="shared" si="0"/>
        <v>01/27/2023 12:19:31</v>
      </c>
    </row>
    <row r="44" spans="1:5" x14ac:dyDescent="0.25">
      <c r="A44" s="1" t="s">
        <v>68</v>
      </c>
      <c r="B44" s="1">
        <v>20230127124003</v>
      </c>
      <c r="C44" s="1" t="s">
        <v>7061</v>
      </c>
      <c r="D44" s="1" t="s">
        <v>7054</v>
      </c>
      <c r="E44" s="1" t="str">
        <f t="shared" si="0"/>
        <v>01/27/2023 12:40:03</v>
      </c>
    </row>
    <row r="45" spans="1:5" x14ac:dyDescent="0.25">
      <c r="A45" s="1" t="s">
        <v>69</v>
      </c>
      <c r="B45" s="1">
        <v>20230127125212</v>
      </c>
      <c r="C45" s="1" t="s">
        <v>7061</v>
      </c>
      <c r="D45" s="1" t="s">
        <v>7054</v>
      </c>
      <c r="E45" s="1" t="str">
        <f t="shared" si="0"/>
        <v>01/27/2023 12:52:12</v>
      </c>
    </row>
    <row r="46" spans="1:5" x14ac:dyDescent="0.25">
      <c r="A46" s="1" t="s">
        <v>71</v>
      </c>
      <c r="B46" s="1">
        <v>20230127130650</v>
      </c>
      <c r="C46" s="1" t="s">
        <v>7061</v>
      </c>
      <c r="D46" s="1" t="s">
        <v>7054</v>
      </c>
      <c r="E46" s="1" t="str">
        <f t="shared" si="0"/>
        <v>01/27/2023 13:06:50</v>
      </c>
    </row>
    <row r="47" spans="1:5" x14ac:dyDescent="0.25">
      <c r="A47" s="1" t="s">
        <v>72</v>
      </c>
      <c r="B47" s="1">
        <v>20230127131911</v>
      </c>
      <c r="C47" s="1" t="s">
        <v>7061</v>
      </c>
      <c r="D47" s="1" t="s">
        <v>7054</v>
      </c>
      <c r="E47" s="1" t="str">
        <f t="shared" si="0"/>
        <v>01/27/2023 13:19:11</v>
      </c>
    </row>
    <row r="48" spans="1:5" x14ac:dyDescent="0.25">
      <c r="A48" s="1" t="s">
        <v>74</v>
      </c>
      <c r="B48" s="1">
        <v>20230127133735</v>
      </c>
      <c r="C48" s="1" t="s">
        <v>7061</v>
      </c>
      <c r="D48" s="1" t="s">
        <v>7054</v>
      </c>
      <c r="E48" s="1" t="str">
        <f t="shared" si="0"/>
        <v>01/27/2023 13:37:35</v>
      </c>
    </row>
    <row r="49" spans="1:5" x14ac:dyDescent="0.25">
      <c r="A49" s="1" t="s">
        <v>75</v>
      </c>
      <c r="B49" s="1">
        <v>20230127141128</v>
      </c>
      <c r="C49" s="1" t="s">
        <v>7061</v>
      </c>
      <c r="D49" s="1" t="s">
        <v>7054</v>
      </c>
      <c r="E49" s="1" t="str">
        <f t="shared" si="0"/>
        <v>01/27/2023 14:11:28</v>
      </c>
    </row>
    <row r="50" spans="1:5" x14ac:dyDescent="0.25">
      <c r="A50" s="1" t="s">
        <v>76</v>
      </c>
      <c r="B50" s="1">
        <v>20230127151048</v>
      </c>
      <c r="C50" s="1" t="s">
        <v>7061</v>
      </c>
      <c r="D50" s="1" t="s">
        <v>7054</v>
      </c>
      <c r="E50" s="1" t="str">
        <f t="shared" si="0"/>
        <v>01/27/2023 15:10:48</v>
      </c>
    </row>
    <row r="51" spans="1:5" x14ac:dyDescent="0.25">
      <c r="A51" s="1" t="s">
        <v>77</v>
      </c>
      <c r="B51" s="1">
        <v>20230127151420</v>
      </c>
      <c r="C51" s="1" t="s">
        <v>7061</v>
      </c>
      <c r="D51" s="1" t="s">
        <v>7054</v>
      </c>
      <c r="E51" s="1" t="str">
        <f t="shared" si="0"/>
        <v>01/27/2023 15:14:20</v>
      </c>
    </row>
    <row r="52" spans="1:5" x14ac:dyDescent="0.25">
      <c r="A52" s="1" t="s">
        <v>78</v>
      </c>
      <c r="B52" s="1">
        <v>20230127152335</v>
      </c>
      <c r="C52" s="1" t="s">
        <v>7061</v>
      </c>
      <c r="D52" s="1" t="s">
        <v>7054</v>
      </c>
      <c r="E52" s="1" t="str">
        <f t="shared" si="0"/>
        <v>01/27/2023 15:23:35</v>
      </c>
    </row>
    <row r="53" spans="1:5" x14ac:dyDescent="0.25">
      <c r="A53" s="1" t="s">
        <v>79</v>
      </c>
      <c r="B53" s="1">
        <v>20230127152712</v>
      </c>
      <c r="C53" s="1" t="s">
        <v>7061</v>
      </c>
      <c r="D53" s="1" t="s">
        <v>7054</v>
      </c>
      <c r="E53" s="1" t="str">
        <f t="shared" si="0"/>
        <v>01/27/2023 15:27:12</v>
      </c>
    </row>
    <row r="54" spans="1:5" x14ac:dyDescent="0.25">
      <c r="A54" s="1" t="s">
        <v>80</v>
      </c>
      <c r="B54" s="1">
        <v>20230127153834</v>
      </c>
      <c r="C54" s="1" t="s">
        <v>7061</v>
      </c>
      <c r="D54" s="1" t="s">
        <v>7054</v>
      </c>
      <c r="E54" s="1" t="str">
        <f t="shared" si="0"/>
        <v>01/27/2023 15:38:34</v>
      </c>
    </row>
    <row r="55" spans="1:5" x14ac:dyDescent="0.25">
      <c r="A55" s="1" t="s">
        <v>81</v>
      </c>
      <c r="B55" s="1">
        <v>20230127154102</v>
      </c>
      <c r="C55" s="1" t="s">
        <v>7061</v>
      </c>
      <c r="D55" s="1" t="s">
        <v>7054</v>
      </c>
      <c r="E55" s="1" t="str">
        <f t="shared" si="0"/>
        <v>01/27/2023 15:41:02</v>
      </c>
    </row>
    <row r="56" spans="1:5" x14ac:dyDescent="0.25">
      <c r="A56" s="1" t="s">
        <v>82</v>
      </c>
      <c r="B56" s="1">
        <v>20230127154844</v>
      </c>
      <c r="C56" s="1" t="s">
        <v>7061</v>
      </c>
      <c r="D56" s="1" t="s">
        <v>7054</v>
      </c>
      <c r="E56" s="1" t="str">
        <f t="shared" si="0"/>
        <v>01/27/2023 15:48:44</v>
      </c>
    </row>
    <row r="57" spans="1:5" x14ac:dyDescent="0.25">
      <c r="A57" s="1" t="s">
        <v>83</v>
      </c>
      <c r="B57" s="1">
        <v>20230131094034</v>
      </c>
      <c r="C57" s="1" t="s">
        <v>7062</v>
      </c>
      <c r="D57" s="1" t="s">
        <v>7054</v>
      </c>
      <c r="E57" s="1" t="str">
        <f t="shared" si="0"/>
        <v>01/31/2023 09:40:34</v>
      </c>
    </row>
    <row r="58" spans="1:5" x14ac:dyDescent="0.25">
      <c r="A58" s="1" t="s">
        <v>85</v>
      </c>
      <c r="B58" s="1">
        <v>20230131095114</v>
      </c>
      <c r="C58" s="1" t="s">
        <v>7062</v>
      </c>
      <c r="D58" s="1" t="s">
        <v>7054</v>
      </c>
      <c r="E58" s="1" t="str">
        <f t="shared" si="0"/>
        <v>01/31/2023 09:51:14</v>
      </c>
    </row>
    <row r="59" spans="1:5" x14ac:dyDescent="0.25">
      <c r="A59" s="1" t="s">
        <v>86</v>
      </c>
      <c r="B59" s="1">
        <v>20230131101854</v>
      </c>
      <c r="C59" s="1" t="s">
        <v>7062</v>
      </c>
      <c r="D59" s="1" t="s">
        <v>7054</v>
      </c>
      <c r="E59" s="1" t="str">
        <f t="shared" si="0"/>
        <v>01/31/2023 10:18:54</v>
      </c>
    </row>
    <row r="60" spans="1:5" x14ac:dyDescent="0.25">
      <c r="A60" s="1" t="s">
        <v>87</v>
      </c>
      <c r="B60" s="1">
        <v>20230203133830</v>
      </c>
      <c r="C60" s="1" t="s">
        <v>7063</v>
      </c>
      <c r="D60" s="1" t="s">
        <v>7054</v>
      </c>
      <c r="E60" s="1" t="str">
        <f t="shared" si="0"/>
        <v>02/03/2023 13:38:30</v>
      </c>
    </row>
    <row r="61" spans="1:5" x14ac:dyDescent="0.25">
      <c r="A61" s="1" t="s">
        <v>88</v>
      </c>
      <c r="B61" s="1">
        <v>20230203134050</v>
      </c>
      <c r="C61" s="1" t="s">
        <v>7063</v>
      </c>
      <c r="D61" s="1" t="s">
        <v>7054</v>
      </c>
      <c r="E61" s="1" t="str">
        <f t="shared" si="0"/>
        <v>02/03/2023 13:40:50</v>
      </c>
    </row>
    <row r="62" spans="1:5" x14ac:dyDescent="0.25">
      <c r="A62" s="1" t="s">
        <v>89</v>
      </c>
      <c r="B62" s="1">
        <v>20230203141305</v>
      </c>
      <c r="C62" s="1" t="s">
        <v>7063</v>
      </c>
      <c r="D62" s="1" t="s">
        <v>7054</v>
      </c>
      <c r="E62" s="1" t="str">
        <f t="shared" si="0"/>
        <v>02/03/2023 14:13:05</v>
      </c>
    </row>
    <row r="63" spans="1:5" x14ac:dyDescent="0.25">
      <c r="A63" s="1" t="s">
        <v>90</v>
      </c>
      <c r="B63" s="1">
        <v>20230203141521</v>
      </c>
      <c r="C63" s="1" t="s">
        <v>7063</v>
      </c>
      <c r="D63" s="1" t="s">
        <v>7054</v>
      </c>
      <c r="E63" s="1" t="str">
        <f t="shared" si="0"/>
        <v>02/03/2023 14:15:21</v>
      </c>
    </row>
    <row r="64" spans="1:5" x14ac:dyDescent="0.25">
      <c r="A64" s="1" t="s">
        <v>91</v>
      </c>
      <c r="B64" s="1">
        <v>20230203142311</v>
      </c>
      <c r="C64" s="1" t="s">
        <v>7063</v>
      </c>
      <c r="D64" s="1" t="s">
        <v>7054</v>
      </c>
      <c r="E64" s="1" t="str">
        <f t="shared" si="0"/>
        <v>02/03/2023 14:23:11</v>
      </c>
    </row>
    <row r="65" spans="1:5" x14ac:dyDescent="0.25">
      <c r="A65" s="1" t="s">
        <v>92</v>
      </c>
      <c r="B65" s="1">
        <v>20230203142526</v>
      </c>
      <c r="C65" s="1" t="s">
        <v>7063</v>
      </c>
      <c r="D65" s="1" t="s">
        <v>7054</v>
      </c>
      <c r="E65" s="1" t="str">
        <f t="shared" si="0"/>
        <v>02/03/2023 14:25:26</v>
      </c>
    </row>
    <row r="66" spans="1:5" x14ac:dyDescent="0.25">
      <c r="A66" s="1" t="s">
        <v>93</v>
      </c>
      <c r="B66" s="1">
        <v>20230203160838</v>
      </c>
      <c r="C66" s="1" t="s">
        <v>7064</v>
      </c>
      <c r="D66" s="1" t="s">
        <v>7054</v>
      </c>
      <c r="E66" s="1" t="str">
        <f t="shared" si="0"/>
        <v>02/03/2023 16:08:38</v>
      </c>
    </row>
    <row r="67" spans="1:5" x14ac:dyDescent="0.25">
      <c r="A67" s="1" t="s">
        <v>95</v>
      </c>
      <c r="B67" s="1">
        <v>20230203161420</v>
      </c>
      <c r="C67" s="1" t="s">
        <v>7064</v>
      </c>
      <c r="D67" s="1" t="s">
        <v>7054</v>
      </c>
      <c r="E67" s="1" t="str">
        <f t="shared" ref="E67:E130" si="1">TEXT(DATE(LEFT(B67,4),MID(B67,5,2),MID(B67,7,2))+TIME(MID(B67,9,2),MID(B67,11,2),MID(B67,13,2)),"mm/dd/yyyy hh:mm:ss")</f>
        <v>02/03/2023 16:14:20</v>
      </c>
    </row>
    <row r="68" spans="1:5" x14ac:dyDescent="0.25">
      <c r="A68" s="1" t="s">
        <v>96</v>
      </c>
      <c r="B68" s="1">
        <v>20230203162003</v>
      </c>
      <c r="C68" s="1" t="s">
        <v>7064</v>
      </c>
      <c r="D68" s="1" t="s">
        <v>7054</v>
      </c>
      <c r="E68" s="1" t="str">
        <f t="shared" si="1"/>
        <v>02/03/2023 16:20:03</v>
      </c>
    </row>
    <row r="69" spans="1:5" x14ac:dyDescent="0.25">
      <c r="A69" s="1" t="s">
        <v>97</v>
      </c>
      <c r="B69" s="1">
        <v>20230208114919</v>
      </c>
      <c r="C69" s="1" t="s">
        <v>7065</v>
      </c>
      <c r="D69" s="1" t="s">
        <v>7054</v>
      </c>
      <c r="E69" s="1" t="str">
        <f t="shared" si="1"/>
        <v>02/08/2023 11:49:19</v>
      </c>
    </row>
    <row r="70" spans="1:5" x14ac:dyDescent="0.25">
      <c r="A70" s="1" t="s">
        <v>98</v>
      </c>
      <c r="B70" s="1">
        <v>20230208115655</v>
      </c>
      <c r="C70" s="1" t="s">
        <v>7065</v>
      </c>
      <c r="D70" s="1" t="s">
        <v>7054</v>
      </c>
      <c r="E70" s="1" t="str">
        <f t="shared" si="1"/>
        <v>02/08/2023 11:56:55</v>
      </c>
    </row>
    <row r="71" spans="1:5" x14ac:dyDescent="0.25">
      <c r="A71" s="1" t="s">
        <v>99</v>
      </c>
      <c r="B71" s="1">
        <v>20230218132105</v>
      </c>
      <c r="C71" s="1" t="s">
        <v>7066</v>
      </c>
      <c r="D71" s="1" t="s">
        <v>7054</v>
      </c>
      <c r="E71" s="1" t="str">
        <f t="shared" si="1"/>
        <v>02/18/2023 13:21:05</v>
      </c>
    </row>
    <row r="72" spans="1:5" x14ac:dyDescent="0.25">
      <c r="A72" s="1" t="s">
        <v>100</v>
      </c>
      <c r="B72" s="1">
        <v>20230222104954</v>
      </c>
      <c r="C72" s="1" t="s">
        <v>7067</v>
      </c>
      <c r="D72" s="1" t="s">
        <v>7054</v>
      </c>
      <c r="E72" s="1" t="str">
        <f t="shared" si="1"/>
        <v>02/22/2023 10:49:54</v>
      </c>
    </row>
    <row r="73" spans="1:5" x14ac:dyDescent="0.25">
      <c r="A73" s="1" t="s">
        <v>102</v>
      </c>
      <c r="B73" s="1">
        <v>20230222105037</v>
      </c>
      <c r="C73" s="1" t="s">
        <v>7068</v>
      </c>
      <c r="D73" s="1" t="s">
        <v>7054</v>
      </c>
      <c r="E73" s="1" t="str">
        <f t="shared" si="1"/>
        <v>02/22/2023 10:50:37</v>
      </c>
    </row>
    <row r="74" spans="1:5" x14ac:dyDescent="0.25">
      <c r="A74" s="1" t="s">
        <v>104</v>
      </c>
      <c r="B74" s="1">
        <v>20230222105234</v>
      </c>
      <c r="C74" s="1" t="s">
        <v>7067</v>
      </c>
      <c r="D74" s="1" t="s">
        <v>7054</v>
      </c>
      <c r="E74" s="1" t="str">
        <f t="shared" si="1"/>
        <v>02/22/2023 10:52:34</v>
      </c>
    </row>
    <row r="75" spans="1:5" x14ac:dyDescent="0.25">
      <c r="A75" s="1" t="s">
        <v>106</v>
      </c>
      <c r="B75" s="1">
        <v>20230222105403</v>
      </c>
      <c r="C75" s="1" t="s">
        <v>7068</v>
      </c>
      <c r="D75" s="1" t="s">
        <v>7054</v>
      </c>
      <c r="E75" s="1" t="str">
        <f t="shared" si="1"/>
        <v>02/22/2023 10:54:03</v>
      </c>
    </row>
    <row r="76" spans="1:5" x14ac:dyDescent="0.25">
      <c r="A76" s="1" t="s">
        <v>107</v>
      </c>
      <c r="B76" s="1">
        <v>20230222110035</v>
      </c>
      <c r="C76" s="1" t="s">
        <v>7067</v>
      </c>
      <c r="D76" s="1" t="s">
        <v>7054</v>
      </c>
      <c r="E76" s="1" t="str">
        <f t="shared" si="1"/>
        <v>02/22/2023 11:00:35</v>
      </c>
    </row>
    <row r="77" spans="1:5" x14ac:dyDescent="0.25">
      <c r="A77" s="1" t="s">
        <v>109</v>
      </c>
      <c r="B77" s="1">
        <v>20230222110035</v>
      </c>
      <c r="C77" s="1" t="s">
        <v>7068</v>
      </c>
      <c r="D77" s="1" t="s">
        <v>7054</v>
      </c>
      <c r="E77" s="1" t="str">
        <f t="shared" si="1"/>
        <v>02/22/2023 11:00:35</v>
      </c>
    </row>
    <row r="78" spans="1:5" x14ac:dyDescent="0.25">
      <c r="A78" s="1" t="s">
        <v>110</v>
      </c>
      <c r="B78" s="1">
        <v>20230225151226</v>
      </c>
      <c r="C78" s="1" t="s">
        <v>7069</v>
      </c>
      <c r="D78" s="1" t="s">
        <v>7054</v>
      </c>
      <c r="E78" s="1" t="str">
        <f t="shared" si="1"/>
        <v>02/25/2023 15:12:26</v>
      </c>
    </row>
    <row r="79" spans="1:5" x14ac:dyDescent="0.25">
      <c r="A79" s="1" t="s">
        <v>111</v>
      </c>
      <c r="B79" s="1">
        <v>20230228131205</v>
      </c>
      <c r="C79" s="1" t="s">
        <v>7070</v>
      </c>
      <c r="D79" s="1" t="s">
        <v>7054</v>
      </c>
      <c r="E79" s="1" t="str">
        <f t="shared" si="1"/>
        <v>02/28/2023 13:12:05</v>
      </c>
    </row>
    <row r="80" spans="1:5" x14ac:dyDescent="0.25">
      <c r="A80" s="1" t="s">
        <v>112</v>
      </c>
      <c r="B80" s="1">
        <v>20230310181704</v>
      </c>
      <c r="C80" s="1" t="s">
        <v>7071</v>
      </c>
      <c r="D80" s="1" t="s">
        <v>7054</v>
      </c>
      <c r="E80" s="1" t="str">
        <f t="shared" si="1"/>
        <v>03/10/2023 18:17:04</v>
      </c>
    </row>
    <row r="81" spans="1:5" x14ac:dyDescent="0.25">
      <c r="A81" s="1" t="s">
        <v>113</v>
      </c>
      <c r="B81" s="1">
        <v>20230310182053</v>
      </c>
      <c r="C81" s="1" t="s">
        <v>7071</v>
      </c>
      <c r="D81" s="1" t="s">
        <v>7054</v>
      </c>
      <c r="E81" s="1" t="str">
        <f t="shared" si="1"/>
        <v>03/10/2023 18:20:53</v>
      </c>
    </row>
    <row r="82" spans="1:5" x14ac:dyDescent="0.25">
      <c r="A82" s="1" t="s">
        <v>114</v>
      </c>
      <c r="B82" s="1">
        <v>20230310183120</v>
      </c>
      <c r="C82" s="1" t="s">
        <v>7071</v>
      </c>
      <c r="D82" s="1" t="s">
        <v>7054</v>
      </c>
      <c r="E82" s="1" t="str">
        <f t="shared" si="1"/>
        <v>03/10/2023 18:31:20</v>
      </c>
    </row>
    <row r="83" spans="1:5" x14ac:dyDescent="0.25">
      <c r="A83" s="1" t="s">
        <v>115</v>
      </c>
      <c r="B83" s="1">
        <v>20230310183710</v>
      </c>
      <c r="C83" s="1" t="s">
        <v>7071</v>
      </c>
      <c r="D83" s="1" t="s">
        <v>7054</v>
      </c>
      <c r="E83" s="1" t="str">
        <f t="shared" si="1"/>
        <v>03/10/2023 18:37:10</v>
      </c>
    </row>
    <row r="84" spans="1:5" x14ac:dyDescent="0.25">
      <c r="A84" s="1" t="s">
        <v>116</v>
      </c>
      <c r="B84" s="1">
        <v>20230310184636</v>
      </c>
      <c r="C84" s="1" t="s">
        <v>7071</v>
      </c>
      <c r="D84" s="1" t="s">
        <v>7054</v>
      </c>
      <c r="E84" s="1" t="str">
        <f t="shared" si="1"/>
        <v>03/10/2023 18:46:36</v>
      </c>
    </row>
    <row r="85" spans="1:5" x14ac:dyDescent="0.25">
      <c r="A85" s="1" t="s">
        <v>117</v>
      </c>
      <c r="B85" s="1">
        <v>20230310185052</v>
      </c>
      <c r="C85" s="1" t="s">
        <v>7071</v>
      </c>
      <c r="D85" s="1" t="s">
        <v>7054</v>
      </c>
      <c r="E85" s="1" t="str">
        <f t="shared" si="1"/>
        <v>03/10/2023 18:50:52</v>
      </c>
    </row>
    <row r="86" spans="1:5" x14ac:dyDescent="0.25">
      <c r="A86" s="1" t="s">
        <v>118</v>
      </c>
      <c r="B86" s="1">
        <v>20230312145430</v>
      </c>
      <c r="C86" s="1" t="s">
        <v>7072</v>
      </c>
      <c r="D86" s="1" t="s">
        <v>7054</v>
      </c>
      <c r="E86" s="1" t="str">
        <f t="shared" si="1"/>
        <v>03/12/2023 14:54:30</v>
      </c>
    </row>
    <row r="87" spans="1:5" x14ac:dyDescent="0.25">
      <c r="A87" s="1" t="s">
        <v>119</v>
      </c>
      <c r="B87" s="1">
        <v>20230312145434</v>
      </c>
      <c r="C87" s="1" t="s">
        <v>7073</v>
      </c>
      <c r="D87" s="1" t="s">
        <v>7054</v>
      </c>
      <c r="E87" s="1" t="str">
        <f t="shared" si="1"/>
        <v>03/12/2023 14:54:34</v>
      </c>
    </row>
    <row r="88" spans="1:5" x14ac:dyDescent="0.25">
      <c r="A88" s="1" t="s">
        <v>119</v>
      </c>
      <c r="B88" s="1">
        <v>20230312145434</v>
      </c>
      <c r="C88" s="1" t="s">
        <v>7073</v>
      </c>
      <c r="D88" s="1" t="s">
        <v>7054</v>
      </c>
      <c r="E88" s="1" t="str">
        <f t="shared" si="1"/>
        <v>03/12/2023 14:54:34</v>
      </c>
    </row>
    <row r="89" spans="1:5" x14ac:dyDescent="0.25">
      <c r="A89" s="1" t="s">
        <v>120</v>
      </c>
      <c r="B89" s="1">
        <v>20230312152107</v>
      </c>
      <c r="C89" s="1" t="s">
        <v>7073</v>
      </c>
      <c r="D89" s="1" t="s">
        <v>7054</v>
      </c>
      <c r="E89" s="1" t="str">
        <f t="shared" si="1"/>
        <v>03/12/2023 15:21:07</v>
      </c>
    </row>
    <row r="90" spans="1:5" x14ac:dyDescent="0.25">
      <c r="A90" s="1" t="s">
        <v>121</v>
      </c>
      <c r="B90" s="1">
        <v>20230312152112</v>
      </c>
      <c r="C90" s="1" t="s">
        <v>7072</v>
      </c>
      <c r="D90" s="1" t="s">
        <v>7054</v>
      </c>
      <c r="E90" s="1" t="str">
        <f t="shared" si="1"/>
        <v>03/12/2023 15:21:12</v>
      </c>
    </row>
    <row r="91" spans="1:5" x14ac:dyDescent="0.25">
      <c r="A91" s="1" t="s">
        <v>122</v>
      </c>
      <c r="B91" s="1">
        <v>20230312154151</v>
      </c>
      <c r="C91" s="1" t="s">
        <v>7073</v>
      </c>
      <c r="D91" s="1" t="s">
        <v>7054</v>
      </c>
      <c r="E91" s="1" t="str">
        <f t="shared" si="1"/>
        <v>03/12/2023 15:41:51</v>
      </c>
    </row>
    <row r="92" spans="1:5" x14ac:dyDescent="0.25">
      <c r="A92" s="1" t="s">
        <v>123</v>
      </c>
      <c r="B92" s="1">
        <v>20230312154201</v>
      </c>
      <c r="C92" s="1" t="s">
        <v>7072</v>
      </c>
      <c r="D92" s="1" t="s">
        <v>7054</v>
      </c>
      <c r="E92" s="1" t="str">
        <f t="shared" si="1"/>
        <v>03/12/2023 15:42:01</v>
      </c>
    </row>
    <row r="93" spans="1:5" x14ac:dyDescent="0.25">
      <c r="A93" s="1" t="s">
        <v>124</v>
      </c>
      <c r="B93" s="1">
        <v>20230312155524</v>
      </c>
      <c r="C93" s="1" t="s">
        <v>7073</v>
      </c>
      <c r="D93" s="1" t="s">
        <v>7054</v>
      </c>
      <c r="E93" s="1" t="str">
        <f t="shared" si="1"/>
        <v>03/12/2023 15:55:24</v>
      </c>
    </row>
    <row r="94" spans="1:5" x14ac:dyDescent="0.25">
      <c r="A94" s="1" t="s">
        <v>125</v>
      </c>
      <c r="B94" s="1">
        <v>20230312155525</v>
      </c>
      <c r="C94" s="1" t="s">
        <v>7072</v>
      </c>
      <c r="D94" s="1" t="s">
        <v>7054</v>
      </c>
      <c r="E94" s="1" t="str">
        <f t="shared" si="1"/>
        <v>03/12/2023 15:55:25</v>
      </c>
    </row>
    <row r="95" spans="1:5" x14ac:dyDescent="0.25">
      <c r="A95" s="1" t="s">
        <v>126</v>
      </c>
      <c r="B95" s="1">
        <v>20230312160329</v>
      </c>
      <c r="C95" s="1" t="s">
        <v>7072</v>
      </c>
      <c r="D95" s="1" t="s">
        <v>7054</v>
      </c>
      <c r="E95" s="1" t="str">
        <f t="shared" si="1"/>
        <v>03/12/2023 16:03:29</v>
      </c>
    </row>
    <row r="96" spans="1:5" x14ac:dyDescent="0.25">
      <c r="A96" s="1" t="s">
        <v>127</v>
      </c>
      <c r="B96" s="1">
        <v>20230312160330</v>
      </c>
      <c r="C96" s="1" t="s">
        <v>7073</v>
      </c>
      <c r="D96" s="1" t="s">
        <v>7054</v>
      </c>
      <c r="E96" s="1" t="str">
        <f t="shared" si="1"/>
        <v>03/12/2023 16:03:30</v>
      </c>
    </row>
    <row r="97" spans="1:5" x14ac:dyDescent="0.25">
      <c r="A97" s="1" t="s">
        <v>128</v>
      </c>
      <c r="B97" s="1">
        <v>20230313131122</v>
      </c>
      <c r="C97" s="1" t="s">
        <v>7074</v>
      </c>
      <c r="D97" s="1" t="s">
        <v>7054</v>
      </c>
      <c r="E97" s="1" t="str">
        <f t="shared" si="1"/>
        <v>03/13/2023 13:11:22</v>
      </c>
    </row>
    <row r="98" spans="1:5" x14ac:dyDescent="0.25">
      <c r="A98" s="1" t="s">
        <v>130</v>
      </c>
      <c r="B98" s="1">
        <v>20230313132503</v>
      </c>
      <c r="C98" s="1" t="s">
        <v>7074</v>
      </c>
      <c r="D98" s="1" t="s">
        <v>7054</v>
      </c>
      <c r="E98" s="1" t="str">
        <f t="shared" si="1"/>
        <v>03/13/2023 13:25:03</v>
      </c>
    </row>
    <row r="99" spans="1:5" x14ac:dyDescent="0.25">
      <c r="A99" s="1" t="s">
        <v>131</v>
      </c>
      <c r="B99" s="1">
        <v>20230313132848</v>
      </c>
      <c r="C99" s="1" t="s">
        <v>7074</v>
      </c>
      <c r="D99" s="1" t="s">
        <v>7054</v>
      </c>
      <c r="E99" s="1" t="str">
        <f t="shared" si="1"/>
        <v>03/13/2023 13:28:48</v>
      </c>
    </row>
    <row r="100" spans="1:5" x14ac:dyDescent="0.25">
      <c r="A100" s="1" t="s">
        <v>132</v>
      </c>
      <c r="B100" s="1">
        <v>20230313132853</v>
      </c>
      <c r="C100" s="1" t="s">
        <v>7075</v>
      </c>
      <c r="D100" s="1" t="s">
        <v>7054</v>
      </c>
      <c r="E100" s="1" t="str">
        <f t="shared" si="1"/>
        <v>03/13/2023 13:28:53</v>
      </c>
    </row>
    <row r="101" spans="1:5" x14ac:dyDescent="0.25">
      <c r="A101" s="1" t="s">
        <v>133</v>
      </c>
      <c r="B101" s="1">
        <v>20230313133409</v>
      </c>
      <c r="C101" s="1" t="s">
        <v>7074</v>
      </c>
      <c r="D101" s="1" t="s">
        <v>7054</v>
      </c>
      <c r="E101" s="1" t="str">
        <f t="shared" si="1"/>
        <v>03/13/2023 13:34:09</v>
      </c>
    </row>
    <row r="102" spans="1:5" x14ac:dyDescent="0.25">
      <c r="A102" s="1" t="s">
        <v>134</v>
      </c>
      <c r="B102" s="1">
        <v>20230313133614</v>
      </c>
      <c r="C102" s="1" t="s">
        <v>7074</v>
      </c>
      <c r="D102" s="1" t="s">
        <v>7054</v>
      </c>
      <c r="E102" s="1" t="str">
        <f t="shared" si="1"/>
        <v>03/13/2023 13:36:14</v>
      </c>
    </row>
    <row r="103" spans="1:5" x14ac:dyDescent="0.25">
      <c r="A103" s="1" t="s">
        <v>135</v>
      </c>
      <c r="B103" s="1">
        <v>20230313133847</v>
      </c>
      <c r="C103" s="1" t="s">
        <v>7074</v>
      </c>
      <c r="D103" s="1" t="s">
        <v>7054</v>
      </c>
      <c r="E103" s="1" t="str">
        <f t="shared" si="1"/>
        <v>03/13/2023 13:38:47</v>
      </c>
    </row>
    <row r="104" spans="1:5" x14ac:dyDescent="0.25">
      <c r="A104" s="1" t="s">
        <v>136</v>
      </c>
      <c r="B104" s="1">
        <v>20230313134132</v>
      </c>
      <c r="C104" s="1" t="s">
        <v>7074</v>
      </c>
      <c r="D104" s="1" t="s">
        <v>7054</v>
      </c>
      <c r="E104" s="1" t="str">
        <f t="shared" si="1"/>
        <v>03/13/2023 13:41:32</v>
      </c>
    </row>
    <row r="105" spans="1:5" x14ac:dyDescent="0.25">
      <c r="A105" s="1" t="s">
        <v>137</v>
      </c>
      <c r="B105" s="1">
        <v>20230313134857</v>
      </c>
      <c r="C105" s="1" t="s">
        <v>7074</v>
      </c>
      <c r="D105" s="1" t="s">
        <v>7054</v>
      </c>
      <c r="E105" s="1" t="str">
        <f t="shared" si="1"/>
        <v>03/13/2023 13:48:57</v>
      </c>
    </row>
    <row r="106" spans="1:5" x14ac:dyDescent="0.25">
      <c r="A106" s="1" t="s">
        <v>138</v>
      </c>
      <c r="B106" s="1">
        <v>20230313135706</v>
      </c>
      <c r="C106" s="1" t="s">
        <v>7074</v>
      </c>
      <c r="D106" s="1" t="s">
        <v>7054</v>
      </c>
      <c r="E106" s="1" t="str">
        <f t="shared" si="1"/>
        <v>03/13/2023 13:57:06</v>
      </c>
    </row>
    <row r="107" spans="1:5" x14ac:dyDescent="0.25">
      <c r="A107" s="1" t="s">
        <v>139</v>
      </c>
      <c r="B107" s="1">
        <v>20230313171605</v>
      </c>
      <c r="C107" s="1" t="s">
        <v>7072</v>
      </c>
      <c r="D107" s="1" t="s">
        <v>7054</v>
      </c>
      <c r="E107" s="1" t="str">
        <f t="shared" si="1"/>
        <v>03/13/2023 17:16:05</v>
      </c>
    </row>
    <row r="108" spans="1:5" x14ac:dyDescent="0.25">
      <c r="A108" s="1" t="s">
        <v>140</v>
      </c>
      <c r="B108" s="1">
        <v>20230315163856</v>
      </c>
      <c r="C108" s="1" t="s">
        <v>7076</v>
      </c>
      <c r="D108" s="1" t="s">
        <v>7054</v>
      </c>
      <c r="E108" s="1" t="str">
        <f t="shared" si="1"/>
        <v>03/15/2023 16:38:56</v>
      </c>
    </row>
    <row r="109" spans="1:5" x14ac:dyDescent="0.25">
      <c r="A109" s="1" t="s">
        <v>141</v>
      </c>
      <c r="B109" s="1">
        <v>20230315163857</v>
      </c>
      <c r="C109" s="1" t="s">
        <v>7077</v>
      </c>
      <c r="D109" s="1" t="s">
        <v>7054</v>
      </c>
      <c r="E109" s="1" t="str">
        <f t="shared" si="1"/>
        <v>03/15/2023 16:38:57</v>
      </c>
    </row>
    <row r="110" spans="1:5" x14ac:dyDescent="0.25">
      <c r="A110" s="1" t="s">
        <v>142</v>
      </c>
      <c r="B110" s="1">
        <v>20230315164151</v>
      </c>
      <c r="C110" s="1" t="s">
        <v>7077</v>
      </c>
      <c r="D110" s="1" t="s">
        <v>7054</v>
      </c>
      <c r="E110" s="1" t="str">
        <f t="shared" si="1"/>
        <v>03/15/2023 16:41:51</v>
      </c>
    </row>
    <row r="111" spans="1:5" x14ac:dyDescent="0.25">
      <c r="A111" s="1" t="s">
        <v>143</v>
      </c>
      <c r="B111" s="1">
        <v>20230315164702</v>
      </c>
      <c r="C111" s="1" t="s">
        <v>7076</v>
      </c>
      <c r="D111" s="1" t="s">
        <v>7054</v>
      </c>
      <c r="E111" s="1" t="str">
        <f t="shared" si="1"/>
        <v>03/15/2023 16:47:02</v>
      </c>
    </row>
    <row r="112" spans="1:5" x14ac:dyDescent="0.25">
      <c r="A112" s="1" t="s">
        <v>144</v>
      </c>
      <c r="B112" s="1">
        <v>20230315170118</v>
      </c>
      <c r="C112" s="1" t="s">
        <v>7078</v>
      </c>
      <c r="D112" s="1" t="s">
        <v>7054</v>
      </c>
      <c r="E112" s="1" t="str">
        <f t="shared" si="1"/>
        <v>03/15/2023 17:01:18</v>
      </c>
    </row>
    <row r="113" spans="1:5" x14ac:dyDescent="0.25">
      <c r="A113" s="1" t="s">
        <v>145</v>
      </c>
      <c r="B113" s="1">
        <v>20230315170120</v>
      </c>
      <c r="C113" s="1" t="s">
        <v>7063</v>
      </c>
      <c r="D113" s="1" t="s">
        <v>7054</v>
      </c>
      <c r="E113" s="1" t="str">
        <f t="shared" si="1"/>
        <v>03/15/2023 17:01:20</v>
      </c>
    </row>
    <row r="114" spans="1:5" x14ac:dyDescent="0.25">
      <c r="A114" s="1" t="s">
        <v>146</v>
      </c>
      <c r="B114" s="1">
        <v>20230315170422</v>
      </c>
      <c r="C114" s="1" t="s">
        <v>7078</v>
      </c>
      <c r="D114" s="1" t="s">
        <v>7054</v>
      </c>
      <c r="E114" s="1" t="str">
        <f t="shared" si="1"/>
        <v>03/15/2023 17:04:22</v>
      </c>
    </row>
    <row r="115" spans="1:5" x14ac:dyDescent="0.25">
      <c r="A115" s="1" t="s">
        <v>147</v>
      </c>
      <c r="B115" s="1">
        <v>20230315170426</v>
      </c>
      <c r="C115" s="1" t="s">
        <v>7063</v>
      </c>
      <c r="D115" s="1" t="s">
        <v>7054</v>
      </c>
      <c r="E115" s="1" t="str">
        <f t="shared" si="1"/>
        <v>03/15/2023 17:04:26</v>
      </c>
    </row>
    <row r="116" spans="1:5" x14ac:dyDescent="0.25">
      <c r="A116" s="1" t="s">
        <v>148</v>
      </c>
      <c r="B116" s="1">
        <v>20230315171043</v>
      </c>
      <c r="C116" s="1" t="s">
        <v>7063</v>
      </c>
      <c r="D116" s="1" t="s">
        <v>7054</v>
      </c>
      <c r="E116" s="1" t="str">
        <f t="shared" si="1"/>
        <v>03/15/2023 17:10:43</v>
      </c>
    </row>
    <row r="117" spans="1:5" x14ac:dyDescent="0.25">
      <c r="A117" s="1" t="s">
        <v>149</v>
      </c>
      <c r="B117" s="1">
        <v>20230315171538</v>
      </c>
      <c r="C117" s="1" t="s">
        <v>7063</v>
      </c>
      <c r="D117" s="1" t="s">
        <v>7054</v>
      </c>
      <c r="E117" s="1" t="str">
        <f t="shared" si="1"/>
        <v>03/15/2023 17:15:38</v>
      </c>
    </row>
    <row r="118" spans="1:5" x14ac:dyDescent="0.25">
      <c r="A118" s="1" t="s">
        <v>150</v>
      </c>
      <c r="B118" s="1">
        <v>20230315172217</v>
      </c>
      <c r="C118" s="1" t="s">
        <v>7078</v>
      </c>
      <c r="D118" s="1" t="s">
        <v>7054</v>
      </c>
      <c r="E118" s="1" t="str">
        <f t="shared" si="1"/>
        <v>03/15/2023 17:22:17</v>
      </c>
    </row>
    <row r="119" spans="1:5" x14ac:dyDescent="0.25">
      <c r="A119" s="1" t="s">
        <v>151</v>
      </c>
      <c r="B119" s="1">
        <v>20230315172455</v>
      </c>
      <c r="C119" s="1" t="s">
        <v>7078</v>
      </c>
      <c r="D119" s="1" t="s">
        <v>7054</v>
      </c>
      <c r="E119" s="1" t="str">
        <f t="shared" si="1"/>
        <v>03/15/2023 17:24:55</v>
      </c>
    </row>
    <row r="120" spans="1:5" x14ac:dyDescent="0.25">
      <c r="A120" s="1" t="s">
        <v>152</v>
      </c>
      <c r="B120" s="1">
        <v>20230315174835</v>
      </c>
      <c r="C120" s="1" t="s">
        <v>7063</v>
      </c>
      <c r="D120" s="1" t="s">
        <v>7054</v>
      </c>
      <c r="E120" s="1" t="str">
        <f t="shared" si="1"/>
        <v>03/15/2023 17:48:35</v>
      </c>
    </row>
    <row r="121" spans="1:5" x14ac:dyDescent="0.25">
      <c r="A121" s="1" t="s">
        <v>153</v>
      </c>
      <c r="B121" s="1">
        <v>20230315174837</v>
      </c>
      <c r="C121" s="1" t="s">
        <v>7078</v>
      </c>
      <c r="D121" s="1" t="s">
        <v>7054</v>
      </c>
      <c r="E121" s="1" t="str">
        <f t="shared" si="1"/>
        <v>03/15/2023 17:48:37</v>
      </c>
    </row>
    <row r="122" spans="1:5" x14ac:dyDescent="0.25">
      <c r="A122" s="1" t="s">
        <v>154</v>
      </c>
      <c r="B122" s="1">
        <v>20230315175440</v>
      </c>
      <c r="C122" s="1" t="s">
        <v>7078</v>
      </c>
      <c r="D122" s="1" t="s">
        <v>7054</v>
      </c>
      <c r="E122" s="1" t="str">
        <f t="shared" si="1"/>
        <v>03/15/2023 17:54:40</v>
      </c>
    </row>
    <row r="123" spans="1:5" x14ac:dyDescent="0.25">
      <c r="A123" s="1" t="s">
        <v>155</v>
      </c>
      <c r="B123" s="1">
        <v>20230315175441</v>
      </c>
      <c r="C123" s="1" t="s">
        <v>7063</v>
      </c>
      <c r="D123" s="1" t="s">
        <v>7054</v>
      </c>
      <c r="E123" s="1" t="str">
        <f t="shared" si="1"/>
        <v>03/15/2023 17:54:41</v>
      </c>
    </row>
    <row r="124" spans="1:5" x14ac:dyDescent="0.25">
      <c r="A124" s="1" t="s">
        <v>156</v>
      </c>
      <c r="B124" s="1">
        <v>20230315180034</v>
      </c>
      <c r="C124" s="1" t="s">
        <v>7078</v>
      </c>
      <c r="D124" s="1" t="s">
        <v>7054</v>
      </c>
      <c r="E124" s="1" t="str">
        <f t="shared" si="1"/>
        <v>03/15/2023 18:00:34</v>
      </c>
    </row>
    <row r="125" spans="1:5" x14ac:dyDescent="0.25">
      <c r="A125" s="1" t="s">
        <v>157</v>
      </c>
      <c r="B125" s="1">
        <v>20230315180035</v>
      </c>
      <c r="C125" s="1" t="s">
        <v>7063</v>
      </c>
      <c r="D125" s="1" t="s">
        <v>7054</v>
      </c>
      <c r="E125" s="1" t="str">
        <f t="shared" si="1"/>
        <v>03/15/2023 18:00:35</v>
      </c>
    </row>
    <row r="126" spans="1:5" x14ac:dyDescent="0.25">
      <c r="A126" s="1" t="s">
        <v>158</v>
      </c>
      <c r="B126" s="1">
        <v>20230315181152</v>
      </c>
      <c r="C126" s="1" t="s">
        <v>7063</v>
      </c>
      <c r="D126" s="1" t="s">
        <v>7054</v>
      </c>
      <c r="E126" s="1" t="str">
        <f t="shared" si="1"/>
        <v>03/15/2023 18:11:52</v>
      </c>
    </row>
    <row r="127" spans="1:5" x14ac:dyDescent="0.25">
      <c r="A127" s="1" t="s">
        <v>159</v>
      </c>
      <c r="B127" s="1">
        <v>20230315182139</v>
      </c>
      <c r="C127" s="1" t="s">
        <v>7078</v>
      </c>
      <c r="D127" s="1" t="s">
        <v>7054</v>
      </c>
      <c r="E127" s="1" t="str">
        <f t="shared" si="1"/>
        <v>03/15/2023 18:21:39</v>
      </c>
    </row>
    <row r="128" spans="1:5" x14ac:dyDescent="0.25">
      <c r="A128" s="1" t="s">
        <v>160</v>
      </c>
      <c r="B128" s="1">
        <v>20230315182139</v>
      </c>
      <c r="C128" s="1" t="s">
        <v>7063</v>
      </c>
      <c r="D128" s="1" t="s">
        <v>7054</v>
      </c>
      <c r="E128" s="1" t="str">
        <f t="shared" si="1"/>
        <v>03/15/2023 18:21:39</v>
      </c>
    </row>
    <row r="129" spans="1:5" x14ac:dyDescent="0.25">
      <c r="A129" s="1" t="s">
        <v>161</v>
      </c>
      <c r="B129" s="1">
        <v>20230315182549</v>
      </c>
      <c r="C129" s="1" t="s">
        <v>7078</v>
      </c>
      <c r="D129" s="1" t="s">
        <v>7054</v>
      </c>
      <c r="E129" s="1" t="str">
        <f t="shared" si="1"/>
        <v>03/15/2023 18:25:49</v>
      </c>
    </row>
    <row r="130" spans="1:5" x14ac:dyDescent="0.25">
      <c r="A130" s="1" t="s">
        <v>162</v>
      </c>
      <c r="B130" s="1">
        <v>20230315182549</v>
      </c>
      <c r="C130" s="1" t="s">
        <v>7063</v>
      </c>
      <c r="D130" s="1" t="s">
        <v>7054</v>
      </c>
      <c r="E130" s="1" t="str">
        <f t="shared" si="1"/>
        <v>03/15/2023 18:25:49</v>
      </c>
    </row>
    <row r="131" spans="1:5" x14ac:dyDescent="0.25">
      <c r="A131" s="1" t="s">
        <v>163</v>
      </c>
      <c r="B131" s="1">
        <v>20230315182926</v>
      </c>
      <c r="C131" s="1" t="s">
        <v>7063</v>
      </c>
      <c r="D131" s="1" t="s">
        <v>7054</v>
      </c>
      <c r="E131" s="1" t="str">
        <f t="shared" ref="E131:E194" si="2">TEXT(DATE(LEFT(B131,4),MID(B131,5,2),MID(B131,7,2))+TIME(MID(B131,9,2),MID(B131,11,2),MID(B131,13,2)),"mm/dd/yyyy hh:mm:ss")</f>
        <v>03/15/2023 18:29:26</v>
      </c>
    </row>
    <row r="132" spans="1:5" x14ac:dyDescent="0.25">
      <c r="A132" s="1" t="s">
        <v>164</v>
      </c>
      <c r="B132" s="1">
        <v>20230315182927</v>
      </c>
      <c r="C132" s="1" t="s">
        <v>7078</v>
      </c>
      <c r="D132" s="1" t="s">
        <v>7054</v>
      </c>
      <c r="E132" s="1" t="str">
        <f t="shared" si="2"/>
        <v>03/15/2023 18:29:27</v>
      </c>
    </row>
    <row r="133" spans="1:5" x14ac:dyDescent="0.25">
      <c r="A133" s="1" t="s">
        <v>165</v>
      </c>
      <c r="B133" s="1">
        <v>20230315184203</v>
      </c>
      <c r="C133" s="1" t="s">
        <v>7078</v>
      </c>
      <c r="D133" s="1" t="s">
        <v>7054</v>
      </c>
      <c r="E133" s="1" t="str">
        <f t="shared" si="2"/>
        <v>03/15/2023 18:42:03</v>
      </c>
    </row>
    <row r="134" spans="1:5" x14ac:dyDescent="0.25">
      <c r="A134" s="1" t="s">
        <v>166</v>
      </c>
      <c r="B134" s="1">
        <v>20230315184203</v>
      </c>
      <c r="C134" s="1" t="s">
        <v>7063</v>
      </c>
      <c r="D134" s="1" t="s">
        <v>7054</v>
      </c>
      <c r="E134" s="1" t="str">
        <f t="shared" si="2"/>
        <v>03/15/2023 18:42:03</v>
      </c>
    </row>
    <row r="135" spans="1:5" x14ac:dyDescent="0.25">
      <c r="A135" s="1" t="s">
        <v>167</v>
      </c>
      <c r="B135" s="1">
        <v>20230315184640</v>
      </c>
      <c r="C135" s="1" t="s">
        <v>7078</v>
      </c>
      <c r="D135" s="1" t="s">
        <v>7054</v>
      </c>
      <c r="E135" s="1" t="str">
        <f t="shared" si="2"/>
        <v>03/15/2023 18:46:40</v>
      </c>
    </row>
    <row r="136" spans="1:5" x14ac:dyDescent="0.25">
      <c r="A136" s="1" t="s">
        <v>168</v>
      </c>
      <c r="B136" s="1">
        <v>20230315184640</v>
      </c>
      <c r="C136" s="1" t="s">
        <v>7063</v>
      </c>
      <c r="D136" s="1" t="s">
        <v>7054</v>
      </c>
      <c r="E136" s="1" t="str">
        <f t="shared" si="2"/>
        <v>03/15/2023 18:46:40</v>
      </c>
    </row>
    <row r="137" spans="1:5" x14ac:dyDescent="0.25">
      <c r="A137" s="1" t="s">
        <v>169</v>
      </c>
      <c r="B137" s="1">
        <v>20230315185002</v>
      </c>
      <c r="C137" s="1" t="s">
        <v>7078</v>
      </c>
      <c r="D137" s="1" t="s">
        <v>7054</v>
      </c>
      <c r="E137" s="1" t="str">
        <f t="shared" si="2"/>
        <v>03/15/2023 18:50:02</v>
      </c>
    </row>
    <row r="138" spans="1:5" x14ac:dyDescent="0.25">
      <c r="A138" s="1" t="s">
        <v>170</v>
      </c>
      <c r="B138" s="1">
        <v>20230315185002</v>
      </c>
      <c r="C138" s="1" t="s">
        <v>7063</v>
      </c>
      <c r="D138" s="1" t="s">
        <v>7054</v>
      </c>
      <c r="E138" s="1" t="str">
        <f t="shared" si="2"/>
        <v>03/15/2023 18:50:02</v>
      </c>
    </row>
    <row r="139" spans="1:5" x14ac:dyDescent="0.25">
      <c r="A139" s="1" t="s">
        <v>171</v>
      </c>
      <c r="B139" s="1">
        <v>20230315185209</v>
      </c>
      <c r="C139" s="1" t="s">
        <v>7078</v>
      </c>
      <c r="D139" s="1" t="s">
        <v>7054</v>
      </c>
      <c r="E139" s="1" t="str">
        <f t="shared" si="2"/>
        <v>03/15/2023 18:52:09</v>
      </c>
    </row>
    <row r="140" spans="1:5" x14ac:dyDescent="0.25">
      <c r="A140" s="1" t="s">
        <v>172</v>
      </c>
      <c r="B140" s="1">
        <v>20230315185209</v>
      </c>
      <c r="C140" s="1" t="s">
        <v>7063</v>
      </c>
      <c r="D140" s="1" t="s">
        <v>7054</v>
      </c>
      <c r="E140" s="1" t="str">
        <f t="shared" si="2"/>
        <v>03/15/2023 18:52:09</v>
      </c>
    </row>
    <row r="141" spans="1:5" x14ac:dyDescent="0.25">
      <c r="A141" s="1" t="s">
        <v>173</v>
      </c>
      <c r="B141" s="1">
        <v>20230315185532</v>
      </c>
      <c r="C141" s="1" t="s">
        <v>7078</v>
      </c>
      <c r="D141" s="1" t="s">
        <v>7054</v>
      </c>
      <c r="E141" s="1" t="str">
        <f t="shared" si="2"/>
        <v>03/15/2023 18:55:32</v>
      </c>
    </row>
    <row r="142" spans="1:5" x14ac:dyDescent="0.25">
      <c r="A142" s="1" t="s">
        <v>174</v>
      </c>
      <c r="B142" s="1">
        <v>20230315185532</v>
      </c>
      <c r="C142" s="1" t="s">
        <v>7063</v>
      </c>
      <c r="D142" s="1" t="s">
        <v>7054</v>
      </c>
      <c r="E142" s="1" t="str">
        <f t="shared" si="2"/>
        <v>03/15/2023 18:55:32</v>
      </c>
    </row>
    <row r="143" spans="1:5" x14ac:dyDescent="0.25">
      <c r="A143" s="1" t="s">
        <v>175</v>
      </c>
      <c r="B143" s="1">
        <v>20230315185839</v>
      </c>
      <c r="C143" s="1" t="s">
        <v>7078</v>
      </c>
      <c r="D143" s="1" t="s">
        <v>7054</v>
      </c>
      <c r="E143" s="1" t="str">
        <f t="shared" si="2"/>
        <v>03/15/2023 18:58:39</v>
      </c>
    </row>
    <row r="144" spans="1:5" x14ac:dyDescent="0.25">
      <c r="A144" s="1" t="s">
        <v>176</v>
      </c>
      <c r="B144" s="1">
        <v>20230315185839</v>
      </c>
      <c r="C144" s="1" t="s">
        <v>7063</v>
      </c>
      <c r="D144" s="1" t="s">
        <v>7054</v>
      </c>
      <c r="E144" s="1" t="str">
        <f t="shared" si="2"/>
        <v>03/15/2023 18:58:39</v>
      </c>
    </row>
    <row r="145" spans="1:5" x14ac:dyDescent="0.25">
      <c r="A145" s="1" t="s">
        <v>177</v>
      </c>
      <c r="B145" s="1">
        <v>20230315190325</v>
      </c>
      <c r="C145" s="1" t="s">
        <v>7078</v>
      </c>
      <c r="D145" s="1" t="s">
        <v>7054</v>
      </c>
      <c r="E145" s="1" t="str">
        <f t="shared" si="2"/>
        <v>03/15/2023 19:03:25</v>
      </c>
    </row>
    <row r="146" spans="1:5" x14ac:dyDescent="0.25">
      <c r="A146" s="1" t="s">
        <v>178</v>
      </c>
      <c r="B146" s="1">
        <v>20230315190325</v>
      </c>
      <c r="C146" s="1" t="s">
        <v>7063</v>
      </c>
      <c r="D146" s="1" t="s">
        <v>7054</v>
      </c>
      <c r="E146" s="1" t="str">
        <f t="shared" si="2"/>
        <v>03/15/2023 19:03:25</v>
      </c>
    </row>
    <row r="147" spans="1:5" x14ac:dyDescent="0.25">
      <c r="A147" s="1" t="s">
        <v>179</v>
      </c>
      <c r="B147" s="1">
        <v>20230315192205</v>
      </c>
      <c r="C147" s="1" t="s">
        <v>7063</v>
      </c>
      <c r="D147" s="1" t="s">
        <v>7054</v>
      </c>
      <c r="E147" s="1" t="str">
        <f t="shared" si="2"/>
        <v>03/15/2023 19:22:05</v>
      </c>
    </row>
    <row r="148" spans="1:5" x14ac:dyDescent="0.25">
      <c r="A148" s="1" t="s">
        <v>180</v>
      </c>
      <c r="B148" s="1">
        <v>20230315192207</v>
      </c>
      <c r="C148" s="1" t="s">
        <v>7078</v>
      </c>
      <c r="D148" s="1" t="s">
        <v>7054</v>
      </c>
      <c r="E148" s="1" t="str">
        <f t="shared" si="2"/>
        <v>03/15/2023 19:22:07</v>
      </c>
    </row>
    <row r="149" spans="1:5" x14ac:dyDescent="0.25">
      <c r="A149" s="1" t="s">
        <v>181</v>
      </c>
      <c r="B149" s="1">
        <v>20230315194212</v>
      </c>
      <c r="C149" s="1" t="s">
        <v>7063</v>
      </c>
      <c r="D149" s="1" t="s">
        <v>7054</v>
      </c>
      <c r="E149" s="1" t="str">
        <f t="shared" si="2"/>
        <v>03/15/2023 19:42:12</v>
      </c>
    </row>
    <row r="150" spans="1:5" x14ac:dyDescent="0.25">
      <c r="A150" s="1" t="s">
        <v>182</v>
      </c>
      <c r="B150" s="1">
        <v>20230315194214</v>
      </c>
      <c r="C150" s="1" t="s">
        <v>7078</v>
      </c>
      <c r="D150" s="1" t="s">
        <v>7054</v>
      </c>
      <c r="E150" s="1" t="str">
        <f t="shared" si="2"/>
        <v>03/15/2023 19:42:14</v>
      </c>
    </row>
    <row r="151" spans="1:5" x14ac:dyDescent="0.25">
      <c r="A151" s="1" t="s">
        <v>183</v>
      </c>
      <c r="B151" s="1">
        <v>20230315195018</v>
      </c>
      <c r="C151" s="1" t="s">
        <v>7063</v>
      </c>
      <c r="D151" s="1" t="s">
        <v>7054</v>
      </c>
      <c r="E151" s="1" t="str">
        <f t="shared" si="2"/>
        <v>03/15/2023 19:50:18</v>
      </c>
    </row>
    <row r="152" spans="1:5" x14ac:dyDescent="0.25">
      <c r="A152" s="1" t="s">
        <v>184</v>
      </c>
      <c r="B152" s="1">
        <v>20230315195020</v>
      </c>
      <c r="C152" s="1" t="s">
        <v>7078</v>
      </c>
      <c r="D152" s="1" t="s">
        <v>7054</v>
      </c>
      <c r="E152" s="1" t="str">
        <f t="shared" si="2"/>
        <v>03/15/2023 19:50:20</v>
      </c>
    </row>
    <row r="153" spans="1:5" x14ac:dyDescent="0.25">
      <c r="A153" s="1" t="s">
        <v>185</v>
      </c>
      <c r="B153" s="1">
        <v>20230315195334</v>
      </c>
      <c r="C153" s="1" t="s">
        <v>7063</v>
      </c>
      <c r="D153" s="1" t="s">
        <v>7054</v>
      </c>
      <c r="E153" s="1" t="str">
        <f t="shared" si="2"/>
        <v>03/15/2023 19:53:34</v>
      </c>
    </row>
    <row r="154" spans="1:5" x14ac:dyDescent="0.25">
      <c r="A154" s="1" t="s">
        <v>186</v>
      </c>
      <c r="B154" s="1">
        <v>20230315195339</v>
      </c>
      <c r="C154" s="1" t="s">
        <v>7078</v>
      </c>
      <c r="D154" s="1" t="s">
        <v>7054</v>
      </c>
      <c r="E154" s="1" t="str">
        <f t="shared" si="2"/>
        <v>03/15/2023 19:53:39</v>
      </c>
    </row>
    <row r="155" spans="1:5" x14ac:dyDescent="0.25">
      <c r="A155" s="1" t="s">
        <v>187</v>
      </c>
      <c r="B155" s="1">
        <v>20230315195622</v>
      </c>
      <c r="C155" s="1" t="s">
        <v>7063</v>
      </c>
      <c r="D155" s="1" t="s">
        <v>7054</v>
      </c>
      <c r="E155" s="1" t="str">
        <f t="shared" si="2"/>
        <v>03/15/2023 19:56:22</v>
      </c>
    </row>
    <row r="156" spans="1:5" x14ac:dyDescent="0.25">
      <c r="A156" s="1" t="s">
        <v>188</v>
      </c>
      <c r="B156" s="1">
        <v>20230315195624</v>
      </c>
      <c r="C156" s="1" t="s">
        <v>7078</v>
      </c>
      <c r="D156" s="1" t="s">
        <v>7054</v>
      </c>
      <c r="E156" s="1" t="str">
        <f t="shared" si="2"/>
        <v>03/15/2023 19:56:24</v>
      </c>
    </row>
    <row r="157" spans="1:5" x14ac:dyDescent="0.25">
      <c r="A157" s="1" t="s">
        <v>189</v>
      </c>
      <c r="B157" s="1">
        <v>20230316143129</v>
      </c>
      <c r="C157" s="1" t="s">
        <v>7079</v>
      </c>
      <c r="D157" s="1" t="s">
        <v>7059</v>
      </c>
      <c r="E157" s="1" t="str">
        <f t="shared" si="2"/>
        <v>03/16/2023 14:31:29</v>
      </c>
    </row>
    <row r="158" spans="1:5" x14ac:dyDescent="0.25">
      <c r="A158" s="1" t="s">
        <v>190</v>
      </c>
      <c r="B158" s="1">
        <v>20230319115321</v>
      </c>
      <c r="C158" s="1" t="s">
        <v>7080</v>
      </c>
      <c r="D158" s="1" t="s">
        <v>7054</v>
      </c>
      <c r="E158" s="1" t="str">
        <f t="shared" si="2"/>
        <v>03/19/2023 11:53:21</v>
      </c>
    </row>
    <row r="159" spans="1:5" x14ac:dyDescent="0.25">
      <c r="A159" s="1" t="s">
        <v>191</v>
      </c>
      <c r="B159" s="1">
        <v>20230319120225</v>
      </c>
      <c r="C159" s="1" t="s">
        <v>7080</v>
      </c>
      <c r="D159" s="1" t="s">
        <v>7054</v>
      </c>
      <c r="E159" s="1" t="str">
        <f t="shared" si="2"/>
        <v>03/19/2023 12:02:25</v>
      </c>
    </row>
    <row r="160" spans="1:5" x14ac:dyDescent="0.25">
      <c r="A160" s="1" t="s">
        <v>192</v>
      </c>
      <c r="B160" s="1">
        <v>20230319121202</v>
      </c>
      <c r="C160" s="1" t="s">
        <v>7080</v>
      </c>
      <c r="D160" s="1" t="s">
        <v>7054</v>
      </c>
      <c r="E160" s="1" t="str">
        <f t="shared" si="2"/>
        <v>03/19/2023 12:12:02</v>
      </c>
    </row>
    <row r="161" spans="1:5" x14ac:dyDescent="0.25">
      <c r="A161" s="1" t="s">
        <v>193</v>
      </c>
      <c r="B161" s="1">
        <v>20230319121615</v>
      </c>
      <c r="C161" s="1" t="s">
        <v>7080</v>
      </c>
      <c r="D161" s="1" t="s">
        <v>7054</v>
      </c>
      <c r="E161" s="1" t="str">
        <f t="shared" si="2"/>
        <v>03/19/2023 12:16:15</v>
      </c>
    </row>
    <row r="162" spans="1:5" x14ac:dyDescent="0.25">
      <c r="A162" s="1" t="s">
        <v>194</v>
      </c>
      <c r="B162" s="1">
        <v>20230319122809</v>
      </c>
      <c r="C162" s="1" t="s">
        <v>7080</v>
      </c>
      <c r="D162" s="1" t="s">
        <v>7054</v>
      </c>
      <c r="E162" s="1" t="str">
        <f t="shared" si="2"/>
        <v>03/19/2023 12:28:09</v>
      </c>
    </row>
    <row r="163" spans="1:5" x14ac:dyDescent="0.25">
      <c r="A163" s="1" t="s">
        <v>195</v>
      </c>
      <c r="B163" s="1">
        <v>20230319123432</v>
      </c>
      <c r="C163" s="1" t="s">
        <v>7080</v>
      </c>
      <c r="D163" s="1" t="s">
        <v>7054</v>
      </c>
      <c r="E163" s="1" t="str">
        <f t="shared" si="2"/>
        <v>03/19/2023 12:34:32</v>
      </c>
    </row>
    <row r="164" spans="1:5" x14ac:dyDescent="0.25">
      <c r="A164" s="1" t="s">
        <v>196</v>
      </c>
      <c r="B164" s="1">
        <v>20230319124047</v>
      </c>
      <c r="C164" s="1" t="s">
        <v>7080</v>
      </c>
      <c r="D164" s="1" t="s">
        <v>7054</v>
      </c>
      <c r="E164" s="1" t="str">
        <f t="shared" si="2"/>
        <v>03/19/2023 12:40:47</v>
      </c>
    </row>
    <row r="165" spans="1:5" x14ac:dyDescent="0.25">
      <c r="A165" s="1" t="s">
        <v>197</v>
      </c>
      <c r="B165" s="1">
        <v>20230319125008</v>
      </c>
      <c r="C165" s="1" t="s">
        <v>7080</v>
      </c>
      <c r="D165" s="1" t="s">
        <v>7054</v>
      </c>
      <c r="E165" s="1" t="str">
        <f t="shared" si="2"/>
        <v>03/19/2023 12:50:08</v>
      </c>
    </row>
    <row r="166" spans="1:5" x14ac:dyDescent="0.25">
      <c r="A166" s="1" t="s">
        <v>198</v>
      </c>
      <c r="B166" s="1">
        <v>20230319125133</v>
      </c>
      <c r="C166" s="1" t="s">
        <v>7081</v>
      </c>
      <c r="D166" s="1" t="s">
        <v>7054</v>
      </c>
      <c r="E166" s="1" t="str">
        <f t="shared" si="2"/>
        <v>03/19/2023 12:51:33</v>
      </c>
    </row>
    <row r="167" spans="1:5" x14ac:dyDescent="0.25">
      <c r="A167" s="1" t="s">
        <v>199</v>
      </c>
      <c r="B167" s="1">
        <v>20230319130416</v>
      </c>
      <c r="C167" s="1" t="s">
        <v>7081</v>
      </c>
      <c r="D167" s="1" t="s">
        <v>7054</v>
      </c>
      <c r="E167" s="1" t="str">
        <f t="shared" si="2"/>
        <v>03/19/2023 13:04:16</v>
      </c>
    </row>
    <row r="168" spans="1:5" x14ac:dyDescent="0.25">
      <c r="A168" s="1" t="s">
        <v>200</v>
      </c>
      <c r="B168" s="1">
        <v>20230319130422</v>
      </c>
      <c r="C168" s="1" t="s">
        <v>7080</v>
      </c>
      <c r="D168" s="1" t="s">
        <v>7054</v>
      </c>
      <c r="E168" s="1" t="str">
        <f t="shared" si="2"/>
        <v>03/19/2023 13:04:22</v>
      </c>
    </row>
    <row r="169" spans="1:5" x14ac:dyDescent="0.25">
      <c r="A169" s="1" t="s">
        <v>201</v>
      </c>
      <c r="B169" s="1">
        <v>20230319132700</v>
      </c>
      <c r="C169" s="1" t="s">
        <v>7081</v>
      </c>
      <c r="D169" s="1" t="s">
        <v>7054</v>
      </c>
      <c r="E169" s="1" t="str">
        <f t="shared" si="2"/>
        <v>03/19/2023 13:27:00</v>
      </c>
    </row>
    <row r="170" spans="1:5" x14ac:dyDescent="0.25">
      <c r="A170" s="1" t="s">
        <v>202</v>
      </c>
      <c r="B170" s="1">
        <v>20230319132953</v>
      </c>
      <c r="C170" s="1" t="s">
        <v>7080</v>
      </c>
      <c r="D170" s="1" t="s">
        <v>7054</v>
      </c>
      <c r="E170" s="1" t="str">
        <f t="shared" si="2"/>
        <v>03/19/2023 13:29:53</v>
      </c>
    </row>
    <row r="171" spans="1:5" x14ac:dyDescent="0.25">
      <c r="A171" s="1" t="s">
        <v>203</v>
      </c>
      <c r="B171" s="1">
        <v>20230319133102</v>
      </c>
      <c r="C171" s="1" t="s">
        <v>7080</v>
      </c>
      <c r="D171" s="1" t="s">
        <v>7054</v>
      </c>
      <c r="E171" s="1" t="str">
        <f t="shared" si="2"/>
        <v>03/19/2023 13:31:02</v>
      </c>
    </row>
    <row r="172" spans="1:5" x14ac:dyDescent="0.25">
      <c r="A172" s="1" t="s">
        <v>204</v>
      </c>
      <c r="B172" s="1">
        <v>20230319134311</v>
      </c>
      <c r="C172" s="1" t="s">
        <v>7080</v>
      </c>
      <c r="D172" s="1" t="s">
        <v>7054</v>
      </c>
      <c r="E172" s="1" t="str">
        <f t="shared" si="2"/>
        <v>03/19/2023 13:43:11</v>
      </c>
    </row>
    <row r="173" spans="1:5" x14ac:dyDescent="0.25">
      <c r="A173" s="1" t="s">
        <v>205</v>
      </c>
      <c r="B173" s="1">
        <v>20230319134401</v>
      </c>
      <c r="C173" s="1" t="s">
        <v>7081</v>
      </c>
      <c r="D173" s="1" t="s">
        <v>7054</v>
      </c>
      <c r="E173" s="1" t="str">
        <f t="shared" si="2"/>
        <v>03/19/2023 13:44:01</v>
      </c>
    </row>
    <row r="174" spans="1:5" x14ac:dyDescent="0.25">
      <c r="A174" s="1" t="s">
        <v>206</v>
      </c>
      <c r="B174" s="1">
        <v>20230319153759</v>
      </c>
      <c r="C174" s="1" t="s">
        <v>7081</v>
      </c>
      <c r="D174" s="1" t="s">
        <v>7054</v>
      </c>
      <c r="E174" s="1" t="str">
        <f t="shared" si="2"/>
        <v>03/19/2023 15:37:59</v>
      </c>
    </row>
    <row r="175" spans="1:5" x14ac:dyDescent="0.25">
      <c r="A175" s="1" t="s">
        <v>207</v>
      </c>
      <c r="B175" s="1">
        <v>20230319155624</v>
      </c>
      <c r="C175" s="1" t="s">
        <v>7081</v>
      </c>
      <c r="D175" s="1" t="s">
        <v>7054</v>
      </c>
      <c r="E175" s="1" t="str">
        <f t="shared" si="2"/>
        <v>03/19/2023 15:56:24</v>
      </c>
    </row>
    <row r="176" spans="1:5" x14ac:dyDescent="0.25">
      <c r="A176" s="1" t="s">
        <v>208</v>
      </c>
      <c r="B176" s="1">
        <v>20230320102105</v>
      </c>
      <c r="C176" s="1" t="s">
        <v>7082</v>
      </c>
      <c r="D176" s="1" t="s">
        <v>7054</v>
      </c>
      <c r="E176" s="1" t="str">
        <f t="shared" si="2"/>
        <v>03/20/2023 10:21:05</v>
      </c>
    </row>
    <row r="177" spans="1:5" x14ac:dyDescent="0.25">
      <c r="A177" s="1" t="s">
        <v>209</v>
      </c>
      <c r="B177" s="1">
        <v>20230320102211</v>
      </c>
      <c r="C177" s="1" t="s">
        <v>7083</v>
      </c>
      <c r="D177" s="1" t="s">
        <v>7054</v>
      </c>
      <c r="E177" s="1" t="str">
        <f t="shared" si="2"/>
        <v>03/20/2023 10:22:11</v>
      </c>
    </row>
    <row r="178" spans="1:5" x14ac:dyDescent="0.25">
      <c r="A178" s="1" t="s">
        <v>210</v>
      </c>
      <c r="B178" s="1">
        <v>20230320102602</v>
      </c>
      <c r="C178" s="1" t="s">
        <v>7083</v>
      </c>
      <c r="D178" s="1" t="s">
        <v>7054</v>
      </c>
      <c r="E178" s="1" t="str">
        <f t="shared" si="2"/>
        <v>03/20/2023 10:26:02</v>
      </c>
    </row>
    <row r="179" spans="1:5" x14ac:dyDescent="0.25">
      <c r="A179" s="1" t="s">
        <v>211</v>
      </c>
      <c r="B179" s="1">
        <v>20230320102759</v>
      </c>
      <c r="C179" s="1" t="s">
        <v>7082</v>
      </c>
      <c r="D179" s="1" t="s">
        <v>7054</v>
      </c>
      <c r="E179" s="1" t="str">
        <f t="shared" si="2"/>
        <v>03/20/2023 10:27:59</v>
      </c>
    </row>
    <row r="180" spans="1:5" x14ac:dyDescent="0.25">
      <c r="A180" s="1" t="s">
        <v>212</v>
      </c>
      <c r="B180" s="1">
        <v>20230320103444</v>
      </c>
      <c r="C180" s="1" t="s">
        <v>7082</v>
      </c>
      <c r="D180" s="1" t="s">
        <v>7054</v>
      </c>
      <c r="E180" s="1" t="str">
        <f t="shared" si="2"/>
        <v>03/20/2023 10:34:44</v>
      </c>
    </row>
    <row r="181" spans="1:5" x14ac:dyDescent="0.25">
      <c r="A181" s="1" t="s">
        <v>213</v>
      </c>
      <c r="B181" s="1">
        <v>20230320103646</v>
      </c>
      <c r="C181" s="1" t="s">
        <v>7083</v>
      </c>
      <c r="D181" s="1" t="s">
        <v>7054</v>
      </c>
      <c r="E181" s="1" t="str">
        <f t="shared" si="2"/>
        <v>03/20/2023 10:36:46</v>
      </c>
    </row>
    <row r="182" spans="1:5" x14ac:dyDescent="0.25">
      <c r="A182" s="1" t="s">
        <v>214</v>
      </c>
      <c r="B182" s="1">
        <v>20230320104001</v>
      </c>
      <c r="C182" s="1" t="s">
        <v>7083</v>
      </c>
      <c r="D182" s="1" t="s">
        <v>7054</v>
      </c>
      <c r="E182" s="1" t="str">
        <f t="shared" si="2"/>
        <v>03/20/2023 10:40:01</v>
      </c>
    </row>
    <row r="183" spans="1:5" x14ac:dyDescent="0.25">
      <c r="A183" s="1" t="s">
        <v>215</v>
      </c>
      <c r="B183" s="1">
        <v>20230320104427</v>
      </c>
      <c r="C183" s="1" t="s">
        <v>7083</v>
      </c>
      <c r="D183" s="1" t="s">
        <v>7054</v>
      </c>
      <c r="E183" s="1" t="str">
        <f t="shared" si="2"/>
        <v>03/20/2023 10:44:27</v>
      </c>
    </row>
    <row r="184" spans="1:5" x14ac:dyDescent="0.25">
      <c r="A184" s="1" t="s">
        <v>216</v>
      </c>
      <c r="B184" s="1">
        <v>20230320104659</v>
      </c>
      <c r="C184" s="1" t="s">
        <v>7083</v>
      </c>
      <c r="D184" s="1" t="s">
        <v>7054</v>
      </c>
      <c r="E184" s="1" t="str">
        <f t="shared" si="2"/>
        <v>03/20/2023 10:46:59</v>
      </c>
    </row>
    <row r="185" spans="1:5" x14ac:dyDescent="0.25">
      <c r="A185" s="1" t="s">
        <v>217</v>
      </c>
      <c r="B185" s="1">
        <v>20230320112847</v>
      </c>
      <c r="C185" s="1" t="s">
        <v>7084</v>
      </c>
      <c r="D185" s="1" t="s">
        <v>7054</v>
      </c>
      <c r="E185" s="1" t="str">
        <f t="shared" si="2"/>
        <v>03/20/2023 11:28:47</v>
      </c>
    </row>
    <row r="186" spans="1:5" x14ac:dyDescent="0.25">
      <c r="A186" s="1" t="s">
        <v>218</v>
      </c>
      <c r="B186" s="1">
        <v>20230320113539</v>
      </c>
      <c r="C186" s="1" t="s">
        <v>7085</v>
      </c>
      <c r="D186" s="1" t="s">
        <v>7054</v>
      </c>
      <c r="E186" s="1" t="str">
        <f t="shared" si="2"/>
        <v>03/20/2023 11:35:39</v>
      </c>
    </row>
    <row r="187" spans="1:5" x14ac:dyDescent="0.25">
      <c r="A187" s="1" t="s">
        <v>219</v>
      </c>
      <c r="B187" s="1">
        <v>20230320114311</v>
      </c>
      <c r="C187" s="1" t="s">
        <v>7084</v>
      </c>
      <c r="D187" s="1" t="s">
        <v>7054</v>
      </c>
      <c r="E187" s="1" t="str">
        <f t="shared" si="2"/>
        <v>03/20/2023 11:43:11</v>
      </c>
    </row>
    <row r="188" spans="1:5" x14ac:dyDescent="0.25">
      <c r="A188" s="1" t="s">
        <v>220</v>
      </c>
      <c r="B188" s="1">
        <v>20230320114659</v>
      </c>
      <c r="C188" s="1" t="s">
        <v>7085</v>
      </c>
      <c r="D188" s="1" t="s">
        <v>7054</v>
      </c>
      <c r="E188" s="1" t="str">
        <f t="shared" si="2"/>
        <v>03/20/2023 11:46:59</v>
      </c>
    </row>
    <row r="189" spans="1:5" x14ac:dyDescent="0.25">
      <c r="A189" s="1" t="s">
        <v>221</v>
      </c>
      <c r="B189" s="1">
        <v>20230320115142</v>
      </c>
      <c r="C189" s="1" t="s">
        <v>7084</v>
      </c>
      <c r="D189" s="1" t="s">
        <v>7054</v>
      </c>
      <c r="E189" s="1" t="str">
        <f t="shared" si="2"/>
        <v>03/20/2023 11:51:42</v>
      </c>
    </row>
    <row r="190" spans="1:5" x14ac:dyDescent="0.25">
      <c r="A190" s="1" t="s">
        <v>222</v>
      </c>
      <c r="B190" s="1">
        <v>20230320115614</v>
      </c>
      <c r="C190" s="1" t="s">
        <v>7085</v>
      </c>
      <c r="D190" s="1" t="s">
        <v>7054</v>
      </c>
      <c r="E190" s="1" t="str">
        <f t="shared" si="2"/>
        <v>03/20/2023 11:56:14</v>
      </c>
    </row>
    <row r="191" spans="1:5" x14ac:dyDescent="0.25">
      <c r="A191" s="1" t="s">
        <v>223</v>
      </c>
      <c r="B191" s="1">
        <v>20230320115910</v>
      </c>
      <c r="C191" s="1" t="s">
        <v>7085</v>
      </c>
      <c r="D191" s="1" t="s">
        <v>7054</v>
      </c>
      <c r="E191" s="1" t="str">
        <f t="shared" si="2"/>
        <v>03/20/2023 11:59:10</v>
      </c>
    </row>
    <row r="192" spans="1:5" x14ac:dyDescent="0.25">
      <c r="A192" s="1" t="s">
        <v>224</v>
      </c>
      <c r="B192" s="1">
        <v>20230320155344</v>
      </c>
      <c r="C192" s="1" t="s">
        <v>7085</v>
      </c>
      <c r="D192" s="1" t="s">
        <v>7054</v>
      </c>
      <c r="E192" s="1" t="str">
        <f t="shared" si="2"/>
        <v>03/20/2023 15:53:44</v>
      </c>
    </row>
    <row r="193" spans="1:5" x14ac:dyDescent="0.25">
      <c r="A193" s="1" t="s">
        <v>225</v>
      </c>
      <c r="B193" s="1">
        <v>20230320160337</v>
      </c>
      <c r="C193" s="1" t="s">
        <v>7085</v>
      </c>
      <c r="D193" s="1" t="s">
        <v>7054</v>
      </c>
      <c r="E193" s="1" t="str">
        <f t="shared" si="2"/>
        <v>03/20/2023 16:03:37</v>
      </c>
    </row>
    <row r="194" spans="1:5" x14ac:dyDescent="0.25">
      <c r="A194" s="1" t="s">
        <v>226</v>
      </c>
      <c r="B194" s="1">
        <v>20230322130614</v>
      </c>
      <c r="C194" s="1" t="s">
        <v>7086</v>
      </c>
      <c r="D194" s="1" t="s">
        <v>7059</v>
      </c>
      <c r="E194" s="1" t="str">
        <f t="shared" si="2"/>
        <v>03/22/2023 13:06:14</v>
      </c>
    </row>
    <row r="195" spans="1:5" x14ac:dyDescent="0.25">
      <c r="A195" s="1" t="s">
        <v>227</v>
      </c>
      <c r="B195" s="1">
        <v>20230322131551</v>
      </c>
      <c r="C195" s="1" t="s">
        <v>7086</v>
      </c>
      <c r="D195" s="1" t="s">
        <v>7059</v>
      </c>
      <c r="E195" s="1" t="str">
        <f t="shared" ref="E195:E258" si="3">TEXT(DATE(LEFT(B195,4),MID(B195,5,2),MID(B195,7,2))+TIME(MID(B195,9,2),MID(B195,11,2),MID(B195,13,2)),"mm/dd/yyyy hh:mm:ss")</f>
        <v>03/22/2023 13:15:51</v>
      </c>
    </row>
    <row r="196" spans="1:5" x14ac:dyDescent="0.25">
      <c r="A196" s="1" t="s">
        <v>228</v>
      </c>
      <c r="B196" s="1">
        <v>20230322132256</v>
      </c>
      <c r="C196" s="1" t="s">
        <v>7086</v>
      </c>
      <c r="D196" s="1" t="s">
        <v>7059</v>
      </c>
      <c r="E196" s="1" t="str">
        <f t="shared" si="3"/>
        <v>03/22/2023 13:22:56</v>
      </c>
    </row>
    <row r="197" spans="1:5" x14ac:dyDescent="0.25">
      <c r="A197" s="1" t="s">
        <v>229</v>
      </c>
      <c r="B197" s="1">
        <v>20230322132400</v>
      </c>
      <c r="C197" s="1" t="s">
        <v>7086</v>
      </c>
      <c r="D197" s="1" t="s">
        <v>7059</v>
      </c>
      <c r="E197" s="1" t="str">
        <f t="shared" si="3"/>
        <v>03/22/2023 13:24:00</v>
      </c>
    </row>
    <row r="198" spans="1:5" x14ac:dyDescent="0.25">
      <c r="A198" s="1" t="s">
        <v>230</v>
      </c>
      <c r="B198" s="1">
        <v>20230322134221</v>
      </c>
      <c r="C198" s="1" t="s">
        <v>7086</v>
      </c>
      <c r="D198" s="1" t="s">
        <v>7059</v>
      </c>
      <c r="E198" s="1" t="str">
        <f t="shared" si="3"/>
        <v>03/22/2023 13:42:21</v>
      </c>
    </row>
    <row r="199" spans="1:5" x14ac:dyDescent="0.25">
      <c r="A199" s="1" t="s">
        <v>231</v>
      </c>
      <c r="B199" s="1">
        <v>20230322134704</v>
      </c>
      <c r="C199" s="1" t="s">
        <v>7086</v>
      </c>
      <c r="D199" s="1" t="s">
        <v>7059</v>
      </c>
      <c r="E199" s="1" t="str">
        <f t="shared" si="3"/>
        <v>03/22/2023 13:47:04</v>
      </c>
    </row>
    <row r="200" spans="1:5" x14ac:dyDescent="0.25">
      <c r="A200" s="1" t="s">
        <v>232</v>
      </c>
      <c r="B200" s="1">
        <v>20230322134927</v>
      </c>
      <c r="C200" s="1" t="s">
        <v>7086</v>
      </c>
      <c r="D200" s="1" t="s">
        <v>7059</v>
      </c>
      <c r="E200" s="1" t="str">
        <f t="shared" si="3"/>
        <v>03/22/2023 13:49:27</v>
      </c>
    </row>
    <row r="201" spans="1:5" x14ac:dyDescent="0.25">
      <c r="A201" s="1" t="s">
        <v>233</v>
      </c>
      <c r="B201" s="1">
        <v>20230322135237</v>
      </c>
      <c r="C201" s="1" t="s">
        <v>7086</v>
      </c>
      <c r="D201" s="1" t="s">
        <v>7059</v>
      </c>
      <c r="E201" s="1" t="str">
        <f t="shared" si="3"/>
        <v>03/22/2023 13:52:37</v>
      </c>
    </row>
    <row r="202" spans="1:5" x14ac:dyDescent="0.25">
      <c r="A202" s="1" t="s">
        <v>234</v>
      </c>
      <c r="B202" s="1">
        <v>20230322135501</v>
      </c>
      <c r="C202" s="1" t="s">
        <v>7086</v>
      </c>
      <c r="D202" s="1" t="s">
        <v>7059</v>
      </c>
      <c r="E202" s="1" t="str">
        <f t="shared" si="3"/>
        <v>03/22/2023 13:55:01</v>
      </c>
    </row>
    <row r="203" spans="1:5" x14ac:dyDescent="0.25">
      <c r="A203" s="1" t="s">
        <v>235</v>
      </c>
      <c r="B203" s="1">
        <v>20230322135943</v>
      </c>
      <c r="C203" s="1" t="s">
        <v>7086</v>
      </c>
      <c r="D203" s="1" t="s">
        <v>7059</v>
      </c>
      <c r="E203" s="1" t="str">
        <f t="shared" si="3"/>
        <v>03/22/2023 13:59:43</v>
      </c>
    </row>
    <row r="204" spans="1:5" x14ac:dyDescent="0.25">
      <c r="A204" s="1" t="s">
        <v>236</v>
      </c>
      <c r="B204" s="1">
        <v>20230322140306</v>
      </c>
      <c r="C204" s="1" t="s">
        <v>7086</v>
      </c>
      <c r="D204" s="1" t="s">
        <v>7059</v>
      </c>
      <c r="E204" s="1" t="str">
        <f t="shared" si="3"/>
        <v>03/22/2023 14:03:06</v>
      </c>
    </row>
    <row r="205" spans="1:5" x14ac:dyDescent="0.25">
      <c r="A205" s="1" t="s">
        <v>237</v>
      </c>
      <c r="B205" s="1">
        <v>20230322140601</v>
      </c>
      <c r="C205" s="1" t="s">
        <v>7086</v>
      </c>
      <c r="D205" s="1" t="s">
        <v>7059</v>
      </c>
      <c r="E205" s="1" t="str">
        <f t="shared" si="3"/>
        <v>03/22/2023 14:06:01</v>
      </c>
    </row>
    <row r="206" spans="1:5" x14ac:dyDescent="0.25">
      <c r="A206" s="1" t="s">
        <v>238</v>
      </c>
      <c r="B206" s="1">
        <v>20230322141623</v>
      </c>
      <c r="C206" s="1" t="s">
        <v>7086</v>
      </c>
      <c r="D206" s="1" t="s">
        <v>7059</v>
      </c>
      <c r="E206" s="1" t="str">
        <f t="shared" si="3"/>
        <v>03/22/2023 14:16:23</v>
      </c>
    </row>
    <row r="207" spans="1:5" x14ac:dyDescent="0.25">
      <c r="A207" s="1" t="s">
        <v>239</v>
      </c>
      <c r="B207" s="1">
        <v>20230322142529</v>
      </c>
      <c r="C207" s="1" t="s">
        <v>7086</v>
      </c>
      <c r="D207" s="1" t="s">
        <v>7059</v>
      </c>
      <c r="E207" s="1" t="str">
        <f t="shared" si="3"/>
        <v>03/22/2023 14:25:29</v>
      </c>
    </row>
    <row r="208" spans="1:5" x14ac:dyDescent="0.25">
      <c r="A208" s="1" t="s">
        <v>241</v>
      </c>
      <c r="B208" s="1">
        <v>20230322142930</v>
      </c>
      <c r="C208" s="1" t="s">
        <v>7086</v>
      </c>
      <c r="D208" s="1" t="s">
        <v>7059</v>
      </c>
      <c r="E208" s="1" t="str">
        <f t="shared" si="3"/>
        <v>03/22/2023 14:29:30</v>
      </c>
    </row>
    <row r="209" spans="1:5" x14ac:dyDescent="0.25">
      <c r="A209" s="1" t="s">
        <v>243</v>
      </c>
      <c r="B209" s="1">
        <v>20230322143628</v>
      </c>
      <c r="C209" s="1" t="s">
        <v>7086</v>
      </c>
      <c r="D209" s="1" t="s">
        <v>7059</v>
      </c>
      <c r="E209" s="1" t="str">
        <f t="shared" si="3"/>
        <v>03/22/2023 14:36:28</v>
      </c>
    </row>
    <row r="210" spans="1:5" x14ac:dyDescent="0.25">
      <c r="A210" s="1" t="s">
        <v>244</v>
      </c>
      <c r="B210" s="1">
        <v>20230322143952</v>
      </c>
      <c r="C210" s="1" t="s">
        <v>7086</v>
      </c>
      <c r="D210" s="1" t="s">
        <v>7059</v>
      </c>
      <c r="E210" s="1" t="str">
        <f t="shared" si="3"/>
        <v>03/22/2023 14:39:52</v>
      </c>
    </row>
    <row r="211" spans="1:5" x14ac:dyDescent="0.25">
      <c r="A211" s="1" t="s">
        <v>245</v>
      </c>
      <c r="B211" s="1">
        <v>20230322144228</v>
      </c>
      <c r="C211" s="1" t="s">
        <v>7086</v>
      </c>
      <c r="D211" s="1" t="s">
        <v>7059</v>
      </c>
      <c r="E211" s="1" t="str">
        <f t="shared" si="3"/>
        <v>03/22/2023 14:42:28</v>
      </c>
    </row>
    <row r="212" spans="1:5" x14ac:dyDescent="0.25">
      <c r="A212" s="1" t="s">
        <v>246</v>
      </c>
      <c r="B212" s="1">
        <v>20230322144329</v>
      </c>
      <c r="C212" s="1" t="s">
        <v>7086</v>
      </c>
      <c r="D212" s="1" t="s">
        <v>7059</v>
      </c>
      <c r="E212" s="1" t="str">
        <f t="shared" si="3"/>
        <v>03/22/2023 14:43:29</v>
      </c>
    </row>
    <row r="213" spans="1:5" x14ac:dyDescent="0.25">
      <c r="A213" s="1" t="s">
        <v>247</v>
      </c>
      <c r="B213" s="1">
        <v>20230322144618</v>
      </c>
      <c r="C213" s="1" t="s">
        <v>7086</v>
      </c>
      <c r="D213" s="1" t="s">
        <v>7059</v>
      </c>
      <c r="E213" s="1" t="str">
        <f t="shared" si="3"/>
        <v>03/22/2023 14:46:18</v>
      </c>
    </row>
    <row r="214" spans="1:5" x14ac:dyDescent="0.25">
      <c r="A214" s="1" t="s">
        <v>248</v>
      </c>
      <c r="B214" s="1">
        <v>20230322144656</v>
      </c>
      <c r="C214" s="1" t="s">
        <v>7087</v>
      </c>
      <c r="D214" s="1" t="s">
        <v>7054</v>
      </c>
      <c r="E214" s="1" t="str">
        <f t="shared" si="3"/>
        <v>03/22/2023 14:46:56</v>
      </c>
    </row>
    <row r="215" spans="1:5" x14ac:dyDescent="0.25">
      <c r="A215" s="1" t="s">
        <v>249</v>
      </c>
      <c r="B215" s="1">
        <v>20230322145724</v>
      </c>
      <c r="C215" s="1" t="s">
        <v>7086</v>
      </c>
      <c r="D215" s="1" t="s">
        <v>7059</v>
      </c>
      <c r="E215" s="1" t="str">
        <f t="shared" si="3"/>
        <v>03/22/2023 14:57:24</v>
      </c>
    </row>
    <row r="216" spans="1:5" x14ac:dyDescent="0.25">
      <c r="A216" s="1" t="s">
        <v>250</v>
      </c>
      <c r="B216" s="1">
        <v>20230322150753</v>
      </c>
      <c r="C216" s="1" t="s">
        <v>7086</v>
      </c>
      <c r="D216" s="1" t="s">
        <v>7059</v>
      </c>
      <c r="E216" s="1" t="str">
        <f t="shared" si="3"/>
        <v>03/22/2023 15:07:53</v>
      </c>
    </row>
    <row r="217" spans="1:5" x14ac:dyDescent="0.25">
      <c r="A217" s="1" t="s">
        <v>251</v>
      </c>
      <c r="B217" s="1">
        <v>20230322150947</v>
      </c>
      <c r="C217" s="1" t="s">
        <v>7087</v>
      </c>
      <c r="D217" s="1" t="s">
        <v>7054</v>
      </c>
      <c r="E217" s="1" t="str">
        <f t="shared" si="3"/>
        <v>03/22/2023 15:09:47</v>
      </c>
    </row>
    <row r="218" spans="1:5" x14ac:dyDescent="0.25">
      <c r="A218" s="1" t="s">
        <v>252</v>
      </c>
      <c r="B218" s="1">
        <v>20230322151548</v>
      </c>
      <c r="C218" s="1" t="s">
        <v>7086</v>
      </c>
      <c r="D218" s="1" t="s">
        <v>7059</v>
      </c>
      <c r="E218" s="1" t="str">
        <f t="shared" si="3"/>
        <v>03/22/2023 15:15:48</v>
      </c>
    </row>
    <row r="219" spans="1:5" x14ac:dyDescent="0.25">
      <c r="A219" s="1" t="s">
        <v>253</v>
      </c>
      <c r="B219" s="1">
        <v>20230322153325</v>
      </c>
      <c r="C219" s="1" t="s">
        <v>7086</v>
      </c>
      <c r="D219" s="1" t="s">
        <v>7059</v>
      </c>
      <c r="E219" s="1" t="str">
        <f t="shared" si="3"/>
        <v>03/22/2023 15:33:25</v>
      </c>
    </row>
    <row r="220" spans="1:5" x14ac:dyDescent="0.25">
      <c r="A220" s="1" t="s">
        <v>254</v>
      </c>
      <c r="B220" s="1">
        <v>20230322153452</v>
      </c>
      <c r="C220" s="1" t="s">
        <v>7086</v>
      </c>
      <c r="D220" s="1" t="s">
        <v>7059</v>
      </c>
      <c r="E220" s="1" t="str">
        <f t="shared" si="3"/>
        <v>03/22/2023 15:34:52</v>
      </c>
    </row>
    <row r="221" spans="1:5" x14ac:dyDescent="0.25">
      <c r="A221" s="1" t="s">
        <v>255</v>
      </c>
      <c r="B221" s="1">
        <v>20230322154512</v>
      </c>
      <c r="C221" s="1" t="s">
        <v>7086</v>
      </c>
      <c r="D221" s="1" t="s">
        <v>7059</v>
      </c>
      <c r="E221" s="1" t="str">
        <f t="shared" si="3"/>
        <v>03/22/2023 15:45:12</v>
      </c>
    </row>
    <row r="222" spans="1:5" x14ac:dyDescent="0.25">
      <c r="A222" s="1" t="s">
        <v>256</v>
      </c>
      <c r="B222" s="1">
        <v>20230322155940</v>
      </c>
      <c r="C222" s="1" t="s">
        <v>7086</v>
      </c>
      <c r="D222" s="1" t="s">
        <v>7059</v>
      </c>
      <c r="E222" s="1" t="str">
        <f t="shared" si="3"/>
        <v>03/22/2023 15:59:40</v>
      </c>
    </row>
    <row r="223" spans="1:5" x14ac:dyDescent="0.25">
      <c r="A223" s="1" t="s">
        <v>257</v>
      </c>
      <c r="B223" s="1">
        <v>20230322160213</v>
      </c>
      <c r="C223" s="1" t="s">
        <v>7086</v>
      </c>
      <c r="D223" s="1" t="s">
        <v>7059</v>
      </c>
      <c r="E223" s="1" t="str">
        <f t="shared" si="3"/>
        <v>03/22/2023 16:02:13</v>
      </c>
    </row>
    <row r="224" spans="1:5" x14ac:dyDescent="0.25">
      <c r="A224" s="1" t="s">
        <v>258</v>
      </c>
      <c r="B224" s="1">
        <v>20230322160514</v>
      </c>
      <c r="C224" s="1" t="s">
        <v>7086</v>
      </c>
      <c r="D224" s="1" t="s">
        <v>7059</v>
      </c>
      <c r="E224" s="1" t="str">
        <f t="shared" si="3"/>
        <v>03/22/2023 16:05:14</v>
      </c>
    </row>
    <row r="225" spans="1:5" x14ac:dyDescent="0.25">
      <c r="A225" s="1" t="s">
        <v>259</v>
      </c>
      <c r="B225" s="1">
        <v>20230322161122</v>
      </c>
      <c r="C225" s="1" t="s">
        <v>7086</v>
      </c>
      <c r="D225" s="1" t="s">
        <v>7059</v>
      </c>
      <c r="E225" s="1" t="str">
        <f t="shared" si="3"/>
        <v>03/22/2023 16:11:22</v>
      </c>
    </row>
    <row r="226" spans="1:5" x14ac:dyDescent="0.25">
      <c r="A226" s="1" t="s">
        <v>260</v>
      </c>
      <c r="B226" s="1">
        <v>20230322161347</v>
      </c>
      <c r="C226" s="1" t="s">
        <v>7086</v>
      </c>
      <c r="D226" s="1" t="s">
        <v>7059</v>
      </c>
      <c r="E226" s="1" t="str">
        <f t="shared" si="3"/>
        <v>03/22/2023 16:13:47</v>
      </c>
    </row>
    <row r="227" spans="1:5" x14ac:dyDescent="0.25">
      <c r="A227" s="1" t="s">
        <v>261</v>
      </c>
      <c r="B227" s="1">
        <v>20230322162611</v>
      </c>
      <c r="C227" s="1" t="s">
        <v>7086</v>
      </c>
      <c r="D227" s="1" t="s">
        <v>7059</v>
      </c>
      <c r="E227" s="1" t="str">
        <f t="shared" si="3"/>
        <v>03/22/2023 16:26:11</v>
      </c>
    </row>
    <row r="228" spans="1:5" x14ac:dyDescent="0.25">
      <c r="A228" s="1" t="s">
        <v>262</v>
      </c>
      <c r="B228" s="1">
        <v>20230322162753</v>
      </c>
      <c r="C228" s="1" t="s">
        <v>7086</v>
      </c>
      <c r="D228" s="1" t="s">
        <v>7059</v>
      </c>
      <c r="E228" s="1" t="str">
        <f t="shared" si="3"/>
        <v>03/22/2023 16:27:53</v>
      </c>
    </row>
    <row r="229" spans="1:5" x14ac:dyDescent="0.25">
      <c r="A229" s="1" t="s">
        <v>263</v>
      </c>
      <c r="B229" s="1">
        <v>20230322163434</v>
      </c>
      <c r="C229" s="1" t="s">
        <v>7086</v>
      </c>
      <c r="D229" s="1" t="s">
        <v>7059</v>
      </c>
      <c r="E229" s="1" t="str">
        <f t="shared" si="3"/>
        <v>03/22/2023 16:34:34</v>
      </c>
    </row>
    <row r="230" spans="1:5" x14ac:dyDescent="0.25">
      <c r="A230" s="1" t="s">
        <v>264</v>
      </c>
      <c r="B230" s="1">
        <v>20230322163550</v>
      </c>
      <c r="C230" s="1" t="s">
        <v>7086</v>
      </c>
      <c r="D230" s="1" t="s">
        <v>7059</v>
      </c>
      <c r="E230" s="1" t="str">
        <f t="shared" si="3"/>
        <v>03/22/2023 16:35:50</v>
      </c>
    </row>
    <row r="231" spans="1:5" x14ac:dyDescent="0.25">
      <c r="A231" s="1" t="s">
        <v>265</v>
      </c>
      <c r="B231" s="1">
        <v>20230322163725</v>
      </c>
      <c r="C231" s="1" t="s">
        <v>7086</v>
      </c>
      <c r="D231" s="1" t="s">
        <v>7059</v>
      </c>
      <c r="E231" s="1" t="str">
        <f t="shared" si="3"/>
        <v>03/22/2023 16:37:25</v>
      </c>
    </row>
    <row r="232" spans="1:5" x14ac:dyDescent="0.25">
      <c r="A232" s="1" t="s">
        <v>266</v>
      </c>
      <c r="B232" s="1">
        <v>20230322164045</v>
      </c>
      <c r="C232" s="1" t="s">
        <v>7086</v>
      </c>
      <c r="D232" s="1" t="s">
        <v>7059</v>
      </c>
      <c r="E232" s="1" t="str">
        <f t="shared" si="3"/>
        <v>03/22/2023 16:40:45</v>
      </c>
    </row>
    <row r="233" spans="1:5" x14ac:dyDescent="0.25">
      <c r="A233" s="1" t="s">
        <v>267</v>
      </c>
      <c r="B233" s="1">
        <v>20230322164340</v>
      </c>
      <c r="C233" s="1" t="s">
        <v>7086</v>
      </c>
      <c r="D233" s="1" t="s">
        <v>7059</v>
      </c>
      <c r="E233" s="1" t="str">
        <f t="shared" si="3"/>
        <v>03/22/2023 16:43:40</v>
      </c>
    </row>
    <row r="234" spans="1:5" x14ac:dyDescent="0.25">
      <c r="A234" s="1" t="s">
        <v>268</v>
      </c>
      <c r="B234" s="1">
        <v>20230322164519</v>
      </c>
      <c r="C234" s="1" t="s">
        <v>7086</v>
      </c>
      <c r="D234" s="1" t="s">
        <v>7059</v>
      </c>
      <c r="E234" s="1" t="str">
        <f t="shared" si="3"/>
        <v>03/22/2023 16:45:19</v>
      </c>
    </row>
    <row r="235" spans="1:5" x14ac:dyDescent="0.25">
      <c r="A235" s="1" t="s">
        <v>269</v>
      </c>
      <c r="B235" s="1">
        <v>20230322165733</v>
      </c>
      <c r="C235" s="1" t="s">
        <v>7086</v>
      </c>
      <c r="D235" s="1" t="s">
        <v>7059</v>
      </c>
      <c r="E235" s="1" t="str">
        <f t="shared" si="3"/>
        <v>03/22/2023 16:57:33</v>
      </c>
    </row>
    <row r="236" spans="1:5" x14ac:dyDescent="0.25">
      <c r="A236" s="1" t="s">
        <v>270</v>
      </c>
      <c r="B236" s="1">
        <v>20230322170606</v>
      </c>
      <c r="C236" s="1" t="s">
        <v>7086</v>
      </c>
      <c r="D236" s="1" t="s">
        <v>7059</v>
      </c>
      <c r="E236" s="1" t="str">
        <f t="shared" si="3"/>
        <v>03/22/2023 17:06:06</v>
      </c>
    </row>
    <row r="237" spans="1:5" x14ac:dyDescent="0.25">
      <c r="A237" s="1" t="s">
        <v>271</v>
      </c>
      <c r="B237" s="1">
        <v>20230322171602</v>
      </c>
      <c r="C237" s="1" t="s">
        <v>7086</v>
      </c>
      <c r="D237" s="1" t="s">
        <v>7059</v>
      </c>
      <c r="E237" s="1" t="str">
        <f t="shared" si="3"/>
        <v>03/22/2023 17:16:02</v>
      </c>
    </row>
    <row r="238" spans="1:5" x14ac:dyDescent="0.25">
      <c r="A238" s="1" t="s">
        <v>272</v>
      </c>
      <c r="B238" s="1">
        <v>20230322171826</v>
      </c>
      <c r="C238" s="1" t="s">
        <v>7086</v>
      </c>
      <c r="D238" s="1" t="s">
        <v>7059</v>
      </c>
      <c r="E238" s="1" t="str">
        <f t="shared" si="3"/>
        <v>03/22/2023 17:18:26</v>
      </c>
    </row>
    <row r="239" spans="1:5" x14ac:dyDescent="0.25">
      <c r="A239" s="1" t="s">
        <v>273</v>
      </c>
      <c r="B239" s="1">
        <v>20230322172436</v>
      </c>
      <c r="C239" s="1" t="s">
        <v>7086</v>
      </c>
      <c r="D239" s="1" t="s">
        <v>7059</v>
      </c>
      <c r="E239" s="1" t="str">
        <f t="shared" si="3"/>
        <v>03/22/2023 17:24:36</v>
      </c>
    </row>
    <row r="240" spans="1:5" x14ac:dyDescent="0.25">
      <c r="A240" s="1" t="s">
        <v>274</v>
      </c>
      <c r="B240" s="1">
        <v>20230322173328</v>
      </c>
      <c r="C240" s="1" t="s">
        <v>7086</v>
      </c>
      <c r="D240" s="1" t="s">
        <v>7059</v>
      </c>
      <c r="E240" s="1" t="str">
        <f t="shared" si="3"/>
        <v>03/22/2023 17:33:28</v>
      </c>
    </row>
    <row r="241" spans="1:5" x14ac:dyDescent="0.25">
      <c r="A241" s="1" t="s">
        <v>275</v>
      </c>
      <c r="B241" s="1">
        <v>20230322174315</v>
      </c>
      <c r="C241" s="1" t="s">
        <v>7086</v>
      </c>
      <c r="D241" s="1" t="s">
        <v>7059</v>
      </c>
      <c r="E241" s="1" t="str">
        <f t="shared" si="3"/>
        <v>03/22/2023 17:43:15</v>
      </c>
    </row>
    <row r="242" spans="1:5" x14ac:dyDescent="0.25">
      <c r="A242" s="1" t="s">
        <v>276</v>
      </c>
      <c r="B242" s="1">
        <v>20230322175031</v>
      </c>
      <c r="C242" s="1" t="s">
        <v>7086</v>
      </c>
      <c r="D242" s="1" t="s">
        <v>7059</v>
      </c>
      <c r="E242" s="1" t="str">
        <f t="shared" si="3"/>
        <v>03/22/2023 17:50:31</v>
      </c>
    </row>
    <row r="243" spans="1:5" x14ac:dyDescent="0.25">
      <c r="A243" s="1" t="s">
        <v>277</v>
      </c>
      <c r="B243" s="1">
        <v>20230322175407</v>
      </c>
      <c r="C243" s="1" t="s">
        <v>7086</v>
      </c>
      <c r="D243" s="1" t="s">
        <v>7059</v>
      </c>
      <c r="E243" s="1" t="str">
        <f t="shared" si="3"/>
        <v>03/22/2023 17:54:07</v>
      </c>
    </row>
    <row r="244" spans="1:5" x14ac:dyDescent="0.25">
      <c r="A244" s="1" t="s">
        <v>278</v>
      </c>
      <c r="B244" s="1">
        <v>20230322180134</v>
      </c>
      <c r="C244" s="1" t="s">
        <v>7086</v>
      </c>
      <c r="D244" s="1" t="s">
        <v>7059</v>
      </c>
      <c r="E244" s="1" t="str">
        <f t="shared" si="3"/>
        <v>03/22/2023 18:01:34</v>
      </c>
    </row>
    <row r="245" spans="1:5" x14ac:dyDescent="0.25">
      <c r="A245" s="1" t="s">
        <v>279</v>
      </c>
      <c r="B245" s="1">
        <v>20230322180230</v>
      </c>
      <c r="C245" s="1" t="s">
        <v>7086</v>
      </c>
      <c r="D245" s="1" t="s">
        <v>7059</v>
      </c>
      <c r="E245" s="1" t="str">
        <f t="shared" si="3"/>
        <v>03/22/2023 18:02:30</v>
      </c>
    </row>
    <row r="246" spans="1:5" x14ac:dyDescent="0.25">
      <c r="A246" s="1" t="s">
        <v>280</v>
      </c>
      <c r="B246" s="1">
        <v>20230322180925</v>
      </c>
      <c r="C246" s="1" t="s">
        <v>7086</v>
      </c>
      <c r="D246" s="1" t="s">
        <v>7059</v>
      </c>
      <c r="E246" s="1" t="str">
        <f t="shared" si="3"/>
        <v>03/22/2023 18:09:25</v>
      </c>
    </row>
    <row r="247" spans="1:5" x14ac:dyDescent="0.25">
      <c r="A247" s="1" t="s">
        <v>282</v>
      </c>
      <c r="B247" s="1">
        <v>20230323085749</v>
      </c>
      <c r="C247" s="1" t="s">
        <v>7086</v>
      </c>
      <c r="D247" s="1" t="s">
        <v>7059</v>
      </c>
      <c r="E247" s="1" t="str">
        <f t="shared" si="3"/>
        <v>03/23/2023 08:57:49</v>
      </c>
    </row>
    <row r="248" spans="1:5" x14ac:dyDescent="0.25">
      <c r="A248" s="1" t="s">
        <v>283</v>
      </c>
      <c r="B248" s="1">
        <v>20230323085934</v>
      </c>
      <c r="C248" s="1" t="s">
        <v>7086</v>
      </c>
      <c r="D248" s="1" t="s">
        <v>7059</v>
      </c>
      <c r="E248" s="1" t="str">
        <f t="shared" si="3"/>
        <v>03/23/2023 08:59:34</v>
      </c>
    </row>
    <row r="249" spans="1:5" x14ac:dyDescent="0.25">
      <c r="A249" s="1" t="s">
        <v>284</v>
      </c>
      <c r="B249" s="1">
        <v>20230323090258</v>
      </c>
      <c r="C249" s="1" t="s">
        <v>7086</v>
      </c>
      <c r="D249" s="1" t="s">
        <v>7059</v>
      </c>
      <c r="E249" s="1" t="str">
        <f t="shared" si="3"/>
        <v>03/23/2023 09:02:58</v>
      </c>
    </row>
    <row r="250" spans="1:5" x14ac:dyDescent="0.25">
      <c r="A250" s="1" t="s">
        <v>286</v>
      </c>
      <c r="B250" s="1">
        <v>20230323091355</v>
      </c>
      <c r="C250" s="1" t="s">
        <v>7086</v>
      </c>
      <c r="D250" s="1" t="s">
        <v>7059</v>
      </c>
      <c r="E250" s="1" t="str">
        <f t="shared" si="3"/>
        <v>03/23/2023 09:13:55</v>
      </c>
    </row>
    <row r="251" spans="1:5" x14ac:dyDescent="0.25">
      <c r="A251" s="1" t="s">
        <v>287</v>
      </c>
      <c r="B251" s="1">
        <v>20230323092223</v>
      </c>
      <c r="C251" s="1" t="s">
        <v>7086</v>
      </c>
      <c r="D251" s="1" t="s">
        <v>7059</v>
      </c>
      <c r="E251" s="1" t="str">
        <f t="shared" si="3"/>
        <v>03/23/2023 09:22:23</v>
      </c>
    </row>
    <row r="252" spans="1:5" x14ac:dyDescent="0.25">
      <c r="A252" s="1" t="s">
        <v>288</v>
      </c>
      <c r="B252" s="1">
        <v>20230323093202</v>
      </c>
      <c r="C252" s="1" t="s">
        <v>7086</v>
      </c>
      <c r="D252" s="1" t="s">
        <v>7059</v>
      </c>
      <c r="E252" s="1" t="str">
        <f t="shared" si="3"/>
        <v>03/23/2023 09:32:02</v>
      </c>
    </row>
    <row r="253" spans="1:5" x14ac:dyDescent="0.25">
      <c r="A253" s="1" t="s">
        <v>289</v>
      </c>
      <c r="B253" s="1">
        <v>20230323093837</v>
      </c>
      <c r="C253" s="1" t="s">
        <v>7086</v>
      </c>
      <c r="D253" s="1" t="s">
        <v>7059</v>
      </c>
      <c r="E253" s="1" t="str">
        <f t="shared" si="3"/>
        <v>03/23/2023 09:38:37</v>
      </c>
    </row>
    <row r="254" spans="1:5" x14ac:dyDescent="0.25">
      <c r="A254" s="1" t="s">
        <v>290</v>
      </c>
      <c r="B254" s="1">
        <v>20230323095101</v>
      </c>
      <c r="C254" s="1" t="s">
        <v>7086</v>
      </c>
      <c r="D254" s="1" t="s">
        <v>7059</v>
      </c>
      <c r="E254" s="1" t="str">
        <f t="shared" si="3"/>
        <v>03/23/2023 09:51:01</v>
      </c>
    </row>
    <row r="255" spans="1:5" x14ac:dyDescent="0.25">
      <c r="A255" s="1" t="s">
        <v>291</v>
      </c>
      <c r="B255" s="1">
        <v>20230323095248</v>
      </c>
      <c r="C255" s="1" t="s">
        <v>7086</v>
      </c>
      <c r="D255" s="1" t="s">
        <v>7059</v>
      </c>
      <c r="E255" s="1" t="str">
        <f t="shared" si="3"/>
        <v>03/23/2023 09:52:48</v>
      </c>
    </row>
    <row r="256" spans="1:5" x14ac:dyDescent="0.25">
      <c r="A256" s="1" t="s">
        <v>292</v>
      </c>
      <c r="B256" s="1">
        <v>20230323100034</v>
      </c>
      <c r="C256" s="1" t="s">
        <v>7086</v>
      </c>
      <c r="D256" s="1" t="s">
        <v>7059</v>
      </c>
      <c r="E256" s="1" t="str">
        <f t="shared" si="3"/>
        <v>03/23/2023 10:00:34</v>
      </c>
    </row>
    <row r="257" spans="1:5" x14ac:dyDescent="0.25">
      <c r="A257" s="1" t="s">
        <v>293</v>
      </c>
      <c r="B257" s="1">
        <v>20230323100559</v>
      </c>
      <c r="C257" s="1" t="s">
        <v>7086</v>
      </c>
      <c r="D257" s="1" t="s">
        <v>7059</v>
      </c>
      <c r="E257" s="1" t="str">
        <f t="shared" si="3"/>
        <v>03/23/2023 10:05:59</v>
      </c>
    </row>
    <row r="258" spans="1:5" x14ac:dyDescent="0.25">
      <c r="A258" s="1" t="s">
        <v>294</v>
      </c>
      <c r="B258" s="1">
        <v>20230323102529</v>
      </c>
      <c r="C258" s="1" t="s">
        <v>7086</v>
      </c>
      <c r="D258" s="1" t="s">
        <v>7059</v>
      </c>
      <c r="E258" s="1" t="str">
        <f t="shared" si="3"/>
        <v>03/23/2023 10:25:29</v>
      </c>
    </row>
    <row r="259" spans="1:5" x14ac:dyDescent="0.25">
      <c r="A259" s="1" t="s">
        <v>295</v>
      </c>
      <c r="B259" s="1">
        <v>20230323105030</v>
      </c>
      <c r="C259" s="1" t="s">
        <v>7086</v>
      </c>
      <c r="D259" s="1" t="s">
        <v>7059</v>
      </c>
      <c r="E259" s="1" t="str">
        <f t="shared" ref="E259:E322" si="4">TEXT(DATE(LEFT(B259,4),MID(B259,5,2),MID(B259,7,2))+TIME(MID(B259,9,2),MID(B259,11,2),MID(B259,13,2)),"mm/dd/yyyy hh:mm:ss")</f>
        <v>03/23/2023 10:50:30</v>
      </c>
    </row>
    <row r="260" spans="1:5" x14ac:dyDescent="0.25">
      <c r="A260" s="1" t="s">
        <v>296</v>
      </c>
      <c r="B260" s="1">
        <v>20230323110326</v>
      </c>
      <c r="C260" s="1" t="s">
        <v>7086</v>
      </c>
      <c r="D260" s="1" t="s">
        <v>7059</v>
      </c>
      <c r="E260" s="1" t="str">
        <f t="shared" si="4"/>
        <v>03/23/2023 11:03:26</v>
      </c>
    </row>
    <row r="261" spans="1:5" x14ac:dyDescent="0.25">
      <c r="A261" s="1" t="s">
        <v>297</v>
      </c>
      <c r="B261" s="1">
        <v>20230323111314</v>
      </c>
      <c r="C261" s="1" t="s">
        <v>7086</v>
      </c>
      <c r="D261" s="1" t="s">
        <v>7059</v>
      </c>
      <c r="E261" s="1" t="str">
        <f t="shared" si="4"/>
        <v>03/23/2023 11:13:14</v>
      </c>
    </row>
    <row r="262" spans="1:5" x14ac:dyDescent="0.25">
      <c r="A262" s="1" t="s">
        <v>298</v>
      </c>
      <c r="B262" s="1">
        <v>20230323111750</v>
      </c>
      <c r="C262" s="1" t="s">
        <v>7086</v>
      </c>
      <c r="D262" s="1" t="s">
        <v>7059</v>
      </c>
      <c r="E262" s="1" t="str">
        <f t="shared" si="4"/>
        <v>03/23/2023 11:17:50</v>
      </c>
    </row>
    <row r="263" spans="1:5" x14ac:dyDescent="0.25">
      <c r="A263" s="1" t="s">
        <v>299</v>
      </c>
      <c r="B263" s="1">
        <v>20230323113626</v>
      </c>
      <c r="C263" s="1" t="s">
        <v>7086</v>
      </c>
      <c r="D263" s="1" t="s">
        <v>7059</v>
      </c>
      <c r="E263" s="1" t="str">
        <f t="shared" si="4"/>
        <v>03/23/2023 11:36:26</v>
      </c>
    </row>
    <row r="264" spans="1:5" x14ac:dyDescent="0.25">
      <c r="A264" s="1" t="s">
        <v>300</v>
      </c>
      <c r="B264" s="1">
        <v>20230323114137</v>
      </c>
      <c r="C264" s="1" t="s">
        <v>7086</v>
      </c>
      <c r="D264" s="1" t="s">
        <v>7059</v>
      </c>
      <c r="E264" s="1" t="str">
        <f t="shared" si="4"/>
        <v>03/23/2023 11:41:37</v>
      </c>
    </row>
    <row r="265" spans="1:5" x14ac:dyDescent="0.25">
      <c r="A265" s="1" t="s">
        <v>301</v>
      </c>
      <c r="B265" s="1">
        <v>20230323114605</v>
      </c>
      <c r="C265" s="1" t="s">
        <v>7086</v>
      </c>
      <c r="D265" s="1" t="s">
        <v>7059</v>
      </c>
      <c r="E265" s="1" t="str">
        <f t="shared" si="4"/>
        <v>03/23/2023 11:46:05</v>
      </c>
    </row>
    <row r="266" spans="1:5" x14ac:dyDescent="0.25">
      <c r="A266" s="1" t="s">
        <v>302</v>
      </c>
      <c r="B266" s="1">
        <v>20230323120508</v>
      </c>
      <c r="C266" s="1" t="s">
        <v>7086</v>
      </c>
      <c r="D266" s="1" t="s">
        <v>7059</v>
      </c>
      <c r="E266" s="1" t="str">
        <f t="shared" si="4"/>
        <v>03/23/2023 12:05:08</v>
      </c>
    </row>
    <row r="267" spans="1:5" x14ac:dyDescent="0.25">
      <c r="A267" s="1" t="s">
        <v>303</v>
      </c>
      <c r="B267" s="1">
        <v>20230323120739</v>
      </c>
      <c r="C267" s="1" t="s">
        <v>7088</v>
      </c>
      <c r="D267" s="1" t="s">
        <v>7054</v>
      </c>
      <c r="E267" s="1" t="str">
        <f t="shared" si="4"/>
        <v>03/23/2023 12:07:39</v>
      </c>
    </row>
    <row r="268" spans="1:5" x14ac:dyDescent="0.25">
      <c r="A268" s="1" t="s">
        <v>304</v>
      </c>
      <c r="B268" s="1">
        <v>20230323120903</v>
      </c>
      <c r="C268" s="1" t="s">
        <v>7086</v>
      </c>
      <c r="D268" s="1" t="s">
        <v>7059</v>
      </c>
      <c r="E268" s="1" t="str">
        <f t="shared" si="4"/>
        <v>03/23/2023 12:09:03</v>
      </c>
    </row>
    <row r="269" spans="1:5" x14ac:dyDescent="0.25">
      <c r="A269" s="1" t="s">
        <v>305</v>
      </c>
      <c r="B269" s="1">
        <v>20230323121054</v>
      </c>
      <c r="C269" s="1" t="s">
        <v>7088</v>
      </c>
      <c r="D269" s="1" t="s">
        <v>7054</v>
      </c>
      <c r="E269" s="1" t="str">
        <f t="shared" si="4"/>
        <v>03/23/2023 12:10:54</v>
      </c>
    </row>
    <row r="270" spans="1:5" x14ac:dyDescent="0.25">
      <c r="A270" s="1" t="s">
        <v>306</v>
      </c>
      <c r="B270" s="1">
        <v>20230323121210</v>
      </c>
      <c r="C270" s="1" t="s">
        <v>7086</v>
      </c>
      <c r="D270" s="1" t="s">
        <v>7059</v>
      </c>
      <c r="E270" s="1" t="str">
        <f t="shared" si="4"/>
        <v>03/23/2023 12:12:10</v>
      </c>
    </row>
    <row r="271" spans="1:5" x14ac:dyDescent="0.25">
      <c r="A271" s="1" t="s">
        <v>307</v>
      </c>
      <c r="B271" s="1">
        <v>20230323121502</v>
      </c>
      <c r="C271" s="1" t="s">
        <v>7088</v>
      </c>
      <c r="D271" s="1" t="s">
        <v>7054</v>
      </c>
      <c r="E271" s="1" t="str">
        <f t="shared" si="4"/>
        <v>03/23/2023 12:15:02</v>
      </c>
    </row>
    <row r="272" spans="1:5" x14ac:dyDescent="0.25">
      <c r="A272" s="1" t="s">
        <v>308</v>
      </c>
      <c r="B272" s="1">
        <v>20230323121648</v>
      </c>
      <c r="C272" s="1" t="s">
        <v>7086</v>
      </c>
      <c r="D272" s="1" t="s">
        <v>7059</v>
      </c>
      <c r="E272" s="1" t="str">
        <f t="shared" si="4"/>
        <v>03/23/2023 12:16:48</v>
      </c>
    </row>
    <row r="273" spans="1:5" x14ac:dyDescent="0.25">
      <c r="A273" s="1" t="s">
        <v>309</v>
      </c>
      <c r="B273" s="1">
        <v>20230323122011</v>
      </c>
      <c r="C273" s="1" t="s">
        <v>7088</v>
      </c>
      <c r="D273" s="1" t="s">
        <v>7054</v>
      </c>
      <c r="E273" s="1" t="str">
        <f t="shared" si="4"/>
        <v>03/23/2023 12:20:11</v>
      </c>
    </row>
    <row r="274" spans="1:5" x14ac:dyDescent="0.25">
      <c r="A274" s="1" t="s">
        <v>310</v>
      </c>
      <c r="B274" s="1">
        <v>20230323122340</v>
      </c>
      <c r="C274" s="1" t="s">
        <v>7088</v>
      </c>
      <c r="D274" s="1" t="s">
        <v>7054</v>
      </c>
      <c r="E274" s="1" t="str">
        <f t="shared" si="4"/>
        <v>03/23/2023 12:23:40</v>
      </c>
    </row>
    <row r="275" spans="1:5" x14ac:dyDescent="0.25">
      <c r="A275" s="1" t="s">
        <v>311</v>
      </c>
      <c r="B275" s="1">
        <v>20230323122415</v>
      </c>
      <c r="C275" s="1" t="s">
        <v>7086</v>
      </c>
      <c r="D275" s="1" t="s">
        <v>7059</v>
      </c>
      <c r="E275" s="1" t="str">
        <f t="shared" si="4"/>
        <v>03/23/2023 12:24:15</v>
      </c>
    </row>
    <row r="276" spans="1:5" x14ac:dyDescent="0.25">
      <c r="A276" s="1" t="s">
        <v>312</v>
      </c>
      <c r="B276" s="1">
        <v>20230323122732</v>
      </c>
      <c r="C276" s="1" t="s">
        <v>7088</v>
      </c>
      <c r="D276" s="1" t="s">
        <v>7054</v>
      </c>
      <c r="E276" s="1" t="str">
        <f t="shared" si="4"/>
        <v>03/23/2023 12:27:32</v>
      </c>
    </row>
    <row r="277" spans="1:5" x14ac:dyDescent="0.25">
      <c r="A277" s="1" t="s">
        <v>313</v>
      </c>
      <c r="B277" s="1">
        <v>20230323123124</v>
      </c>
      <c r="C277" s="1" t="s">
        <v>7086</v>
      </c>
      <c r="D277" s="1" t="s">
        <v>7059</v>
      </c>
      <c r="E277" s="1" t="str">
        <f t="shared" si="4"/>
        <v>03/23/2023 12:31:24</v>
      </c>
    </row>
    <row r="278" spans="1:5" x14ac:dyDescent="0.25">
      <c r="A278" s="1" t="s">
        <v>314</v>
      </c>
      <c r="B278" s="1">
        <v>20230323123239</v>
      </c>
      <c r="C278" s="1" t="s">
        <v>7086</v>
      </c>
      <c r="D278" s="1" t="s">
        <v>7059</v>
      </c>
      <c r="E278" s="1" t="str">
        <f t="shared" si="4"/>
        <v>03/23/2023 12:32:39</v>
      </c>
    </row>
    <row r="279" spans="1:5" x14ac:dyDescent="0.25">
      <c r="A279" s="1" t="s">
        <v>315</v>
      </c>
      <c r="B279" s="1">
        <v>20230323123609</v>
      </c>
      <c r="C279" s="1" t="s">
        <v>7088</v>
      </c>
      <c r="D279" s="1" t="s">
        <v>7054</v>
      </c>
      <c r="E279" s="1" t="str">
        <f t="shared" si="4"/>
        <v>03/23/2023 12:36:09</v>
      </c>
    </row>
    <row r="280" spans="1:5" x14ac:dyDescent="0.25">
      <c r="A280" s="1" t="s">
        <v>316</v>
      </c>
      <c r="B280" s="1">
        <v>20230323123646</v>
      </c>
      <c r="C280" s="1" t="s">
        <v>7086</v>
      </c>
      <c r="D280" s="1" t="s">
        <v>7059</v>
      </c>
      <c r="E280" s="1" t="str">
        <f t="shared" si="4"/>
        <v>03/23/2023 12:36:46</v>
      </c>
    </row>
    <row r="281" spans="1:5" x14ac:dyDescent="0.25">
      <c r="A281" s="1" t="s">
        <v>317</v>
      </c>
      <c r="B281" s="1">
        <v>20230323124112</v>
      </c>
      <c r="C281" s="1" t="s">
        <v>7086</v>
      </c>
      <c r="D281" s="1" t="s">
        <v>7059</v>
      </c>
      <c r="E281" s="1" t="str">
        <f t="shared" si="4"/>
        <v>03/23/2023 12:41:12</v>
      </c>
    </row>
    <row r="282" spans="1:5" x14ac:dyDescent="0.25">
      <c r="A282" s="1" t="s">
        <v>318</v>
      </c>
      <c r="B282" s="1">
        <v>20230323124320</v>
      </c>
      <c r="C282" s="1" t="s">
        <v>7086</v>
      </c>
      <c r="D282" s="1" t="s">
        <v>7059</v>
      </c>
      <c r="E282" s="1" t="str">
        <f t="shared" si="4"/>
        <v>03/23/2023 12:43:20</v>
      </c>
    </row>
    <row r="283" spans="1:5" x14ac:dyDescent="0.25">
      <c r="A283" s="1" t="s">
        <v>319</v>
      </c>
      <c r="B283" s="1">
        <v>20230323124706</v>
      </c>
      <c r="C283" s="1" t="s">
        <v>7088</v>
      </c>
      <c r="D283" s="1" t="s">
        <v>7054</v>
      </c>
      <c r="E283" s="1" t="str">
        <f t="shared" si="4"/>
        <v>03/23/2023 12:47:06</v>
      </c>
    </row>
    <row r="284" spans="1:5" x14ac:dyDescent="0.25">
      <c r="A284" s="1" t="s">
        <v>320</v>
      </c>
      <c r="B284" s="1">
        <v>20230323125719</v>
      </c>
      <c r="C284" s="1" t="s">
        <v>7088</v>
      </c>
      <c r="D284" s="1" t="s">
        <v>7054</v>
      </c>
      <c r="E284" s="1" t="str">
        <f t="shared" si="4"/>
        <v>03/23/2023 12:57:19</v>
      </c>
    </row>
    <row r="285" spans="1:5" x14ac:dyDescent="0.25">
      <c r="A285" s="1" t="s">
        <v>321</v>
      </c>
      <c r="B285" s="1">
        <v>20230323130111</v>
      </c>
      <c r="C285" s="1" t="s">
        <v>7088</v>
      </c>
      <c r="D285" s="1" t="s">
        <v>7054</v>
      </c>
      <c r="E285" s="1" t="str">
        <f t="shared" si="4"/>
        <v>03/23/2023 13:01:11</v>
      </c>
    </row>
    <row r="286" spans="1:5" x14ac:dyDescent="0.25">
      <c r="A286" s="1" t="s">
        <v>322</v>
      </c>
      <c r="B286" s="1">
        <v>20230323130646</v>
      </c>
      <c r="C286" s="1" t="s">
        <v>7088</v>
      </c>
      <c r="D286" s="1" t="s">
        <v>7054</v>
      </c>
      <c r="E286" s="1" t="str">
        <f t="shared" si="4"/>
        <v>03/23/2023 13:06:46</v>
      </c>
    </row>
    <row r="287" spans="1:5" x14ac:dyDescent="0.25">
      <c r="A287" s="1" t="s">
        <v>323</v>
      </c>
      <c r="B287" s="1">
        <v>20230323131410</v>
      </c>
      <c r="C287" s="1" t="s">
        <v>7088</v>
      </c>
      <c r="D287" s="1" t="s">
        <v>7054</v>
      </c>
      <c r="E287" s="1" t="str">
        <f t="shared" si="4"/>
        <v>03/23/2023 13:14:10</v>
      </c>
    </row>
    <row r="288" spans="1:5" x14ac:dyDescent="0.25">
      <c r="A288" s="1" t="s">
        <v>324</v>
      </c>
      <c r="B288" s="1">
        <v>20230323131544</v>
      </c>
      <c r="C288" s="1" t="s">
        <v>7086</v>
      </c>
      <c r="D288" s="1" t="s">
        <v>7059</v>
      </c>
      <c r="E288" s="1" t="str">
        <f t="shared" si="4"/>
        <v>03/23/2023 13:15:44</v>
      </c>
    </row>
    <row r="289" spans="1:5" x14ac:dyDescent="0.25">
      <c r="A289" s="1" t="s">
        <v>325</v>
      </c>
      <c r="B289" s="1">
        <v>20230323132054</v>
      </c>
      <c r="C289" s="1" t="s">
        <v>7086</v>
      </c>
      <c r="D289" s="1" t="s">
        <v>7059</v>
      </c>
      <c r="E289" s="1" t="str">
        <f t="shared" si="4"/>
        <v>03/23/2023 13:20:54</v>
      </c>
    </row>
    <row r="290" spans="1:5" x14ac:dyDescent="0.25">
      <c r="A290" s="1" t="s">
        <v>326</v>
      </c>
      <c r="B290" s="1">
        <v>20230323132311</v>
      </c>
      <c r="C290" s="1" t="s">
        <v>7088</v>
      </c>
      <c r="D290" s="1" t="s">
        <v>7054</v>
      </c>
      <c r="E290" s="1" t="str">
        <f t="shared" si="4"/>
        <v>03/23/2023 13:23:11</v>
      </c>
    </row>
    <row r="291" spans="1:5" x14ac:dyDescent="0.25">
      <c r="A291" s="1" t="s">
        <v>327</v>
      </c>
      <c r="B291" s="1">
        <v>20230323132515</v>
      </c>
      <c r="C291" s="1" t="s">
        <v>7086</v>
      </c>
      <c r="D291" s="1" t="s">
        <v>7059</v>
      </c>
      <c r="E291" s="1" t="str">
        <f t="shared" si="4"/>
        <v>03/23/2023 13:25:15</v>
      </c>
    </row>
    <row r="292" spans="1:5" x14ac:dyDescent="0.25">
      <c r="A292" s="1" t="s">
        <v>328</v>
      </c>
      <c r="B292" s="1">
        <v>20230323132756</v>
      </c>
      <c r="C292" s="1" t="s">
        <v>7086</v>
      </c>
      <c r="D292" s="1" t="s">
        <v>7059</v>
      </c>
      <c r="E292" s="1" t="str">
        <f t="shared" si="4"/>
        <v>03/23/2023 13:27:56</v>
      </c>
    </row>
    <row r="293" spans="1:5" x14ac:dyDescent="0.25">
      <c r="A293" s="1" t="s">
        <v>329</v>
      </c>
      <c r="B293" s="1">
        <v>20230323132927</v>
      </c>
      <c r="C293" s="1" t="s">
        <v>7088</v>
      </c>
      <c r="D293" s="1" t="s">
        <v>7054</v>
      </c>
      <c r="E293" s="1" t="str">
        <f t="shared" si="4"/>
        <v>03/23/2023 13:29:27</v>
      </c>
    </row>
    <row r="294" spans="1:5" x14ac:dyDescent="0.25">
      <c r="A294" s="1" t="s">
        <v>330</v>
      </c>
      <c r="B294" s="1">
        <v>20230323133411</v>
      </c>
      <c r="C294" s="1" t="s">
        <v>7088</v>
      </c>
      <c r="D294" s="1" t="s">
        <v>7054</v>
      </c>
      <c r="E294" s="1" t="str">
        <f t="shared" si="4"/>
        <v>03/23/2023 13:34:11</v>
      </c>
    </row>
    <row r="295" spans="1:5" x14ac:dyDescent="0.25">
      <c r="A295" s="1" t="s">
        <v>331</v>
      </c>
      <c r="B295" s="1">
        <v>20230323133458</v>
      </c>
      <c r="C295" s="1" t="s">
        <v>7086</v>
      </c>
      <c r="D295" s="1" t="s">
        <v>7059</v>
      </c>
      <c r="E295" s="1" t="str">
        <f t="shared" si="4"/>
        <v>03/23/2023 13:34:58</v>
      </c>
    </row>
    <row r="296" spans="1:5" x14ac:dyDescent="0.25">
      <c r="A296" s="1" t="s">
        <v>332</v>
      </c>
      <c r="B296" s="1">
        <v>20230323133602</v>
      </c>
      <c r="C296" s="1" t="s">
        <v>7086</v>
      </c>
      <c r="D296" s="1" t="s">
        <v>7059</v>
      </c>
      <c r="E296" s="1" t="str">
        <f t="shared" si="4"/>
        <v>03/23/2023 13:36:02</v>
      </c>
    </row>
    <row r="297" spans="1:5" x14ac:dyDescent="0.25">
      <c r="A297" s="1" t="s">
        <v>333</v>
      </c>
      <c r="B297" s="1">
        <v>20230323133911</v>
      </c>
      <c r="C297" s="1" t="s">
        <v>7088</v>
      </c>
      <c r="D297" s="1" t="s">
        <v>7054</v>
      </c>
      <c r="E297" s="1" t="str">
        <f t="shared" si="4"/>
        <v>03/23/2023 13:39:11</v>
      </c>
    </row>
    <row r="298" spans="1:5" x14ac:dyDescent="0.25">
      <c r="A298" s="1" t="s">
        <v>334</v>
      </c>
      <c r="B298" s="1">
        <v>20230323134221</v>
      </c>
      <c r="C298" s="1" t="s">
        <v>7088</v>
      </c>
      <c r="D298" s="1" t="s">
        <v>7054</v>
      </c>
      <c r="E298" s="1" t="str">
        <f t="shared" si="4"/>
        <v>03/23/2023 13:42:21</v>
      </c>
    </row>
    <row r="299" spans="1:5" x14ac:dyDescent="0.25">
      <c r="A299" s="1" t="s">
        <v>335</v>
      </c>
      <c r="B299" s="1">
        <v>20230323135425</v>
      </c>
      <c r="C299" s="1" t="s">
        <v>7088</v>
      </c>
      <c r="D299" s="1" t="s">
        <v>7054</v>
      </c>
      <c r="E299" s="1" t="str">
        <f t="shared" si="4"/>
        <v>03/23/2023 13:54:25</v>
      </c>
    </row>
    <row r="300" spans="1:5" x14ac:dyDescent="0.25">
      <c r="A300" s="1" t="s">
        <v>336</v>
      </c>
      <c r="B300" s="1">
        <v>20230323135909</v>
      </c>
      <c r="C300" s="1" t="s">
        <v>7088</v>
      </c>
      <c r="D300" s="1" t="s">
        <v>7054</v>
      </c>
      <c r="E300" s="1" t="str">
        <f t="shared" si="4"/>
        <v>03/23/2023 13:59:09</v>
      </c>
    </row>
    <row r="301" spans="1:5" x14ac:dyDescent="0.25">
      <c r="A301" s="1" t="s">
        <v>337</v>
      </c>
      <c r="B301" s="1">
        <v>20230323140106</v>
      </c>
      <c r="C301" s="1" t="s">
        <v>7088</v>
      </c>
      <c r="D301" s="1" t="s">
        <v>7054</v>
      </c>
      <c r="E301" s="1" t="str">
        <f t="shared" si="4"/>
        <v>03/23/2023 14:01:06</v>
      </c>
    </row>
    <row r="302" spans="1:5" x14ac:dyDescent="0.25">
      <c r="A302" s="1" t="s">
        <v>338</v>
      </c>
      <c r="B302" s="1">
        <v>20230323140606</v>
      </c>
      <c r="C302" s="1" t="s">
        <v>7088</v>
      </c>
      <c r="D302" s="1" t="s">
        <v>7054</v>
      </c>
      <c r="E302" s="1" t="str">
        <f t="shared" si="4"/>
        <v>03/23/2023 14:06:06</v>
      </c>
    </row>
    <row r="303" spans="1:5" x14ac:dyDescent="0.25">
      <c r="A303" s="1" t="s">
        <v>339</v>
      </c>
      <c r="B303" s="1">
        <v>20230323141208</v>
      </c>
      <c r="C303" s="1" t="s">
        <v>7088</v>
      </c>
      <c r="D303" s="1" t="s">
        <v>7054</v>
      </c>
      <c r="E303" s="1" t="str">
        <f t="shared" si="4"/>
        <v>03/23/2023 14:12:08</v>
      </c>
    </row>
    <row r="304" spans="1:5" x14ac:dyDescent="0.25">
      <c r="A304" s="1" t="s">
        <v>340</v>
      </c>
      <c r="B304" s="1">
        <v>20230323141558</v>
      </c>
      <c r="C304" s="1" t="s">
        <v>7088</v>
      </c>
      <c r="D304" s="1" t="s">
        <v>7054</v>
      </c>
      <c r="E304" s="1" t="str">
        <f t="shared" si="4"/>
        <v>03/23/2023 14:15:58</v>
      </c>
    </row>
    <row r="305" spans="1:5" x14ac:dyDescent="0.25">
      <c r="A305" s="1" t="s">
        <v>341</v>
      </c>
      <c r="B305" s="1">
        <v>20230323142054</v>
      </c>
      <c r="C305" s="1" t="s">
        <v>7088</v>
      </c>
      <c r="D305" s="1" t="s">
        <v>7054</v>
      </c>
      <c r="E305" s="1" t="str">
        <f t="shared" si="4"/>
        <v>03/23/2023 14:20:54</v>
      </c>
    </row>
    <row r="306" spans="1:5" x14ac:dyDescent="0.25">
      <c r="A306" s="1" t="s">
        <v>342</v>
      </c>
      <c r="B306" s="1">
        <v>20230323142548</v>
      </c>
      <c r="C306" s="1" t="s">
        <v>7088</v>
      </c>
      <c r="D306" s="1" t="s">
        <v>7054</v>
      </c>
      <c r="E306" s="1" t="str">
        <f t="shared" si="4"/>
        <v>03/23/2023 14:25:48</v>
      </c>
    </row>
    <row r="307" spans="1:5" x14ac:dyDescent="0.25">
      <c r="A307" s="1" t="s">
        <v>343</v>
      </c>
      <c r="B307" s="1">
        <v>20230323142922</v>
      </c>
      <c r="C307" s="1" t="s">
        <v>7088</v>
      </c>
      <c r="D307" s="1" t="s">
        <v>7054</v>
      </c>
      <c r="E307" s="1" t="str">
        <f t="shared" si="4"/>
        <v>03/23/2023 14:29:22</v>
      </c>
    </row>
    <row r="308" spans="1:5" x14ac:dyDescent="0.25">
      <c r="A308" s="1" t="s">
        <v>344</v>
      </c>
      <c r="B308" s="1">
        <v>20230323143627</v>
      </c>
      <c r="C308" s="1" t="s">
        <v>7088</v>
      </c>
      <c r="D308" s="1" t="s">
        <v>7054</v>
      </c>
      <c r="E308" s="1" t="str">
        <f t="shared" si="4"/>
        <v>03/23/2023 14:36:27</v>
      </c>
    </row>
    <row r="309" spans="1:5" x14ac:dyDescent="0.25">
      <c r="A309" s="1" t="s">
        <v>345</v>
      </c>
      <c r="B309" s="1">
        <v>20230323144022</v>
      </c>
      <c r="C309" s="1" t="s">
        <v>7088</v>
      </c>
      <c r="D309" s="1" t="s">
        <v>7054</v>
      </c>
      <c r="E309" s="1" t="str">
        <f t="shared" si="4"/>
        <v>03/23/2023 14:40:22</v>
      </c>
    </row>
    <row r="310" spans="1:5" x14ac:dyDescent="0.25">
      <c r="A310" s="1" t="s">
        <v>346</v>
      </c>
      <c r="B310" s="1">
        <v>20230323144231</v>
      </c>
      <c r="C310" s="1" t="s">
        <v>7088</v>
      </c>
      <c r="D310" s="1" t="s">
        <v>7054</v>
      </c>
      <c r="E310" s="1" t="str">
        <f t="shared" si="4"/>
        <v>03/23/2023 14:42:31</v>
      </c>
    </row>
    <row r="311" spans="1:5" x14ac:dyDescent="0.25">
      <c r="A311" s="1" t="s">
        <v>347</v>
      </c>
      <c r="B311" s="1">
        <v>20230323144601</v>
      </c>
      <c r="C311" s="1" t="s">
        <v>7088</v>
      </c>
      <c r="D311" s="1" t="s">
        <v>7054</v>
      </c>
      <c r="E311" s="1" t="str">
        <f t="shared" si="4"/>
        <v>03/23/2023 14:46:01</v>
      </c>
    </row>
    <row r="312" spans="1:5" x14ac:dyDescent="0.25">
      <c r="A312" s="1" t="s">
        <v>348</v>
      </c>
      <c r="B312" s="1">
        <v>20230323145708</v>
      </c>
      <c r="C312" s="1" t="s">
        <v>7088</v>
      </c>
      <c r="D312" s="1" t="s">
        <v>7054</v>
      </c>
      <c r="E312" s="1" t="str">
        <f t="shared" si="4"/>
        <v>03/23/2023 14:57:08</v>
      </c>
    </row>
    <row r="313" spans="1:5" x14ac:dyDescent="0.25">
      <c r="A313" s="1" t="s">
        <v>349</v>
      </c>
      <c r="B313" s="1">
        <v>20230323150041</v>
      </c>
      <c r="C313" s="1" t="s">
        <v>7088</v>
      </c>
      <c r="D313" s="1" t="s">
        <v>7054</v>
      </c>
      <c r="E313" s="1" t="str">
        <f t="shared" si="4"/>
        <v>03/23/2023 15:00:41</v>
      </c>
    </row>
    <row r="314" spans="1:5" x14ac:dyDescent="0.25">
      <c r="A314" s="1" t="s">
        <v>350</v>
      </c>
      <c r="B314" s="1">
        <v>20230323150912</v>
      </c>
      <c r="C314" s="1" t="s">
        <v>7088</v>
      </c>
      <c r="D314" s="1" t="s">
        <v>7054</v>
      </c>
      <c r="E314" s="1" t="str">
        <f t="shared" si="4"/>
        <v>03/23/2023 15:09:12</v>
      </c>
    </row>
    <row r="315" spans="1:5" x14ac:dyDescent="0.25">
      <c r="A315" s="1" t="s">
        <v>351</v>
      </c>
      <c r="B315" s="1">
        <v>20230323151323</v>
      </c>
      <c r="C315" s="1" t="s">
        <v>7088</v>
      </c>
      <c r="D315" s="1" t="s">
        <v>7054</v>
      </c>
      <c r="E315" s="1" t="str">
        <f t="shared" si="4"/>
        <v>03/23/2023 15:13:23</v>
      </c>
    </row>
    <row r="316" spans="1:5" x14ac:dyDescent="0.25">
      <c r="A316" s="1" t="s">
        <v>352</v>
      </c>
      <c r="B316" s="1">
        <v>20230324110045</v>
      </c>
      <c r="C316" s="1" t="s">
        <v>7072</v>
      </c>
      <c r="D316" s="1" t="s">
        <v>7054</v>
      </c>
      <c r="E316" s="1" t="str">
        <f t="shared" si="4"/>
        <v>03/24/2023 11:00:45</v>
      </c>
    </row>
    <row r="317" spans="1:5" x14ac:dyDescent="0.25">
      <c r="A317" s="1" t="s">
        <v>353</v>
      </c>
      <c r="B317" s="1">
        <v>20230324110420</v>
      </c>
      <c r="C317" s="1" t="s">
        <v>7072</v>
      </c>
      <c r="D317" s="1" t="s">
        <v>7054</v>
      </c>
      <c r="E317" s="1" t="str">
        <f t="shared" si="4"/>
        <v>03/24/2023 11:04:20</v>
      </c>
    </row>
    <row r="318" spans="1:5" x14ac:dyDescent="0.25">
      <c r="A318" s="1" t="s">
        <v>354</v>
      </c>
      <c r="B318" s="1">
        <v>20230324111844</v>
      </c>
      <c r="C318" s="1" t="s">
        <v>7072</v>
      </c>
      <c r="D318" s="1" t="s">
        <v>7054</v>
      </c>
      <c r="E318" s="1" t="str">
        <f t="shared" si="4"/>
        <v>03/24/2023 11:18:44</v>
      </c>
    </row>
    <row r="319" spans="1:5" x14ac:dyDescent="0.25">
      <c r="A319" s="1" t="s">
        <v>355</v>
      </c>
      <c r="B319" s="1">
        <v>20230324112244</v>
      </c>
      <c r="C319" s="1" t="s">
        <v>7072</v>
      </c>
      <c r="D319" s="1" t="s">
        <v>7054</v>
      </c>
      <c r="E319" s="1" t="str">
        <f t="shared" si="4"/>
        <v>03/24/2023 11:22:44</v>
      </c>
    </row>
    <row r="320" spans="1:5" x14ac:dyDescent="0.25">
      <c r="A320" s="1" t="s">
        <v>356</v>
      </c>
      <c r="B320" s="1">
        <v>20230324112554</v>
      </c>
      <c r="C320" s="1" t="s">
        <v>7072</v>
      </c>
      <c r="D320" s="1" t="s">
        <v>7054</v>
      </c>
      <c r="E320" s="1" t="str">
        <f t="shared" si="4"/>
        <v>03/24/2023 11:25:54</v>
      </c>
    </row>
    <row r="321" spans="1:5" x14ac:dyDescent="0.25">
      <c r="A321" s="1" t="s">
        <v>357</v>
      </c>
      <c r="B321" s="1">
        <v>20230324113535</v>
      </c>
      <c r="C321" s="1" t="s">
        <v>7072</v>
      </c>
      <c r="D321" s="1" t="s">
        <v>7054</v>
      </c>
      <c r="E321" s="1" t="str">
        <f t="shared" si="4"/>
        <v>03/24/2023 11:35:35</v>
      </c>
    </row>
    <row r="322" spans="1:5" x14ac:dyDescent="0.25">
      <c r="A322" s="1" t="s">
        <v>358</v>
      </c>
      <c r="B322" s="1">
        <v>20230324113910</v>
      </c>
      <c r="C322" s="1" t="s">
        <v>7072</v>
      </c>
      <c r="D322" s="1" t="s">
        <v>7054</v>
      </c>
      <c r="E322" s="1" t="str">
        <f t="shared" si="4"/>
        <v>03/24/2023 11:39:10</v>
      </c>
    </row>
    <row r="323" spans="1:5" x14ac:dyDescent="0.25">
      <c r="A323" s="1" t="s">
        <v>359</v>
      </c>
      <c r="B323" s="1">
        <v>20230324143502</v>
      </c>
      <c r="C323" s="1" t="s">
        <v>7078</v>
      </c>
      <c r="D323" s="1" t="s">
        <v>7054</v>
      </c>
      <c r="E323" s="1" t="str">
        <f t="shared" ref="E323:E386" si="5">TEXT(DATE(LEFT(B323,4),MID(B323,5,2),MID(B323,7,2))+TIME(MID(B323,9,2),MID(B323,11,2),MID(B323,13,2)),"mm/dd/yyyy hh:mm:ss")</f>
        <v>03/24/2023 14:35:02</v>
      </c>
    </row>
    <row r="324" spans="1:5" x14ac:dyDescent="0.25">
      <c r="A324" s="1" t="s">
        <v>360</v>
      </c>
      <c r="B324" s="1">
        <v>20230324143959</v>
      </c>
      <c r="C324" s="1" t="s">
        <v>7078</v>
      </c>
      <c r="D324" s="1" t="s">
        <v>7054</v>
      </c>
      <c r="E324" s="1" t="str">
        <f t="shared" si="5"/>
        <v>03/24/2023 14:39:59</v>
      </c>
    </row>
    <row r="325" spans="1:5" x14ac:dyDescent="0.25">
      <c r="A325" s="1" t="s">
        <v>361</v>
      </c>
      <c r="B325" s="1">
        <v>20230324144452</v>
      </c>
      <c r="C325" s="1" t="s">
        <v>7078</v>
      </c>
      <c r="D325" s="1" t="s">
        <v>7054</v>
      </c>
      <c r="E325" s="1" t="str">
        <f t="shared" si="5"/>
        <v>03/24/2023 14:44:52</v>
      </c>
    </row>
    <row r="326" spans="1:5" x14ac:dyDescent="0.25">
      <c r="A326" s="1" t="s">
        <v>362</v>
      </c>
      <c r="B326" s="1">
        <v>20230324145325</v>
      </c>
      <c r="C326" s="1" t="s">
        <v>7078</v>
      </c>
      <c r="D326" s="1" t="s">
        <v>7054</v>
      </c>
      <c r="E326" s="1" t="str">
        <f t="shared" si="5"/>
        <v>03/24/2023 14:53:25</v>
      </c>
    </row>
    <row r="327" spans="1:5" x14ac:dyDescent="0.25">
      <c r="A327" s="1" t="s">
        <v>363</v>
      </c>
      <c r="B327" s="1">
        <v>20230324145325</v>
      </c>
      <c r="C327" s="1" t="s">
        <v>7063</v>
      </c>
      <c r="D327" s="1" t="s">
        <v>7054</v>
      </c>
      <c r="E327" s="1" t="str">
        <f t="shared" si="5"/>
        <v>03/24/2023 14:53:25</v>
      </c>
    </row>
    <row r="328" spans="1:5" x14ac:dyDescent="0.25">
      <c r="A328" s="1" t="s">
        <v>364</v>
      </c>
      <c r="B328" s="1">
        <v>20230324150308</v>
      </c>
      <c r="C328" s="1" t="s">
        <v>7063</v>
      </c>
      <c r="D328" s="1" t="s">
        <v>7054</v>
      </c>
      <c r="E328" s="1" t="str">
        <f t="shared" si="5"/>
        <v>03/24/2023 15:03:08</v>
      </c>
    </row>
    <row r="329" spans="1:5" x14ac:dyDescent="0.25">
      <c r="A329" s="1" t="s">
        <v>365</v>
      </c>
      <c r="B329" s="1">
        <v>20230324150325</v>
      </c>
      <c r="C329" s="1" t="s">
        <v>7078</v>
      </c>
      <c r="D329" s="1" t="s">
        <v>7054</v>
      </c>
      <c r="E329" s="1" t="str">
        <f t="shared" si="5"/>
        <v>03/24/2023 15:03:25</v>
      </c>
    </row>
    <row r="330" spans="1:5" x14ac:dyDescent="0.25">
      <c r="A330" s="1" t="s">
        <v>366</v>
      </c>
      <c r="B330" s="1">
        <v>20230324150620</v>
      </c>
      <c r="C330" s="1" t="s">
        <v>7078</v>
      </c>
      <c r="D330" s="1" t="s">
        <v>7054</v>
      </c>
      <c r="E330" s="1" t="str">
        <f t="shared" si="5"/>
        <v>03/24/2023 15:06:20</v>
      </c>
    </row>
    <row r="331" spans="1:5" x14ac:dyDescent="0.25">
      <c r="A331" s="1" t="s">
        <v>367</v>
      </c>
      <c r="B331" s="1">
        <v>20230324150620</v>
      </c>
      <c r="C331" s="1" t="s">
        <v>7063</v>
      </c>
      <c r="D331" s="1" t="s">
        <v>7054</v>
      </c>
      <c r="E331" s="1" t="str">
        <f t="shared" si="5"/>
        <v>03/24/2023 15:06:20</v>
      </c>
    </row>
    <row r="332" spans="1:5" x14ac:dyDescent="0.25">
      <c r="A332" s="1" t="s">
        <v>368</v>
      </c>
      <c r="B332" s="1">
        <v>20230324151132</v>
      </c>
      <c r="C332" s="1" t="s">
        <v>7072</v>
      </c>
      <c r="D332" s="1" t="s">
        <v>7054</v>
      </c>
      <c r="E332" s="1" t="str">
        <f t="shared" si="5"/>
        <v>03/24/2023 15:11:32</v>
      </c>
    </row>
    <row r="333" spans="1:5" x14ac:dyDescent="0.25">
      <c r="A333" s="1" t="s">
        <v>369</v>
      </c>
      <c r="B333" s="1">
        <v>20230324151132</v>
      </c>
      <c r="C333" s="1" t="s">
        <v>7089</v>
      </c>
      <c r="D333" s="1" t="s">
        <v>7054</v>
      </c>
      <c r="E333" s="1" t="str">
        <f t="shared" si="5"/>
        <v>03/24/2023 15:11:32</v>
      </c>
    </row>
    <row r="334" spans="1:5" x14ac:dyDescent="0.25">
      <c r="A334" s="1" t="s">
        <v>370</v>
      </c>
      <c r="B334" s="1">
        <v>20230324151247</v>
      </c>
      <c r="C334" s="1" t="s">
        <v>7063</v>
      </c>
      <c r="D334" s="1" t="s">
        <v>7054</v>
      </c>
      <c r="E334" s="1" t="str">
        <f t="shared" si="5"/>
        <v>03/24/2023 15:12:47</v>
      </c>
    </row>
    <row r="335" spans="1:5" x14ac:dyDescent="0.25">
      <c r="A335" s="1" t="s">
        <v>371</v>
      </c>
      <c r="B335" s="1">
        <v>20230324151248</v>
      </c>
      <c r="C335" s="1" t="s">
        <v>7078</v>
      </c>
      <c r="D335" s="1" t="s">
        <v>7054</v>
      </c>
      <c r="E335" s="1" t="str">
        <f t="shared" si="5"/>
        <v>03/24/2023 15:12:48</v>
      </c>
    </row>
    <row r="336" spans="1:5" x14ac:dyDescent="0.25">
      <c r="A336" s="1" t="s">
        <v>372</v>
      </c>
      <c r="B336" s="1">
        <v>20230324151357</v>
      </c>
      <c r="C336" s="1" t="s">
        <v>7078</v>
      </c>
      <c r="D336" s="1" t="s">
        <v>7054</v>
      </c>
      <c r="E336" s="1" t="str">
        <f t="shared" si="5"/>
        <v>03/24/2023 15:13:57</v>
      </c>
    </row>
    <row r="337" spans="1:5" x14ac:dyDescent="0.25">
      <c r="A337" s="1" t="s">
        <v>373</v>
      </c>
      <c r="B337" s="1">
        <v>20230324151357</v>
      </c>
      <c r="C337" s="1" t="s">
        <v>7063</v>
      </c>
      <c r="D337" s="1" t="s">
        <v>7054</v>
      </c>
      <c r="E337" s="1" t="str">
        <f t="shared" si="5"/>
        <v>03/24/2023 15:13:57</v>
      </c>
    </row>
    <row r="338" spans="1:5" x14ac:dyDescent="0.25">
      <c r="A338" s="1" t="s">
        <v>374</v>
      </c>
      <c r="B338" s="1">
        <v>20230324151702</v>
      </c>
      <c r="C338" s="1" t="s">
        <v>7078</v>
      </c>
      <c r="D338" s="1" t="s">
        <v>7054</v>
      </c>
      <c r="E338" s="1" t="str">
        <f t="shared" si="5"/>
        <v>03/24/2023 15:17:02</v>
      </c>
    </row>
    <row r="339" spans="1:5" x14ac:dyDescent="0.25">
      <c r="A339" s="1" t="s">
        <v>375</v>
      </c>
      <c r="B339" s="1">
        <v>20230324151702</v>
      </c>
      <c r="C339" s="1" t="s">
        <v>7063</v>
      </c>
      <c r="D339" s="1" t="s">
        <v>7054</v>
      </c>
      <c r="E339" s="1" t="str">
        <f t="shared" si="5"/>
        <v>03/24/2023 15:17:02</v>
      </c>
    </row>
    <row r="340" spans="1:5" x14ac:dyDescent="0.25">
      <c r="A340" s="1" t="s">
        <v>376</v>
      </c>
      <c r="B340" s="1">
        <v>20230324152109</v>
      </c>
      <c r="C340" s="1" t="s">
        <v>7078</v>
      </c>
      <c r="D340" s="1" t="s">
        <v>7054</v>
      </c>
      <c r="E340" s="1" t="str">
        <f t="shared" si="5"/>
        <v>03/24/2023 15:21:09</v>
      </c>
    </row>
    <row r="341" spans="1:5" x14ac:dyDescent="0.25">
      <c r="A341" s="1" t="s">
        <v>377</v>
      </c>
      <c r="B341" s="1">
        <v>20230324152109</v>
      </c>
      <c r="C341" s="1" t="s">
        <v>7063</v>
      </c>
      <c r="D341" s="1" t="s">
        <v>7054</v>
      </c>
      <c r="E341" s="1" t="str">
        <f t="shared" si="5"/>
        <v>03/24/2023 15:21:09</v>
      </c>
    </row>
    <row r="342" spans="1:5" x14ac:dyDescent="0.25">
      <c r="A342" s="1" t="s">
        <v>378</v>
      </c>
      <c r="B342" s="1">
        <v>20230324152643</v>
      </c>
      <c r="C342" s="1" t="s">
        <v>7078</v>
      </c>
      <c r="D342" s="1" t="s">
        <v>7054</v>
      </c>
      <c r="E342" s="1" t="str">
        <f t="shared" si="5"/>
        <v>03/24/2023 15:26:43</v>
      </c>
    </row>
    <row r="343" spans="1:5" x14ac:dyDescent="0.25">
      <c r="A343" s="1" t="s">
        <v>379</v>
      </c>
      <c r="B343" s="1">
        <v>20230324152643</v>
      </c>
      <c r="C343" s="1" t="s">
        <v>7063</v>
      </c>
      <c r="D343" s="1" t="s">
        <v>7054</v>
      </c>
      <c r="E343" s="1" t="str">
        <f t="shared" si="5"/>
        <v>03/24/2023 15:26:43</v>
      </c>
    </row>
    <row r="344" spans="1:5" x14ac:dyDescent="0.25">
      <c r="A344" s="1" t="s">
        <v>380</v>
      </c>
      <c r="B344" s="1">
        <v>20230324152837</v>
      </c>
      <c r="C344" s="1" t="s">
        <v>7089</v>
      </c>
      <c r="D344" s="1" t="s">
        <v>7054</v>
      </c>
      <c r="E344" s="1" t="str">
        <f t="shared" si="5"/>
        <v>03/24/2023 15:28:37</v>
      </c>
    </row>
    <row r="345" spans="1:5" x14ac:dyDescent="0.25">
      <c r="A345" s="1" t="s">
        <v>381</v>
      </c>
      <c r="B345" s="1">
        <v>20230324152842</v>
      </c>
      <c r="C345" s="1" t="s">
        <v>7072</v>
      </c>
      <c r="D345" s="1" t="s">
        <v>7054</v>
      </c>
      <c r="E345" s="1" t="str">
        <f t="shared" si="5"/>
        <v>03/24/2023 15:28:42</v>
      </c>
    </row>
    <row r="346" spans="1:5" x14ac:dyDescent="0.25">
      <c r="A346" s="1" t="s">
        <v>382</v>
      </c>
      <c r="B346" s="1">
        <v>20230324153250</v>
      </c>
      <c r="C346" s="1" t="s">
        <v>7078</v>
      </c>
      <c r="D346" s="1" t="s">
        <v>7054</v>
      </c>
      <c r="E346" s="1" t="str">
        <f t="shared" si="5"/>
        <v>03/24/2023 15:32:50</v>
      </c>
    </row>
    <row r="347" spans="1:5" x14ac:dyDescent="0.25">
      <c r="A347" s="1" t="s">
        <v>383</v>
      </c>
      <c r="B347" s="1">
        <v>20230324153250</v>
      </c>
      <c r="C347" s="1" t="s">
        <v>7063</v>
      </c>
      <c r="D347" s="1" t="s">
        <v>7054</v>
      </c>
      <c r="E347" s="1" t="str">
        <f t="shared" si="5"/>
        <v>03/24/2023 15:32:50</v>
      </c>
    </row>
    <row r="348" spans="1:5" x14ac:dyDescent="0.25">
      <c r="A348" s="1" t="s">
        <v>384</v>
      </c>
      <c r="B348" s="1">
        <v>20230324153254</v>
      </c>
      <c r="C348" s="1" t="s">
        <v>7072</v>
      </c>
      <c r="D348" s="1" t="s">
        <v>7054</v>
      </c>
      <c r="E348" s="1" t="str">
        <f t="shared" si="5"/>
        <v>03/24/2023 15:32:54</v>
      </c>
    </row>
    <row r="349" spans="1:5" x14ac:dyDescent="0.25">
      <c r="A349" s="1" t="s">
        <v>385</v>
      </c>
      <c r="B349" s="1">
        <v>20230324153254</v>
      </c>
      <c r="C349" s="1" t="s">
        <v>7089</v>
      </c>
      <c r="D349" s="1" t="s">
        <v>7054</v>
      </c>
      <c r="E349" s="1" t="str">
        <f t="shared" si="5"/>
        <v>03/24/2023 15:32:54</v>
      </c>
    </row>
    <row r="350" spans="1:5" x14ac:dyDescent="0.25">
      <c r="A350" s="1" t="s">
        <v>386</v>
      </c>
      <c r="B350" s="1">
        <v>20230324154526</v>
      </c>
      <c r="C350" s="1" t="s">
        <v>7089</v>
      </c>
      <c r="D350" s="1" t="s">
        <v>7054</v>
      </c>
      <c r="E350" s="1" t="str">
        <f t="shared" si="5"/>
        <v>03/24/2023 15:45:26</v>
      </c>
    </row>
    <row r="351" spans="1:5" x14ac:dyDescent="0.25">
      <c r="A351" s="1" t="s">
        <v>387</v>
      </c>
      <c r="B351" s="1">
        <v>20230324154531</v>
      </c>
      <c r="C351" s="1" t="s">
        <v>7072</v>
      </c>
      <c r="D351" s="1" t="s">
        <v>7054</v>
      </c>
      <c r="E351" s="1" t="str">
        <f t="shared" si="5"/>
        <v>03/24/2023 15:45:31</v>
      </c>
    </row>
    <row r="352" spans="1:5" x14ac:dyDescent="0.25">
      <c r="A352" s="1" t="s">
        <v>388</v>
      </c>
      <c r="B352" s="1">
        <v>20230324155523</v>
      </c>
      <c r="C352" s="1" t="s">
        <v>7089</v>
      </c>
      <c r="D352" s="1" t="s">
        <v>7054</v>
      </c>
      <c r="E352" s="1" t="str">
        <f t="shared" si="5"/>
        <v>03/24/2023 15:55:23</v>
      </c>
    </row>
    <row r="353" spans="1:5" x14ac:dyDescent="0.25">
      <c r="A353" s="1" t="s">
        <v>389</v>
      </c>
      <c r="B353" s="1">
        <v>20230324155529</v>
      </c>
      <c r="C353" s="1" t="s">
        <v>7072</v>
      </c>
      <c r="D353" s="1" t="s">
        <v>7054</v>
      </c>
      <c r="E353" s="1" t="str">
        <f t="shared" si="5"/>
        <v>03/24/2023 15:55:29</v>
      </c>
    </row>
    <row r="354" spans="1:5" x14ac:dyDescent="0.25">
      <c r="A354" s="1" t="s">
        <v>390</v>
      </c>
      <c r="B354" s="1">
        <v>20230324160530</v>
      </c>
      <c r="C354" s="1" t="s">
        <v>7089</v>
      </c>
      <c r="D354" s="1" t="s">
        <v>7054</v>
      </c>
      <c r="E354" s="1" t="str">
        <f t="shared" si="5"/>
        <v>03/24/2023 16:05:30</v>
      </c>
    </row>
    <row r="355" spans="1:5" x14ac:dyDescent="0.25">
      <c r="A355" s="1" t="s">
        <v>391</v>
      </c>
      <c r="B355" s="1">
        <v>20230324160539</v>
      </c>
      <c r="C355" s="1" t="s">
        <v>7072</v>
      </c>
      <c r="D355" s="1" t="s">
        <v>7054</v>
      </c>
      <c r="E355" s="1" t="str">
        <f t="shared" si="5"/>
        <v>03/24/2023 16:05:39</v>
      </c>
    </row>
    <row r="356" spans="1:5" x14ac:dyDescent="0.25">
      <c r="A356" s="1" t="s">
        <v>392</v>
      </c>
      <c r="B356" s="1">
        <v>20230324162507</v>
      </c>
      <c r="C356" s="1" t="s">
        <v>7089</v>
      </c>
      <c r="D356" s="1" t="s">
        <v>7054</v>
      </c>
      <c r="E356" s="1" t="str">
        <f t="shared" si="5"/>
        <v>03/24/2023 16:25:07</v>
      </c>
    </row>
    <row r="357" spans="1:5" x14ac:dyDescent="0.25">
      <c r="A357" s="1" t="s">
        <v>393</v>
      </c>
      <c r="B357" s="1">
        <v>20230324162512</v>
      </c>
      <c r="C357" s="1" t="s">
        <v>7072</v>
      </c>
      <c r="D357" s="1" t="s">
        <v>7054</v>
      </c>
      <c r="E357" s="1" t="str">
        <f t="shared" si="5"/>
        <v>03/24/2023 16:25:12</v>
      </c>
    </row>
    <row r="358" spans="1:5" x14ac:dyDescent="0.25">
      <c r="A358" s="1" t="s">
        <v>394</v>
      </c>
      <c r="B358" s="1">
        <v>20230324165232</v>
      </c>
      <c r="C358" s="1" t="s">
        <v>7089</v>
      </c>
      <c r="D358" s="1" t="s">
        <v>7054</v>
      </c>
      <c r="E358" s="1" t="str">
        <f t="shared" si="5"/>
        <v>03/24/2023 16:52:32</v>
      </c>
    </row>
    <row r="359" spans="1:5" x14ac:dyDescent="0.25">
      <c r="A359" s="1" t="s">
        <v>395</v>
      </c>
      <c r="B359" s="1">
        <v>20230324165239</v>
      </c>
      <c r="C359" s="1" t="s">
        <v>7072</v>
      </c>
      <c r="D359" s="1" t="s">
        <v>7054</v>
      </c>
      <c r="E359" s="1" t="str">
        <f t="shared" si="5"/>
        <v>03/24/2023 16:52:39</v>
      </c>
    </row>
    <row r="360" spans="1:5" x14ac:dyDescent="0.25">
      <c r="A360" s="1" t="s">
        <v>396</v>
      </c>
      <c r="B360" s="1">
        <v>20230325130135</v>
      </c>
      <c r="C360" s="1" t="s">
        <v>7090</v>
      </c>
      <c r="D360" s="1" t="s">
        <v>7059</v>
      </c>
      <c r="E360" s="1" t="str">
        <f t="shared" si="5"/>
        <v>03/25/2023 13:01:35</v>
      </c>
    </row>
    <row r="361" spans="1:5" x14ac:dyDescent="0.25">
      <c r="A361" s="1" t="s">
        <v>397</v>
      </c>
      <c r="B361" s="1">
        <v>20230325130135</v>
      </c>
      <c r="C361" s="1" t="s">
        <v>7091</v>
      </c>
      <c r="D361" s="1" t="s">
        <v>7059</v>
      </c>
      <c r="E361" s="1" t="str">
        <f t="shared" si="5"/>
        <v>03/25/2023 13:01:35</v>
      </c>
    </row>
    <row r="362" spans="1:5" x14ac:dyDescent="0.25">
      <c r="A362" s="1" t="s">
        <v>399</v>
      </c>
      <c r="B362" s="1">
        <v>20230325131148</v>
      </c>
      <c r="C362" s="1" t="s">
        <v>7090</v>
      </c>
      <c r="D362" s="1" t="s">
        <v>7059</v>
      </c>
      <c r="E362" s="1" t="str">
        <f t="shared" si="5"/>
        <v>03/25/2023 13:11:48</v>
      </c>
    </row>
    <row r="363" spans="1:5" x14ac:dyDescent="0.25">
      <c r="A363" s="1" t="s">
        <v>400</v>
      </c>
      <c r="B363" s="1">
        <v>20230325131508</v>
      </c>
      <c r="C363" s="1" t="s">
        <v>7091</v>
      </c>
      <c r="D363" s="1" t="s">
        <v>7059</v>
      </c>
      <c r="E363" s="1" t="str">
        <f t="shared" si="5"/>
        <v>03/25/2023 13:15:08</v>
      </c>
    </row>
    <row r="364" spans="1:5" x14ac:dyDescent="0.25">
      <c r="A364" s="1" t="s">
        <v>401</v>
      </c>
      <c r="B364" s="1">
        <v>20230325132506</v>
      </c>
      <c r="C364" s="1" t="s">
        <v>7091</v>
      </c>
      <c r="D364" s="1" t="s">
        <v>7059</v>
      </c>
      <c r="E364" s="1" t="str">
        <f t="shared" si="5"/>
        <v>03/25/2023 13:25:06</v>
      </c>
    </row>
    <row r="365" spans="1:5" x14ac:dyDescent="0.25">
      <c r="A365" s="1" t="s">
        <v>402</v>
      </c>
      <c r="B365" s="1">
        <v>20230325132511</v>
      </c>
      <c r="C365" s="1" t="s">
        <v>7090</v>
      </c>
      <c r="D365" s="1" t="s">
        <v>7059</v>
      </c>
      <c r="E365" s="1" t="str">
        <f t="shared" si="5"/>
        <v>03/25/2023 13:25:11</v>
      </c>
    </row>
    <row r="366" spans="1:5" x14ac:dyDescent="0.25">
      <c r="A366" s="1" t="s">
        <v>403</v>
      </c>
      <c r="B366" s="1">
        <v>20230325134101</v>
      </c>
      <c r="C366" s="1" t="s">
        <v>7090</v>
      </c>
      <c r="D366" s="1" t="s">
        <v>7059</v>
      </c>
      <c r="E366" s="1" t="str">
        <f t="shared" si="5"/>
        <v>03/25/2023 13:41:01</v>
      </c>
    </row>
    <row r="367" spans="1:5" x14ac:dyDescent="0.25">
      <c r="A367" s="1" t="s">
        <v>404</v>
      </c>
      <c r="B367" s="1">
        <v>20230325134111</v>
      </c>
      <c r="C367" s="1" t="s">
        <v>7091</v>
      </c>
      <c r="D367" s="1" t="s">
        <v>7059</v>
      </c>
      <c r="E367" s="1" t="str">
        <f t="shared" si="5"/>
        <v>03/25/2023 13:41:11</v>
      </c>
    </row>
    <row r="368" spans="1:5" x14ac:dyDescent="0.25">
      <c r="A368" s="1" t="s">
        <v>405</v>
      </c>
      <c r="B368" s="1">
        <v>20230325135344</v>
      </c>
      <c r="C368" s="1" t="s">
        <v>7091</v>
      </c>
      <c r="D368" s="1" t="s">
        <v>7059</v>
      </c>
      <c r="E368" s="1" t="str">
        <f t="shared" si="5"/>
        <v>03/25/2023 13:53:44</v>
      </c>
    </row>
    <row r="369" spans="1:5" x14ac:dyDescent="0.25">
      <c r="A369" s="1" t="s">
        <v>406</v>
      </c>
      <c r="B369" s="1">
        <v>20230325135427</v>
      </c>
      <c r="C369" s="1" t="s">
        <v>7090</v>
      </c>
      <c r="D369" s="1" t="s">
        <v>7059</v>
      </c>
      <c r="E369" s="1" t="str">
        <f t="shared" si="5"/>
        <v>03/25/2023 13:54:27</v>
      </c>
    </row>
    <row r="370" spans="1:5" x14ac:dyDescent="0.25">
      <c r="A370" s="1" t="s">
        <v>407</v>
      </c>
      <c r="B370" s="1">
        <v>20230325135612</v>
      </c>
      <c r="C370" s="1" t="s">
        <v>7091</v>
      </c>
      <c r="D370" s="1" t="s">
        <v>7059</v>
      </c>
      <c r="E370" s="1" t="str">
        <f t="shared" si="5"/>
        <v>03/25/2023 13:56:12</v>
      </c>
    </row>
    <row r="371" spans="1:5" x14ac:dyDescent="0.25">
      <c r="A371" s="1" t="s">
        <v>408</v>
      </c>
      <c r="B371" s="1">
        <v>20230325141751</v>
      </c>
      <c r="C371" s="1" t="s">
        <v>7090</v>
      </c>
      <c r="D371" s="1" t="s">
        <v>7059</v>
      </c>
      <c r="E371" s="1" t="str">
        <f t="shared" si="5"/>
        <v>03/25/2023 14:17:51</v>
      </c>
    </row>
    <row r="372" spans="1:5" x14ac:dyDescent="0.25">
      <c r="A372" s="1" t="s">
        <v>409</v>
      </c>
      <c r="B372" s="1">
        <v>20230325141817</v>
      </c>
      <c r="C372" s="1" t="s">
        <v>7091</v>
      </c>
      <c r="D372" s="1" t="s">
        <v>7059</v>
      </c>
      <c r="E372" s="1" t="str">
        <f t="shared" si="5"/>
        <v>03/25/2023 14:18:17</v>
      </c>
    </row>
    <row r="373" spans="1:5" x14ac:dyDescent="0.25">
      <c r="A373" s="1" t="s">
        <v>410</v>
      </c>
      <c r="B373" s="1">
        <v>20230325143120</v>
      </c>
      <c r="C373" s="1" t="s">
        <v>7090</v>
      </c>
      <c r="D373" s="1" t="s">
        <v>7059</v>
      </c>
      <c r="E373" s="1" t="str">
        <f t="shared" si="5"/>
        <v>03/25/2023 14:31:20</v>
      </c>
    </row>
    <row r="374" spans="1:5" x14ac:dyDescent="0.25">
      <c r="A374" s="1" t="s">
        <v>411</v>
      </c>
      <c r="B374" s="1">
        <v>20230325143124</v>
      </c>
      <c r="C374" s="1" t="s">
        <v>7091</v>
      </c>
      <c r="D374" s="1" t="s">
        <v>7059</v>
      </c>
      <c r="E374" s="1" t="str">
        <f t="shared" si="5"/>
        <v>03/25/2023 14:31:24</v>
      </c>
    </row>
    <row r="375" spans="1:5" x14ac:dyDescent="0.25">
      <c r="A375" s="1" t="s">
        <v>412</v>
      </c>
      <c r="B375" s="1">
        <v>20230325145741</v>
      </c>
      <c r="C375" s="1" t="s">
        <v>7090</v>
      </c>
      <c r="D375" s="1" t="s">
        <v>7059</v>
      </c>
      <c r="E375" s="1" t="str">
        <f t="shared" si="5"/>
        <v>03/25/2023 14:57:41</v>
      </c>
    </row>
    <row r="376" spans="1:5" x14ac:dyDescent="0.25">
      <c r="A376" s="1" t="s">
        <v>413</v>
      </c>
      <c r="B376" s="1">
        <v>20230325145741</v>
      </c>
      <c r="C376" s="1" t="s">
        <v>7091</v>
      </c>
      <c r="D376" s="1" t="s">
        <v>7059</v>
      </c>
      <c r="E376" s="1" t="str">
        <f t="shared" si="5"/>
        <v>03/25/2023 14:57:41</v>
      </c>
    </row>
    <row r="377" spans="1:5" x14ac:dyDescent="0.25">
      <c r="A377" s="1" t="s">
        <v>414</v>
      </c>
      <c r="B377" s="1">
        <v>20230325154218</v>
      </c>
      <c r="C377" s="1" t="s">
        <v>7081</v>
      </c>
      <c r="D377" s="1" t="s">
        <v>7054</v>
      </c>
      <c r="E377" s="1" t="str">
        <f t="shared" si="5"/>
        <v>03/25/2023 15:42:18</v>
      </c>
    </row>
    <row r="378" spans="1:5" x14ac:dyDescent="0.25">
      <c r="A378" s="1" t="s">
        <v>415</v>
      </c>
      <c r="B378" s="1">
        <v>20230325155336</v>
      </c>
      <c r="C378" s="1" t="s">
        <v>7090</v>
      </c>
      <c r="D378" s="1" t="s">
        <v>7059</v>
      </c>
      <c r="E378" s="1" t="str">
        <f t="shared" si="5"/>
        <v>03/25/2023 15:53:36</v>
      </c>
    </row>
    <row r="379" spans="1:5" x14ac:dyDescent="0.25">
      <c r="A379" s="1" t="s">
        <v>416</v>
      </c>
      <c r="B379" s="1">
        <v>20230325155504</v>
      </c>
      <c r="C379" s="1" t="s">
        <v>7091</v>
      </c>
      <c r="D379" s="1" t="s">
        <v>7059</v>
      </c>
      <c r="E379" s="1" t="str">
        <f t="shared" si="5"/>
        <v>03/25/2023 15:55:04</v>
      </c>
    </row>
    <row r="380" spans="1:5" x14ac:dyDescent="0.25">
      <c r="A380" s="1" t="s">
        <v>417</v>
      </c>
      <c r="B380" s="1">
        <v>20230325160007</v>
      </c>
      <c r="C380" s="1" t="s">
        <v>7091</v>
      </c>
      <c r="D380" s="1" t="s">
        <v>7059</v>
      </c>
      <c r="E380" s="1" t="str">
        <f t="shared" si="5"/>
        <v>03/25/2023 16:00:07</v>
      </c>
    </row>
    <row r="381" spans="1:5" x14ac:dyDescent="0.25">
      <c r="A381" s="1" t="s">
        <v>418</v>
      </c>
      <c r="B381" s="1">
        <v>20230325160124</v>
      </c>
      <c r="C381" s="1" t="s">
        <v>7090</v>
      </c>
      <c r="D381" s="1" t="s">
        <v>7059</v>
      </c>
      <c r="E381" s="1" t="str">
        <f t="shared" si="5"/>
        <v>03/25/2023 16:01:24</v>
      </c>
    </row>
    <row r="382" spans="1:5" x14ac:dyDescent="0.25">
      <c r="A382" s="1" t="s">
        <v>419</v>
      </c>
      <c r="B382" s="1">
        <v>20230325162848</v>
      </c>
      <c r="C382" s="1" t="s">
        <v>7091</v>
      </c>
      <c r="D382" s="1" t="s">
        <v>7059</v>
      </c>
      <c r="E382" s="1" t="str">
        <f t="shared" si="5"/>
        <v>03/25/2023 16:28:48</v>
      </c>
    </row>
    <row r="383" spans="1:5" x14ac:dyDescent="0.25">
      <c r="A383" s="1" t="s">
        <v>420</v>
      </c>
      <c r="B383" s="1">
        <v>20230325162852</v>
      </c>
      <c r="C383" s="1" t="s">
        <v>7090</v>
      </c>
      <c r="D383" s="1" t="s">
        <v>7059</v>
      </c>
      <c r="E383" s="1" t="str">
        <f t="shared" si="5"/>
        <v>03/25/2023 16:28:52</v>
      </c>
    </row>
    <row r="384" spans="1:5" x14ac:dyDescent="0.25">
      <c r="A384" s="1" t="s">
        <v>421</v>
      </c>
      <c r="B384" s="1">
        <v>20230325163632</v>
      </c>
      <c r="C384" s="1" t="s">
        <v>7092</v>
      </c>
      <c r="D384" s="1" t="s">
        <v>7054</v>
      </c>
      <c r="E384" s="1" t="str">
        <f t="shared" si="5"/>
        <v>03/25/2023 16:36:32</v>
      </c>
    </row>
    <row r="385" spans="1:5" x14ac:dyDescent="0.25">
      <c r="A385" s="1" t="s">
        <v>422</v>
      </c>
      <c r="B385" s="1">
        <v>20230325163639</v>
      </c>
      <c r="C385" s="1" t="s">
        <v>7093</v>
      </c>
      <c r="D385" s="1" t="s">
        <v>7054</v>
      </c>
      <c r="E385" s="1" t="str">
        <f t="shared" si="5"/>
        <v>03/25/2023 16:36:39</v>
      </c>
    </row>
    <row r="386" spans="1:5" x14ac:dyDescent="0.25">
      <c r="A386" s="1" t="s">
        <v>423</v>
      </c>
      <c r="B386" s="1">
        <v>20230325164124</v>
      </c>
      <c r="C386" s="1" t="s">
        <v>7092</v>
      </c>
      <c r="D386" s="1" t="s">
        <v>7054</v>
      </c>
      <c r="E386" s="1" t="str">
        <f t="shared" si="5"/>
        <v>03/25/2023 16:41:24</v>
      </c>
    </row>
    <row r="387" spans="1:5" x14ac:dyDescent="0.25">
      <c r="A387" s="1" t="s">
        <v>424</v>
      </c>
      <c r="B387" s="1">
        <v>20230325164125</v>
      </c>
      <c r="C387" s="1" t="s">
        <v>7093</v>
      </c>
      <c r="D387" s="1" t="s">
        <v>7054</v>
      </c>
      <c r="E387" s="1" t="str">
        <f t="shared" ref="E387:E450" si="6">TEXT(DATE(LEFT(B387,4),MID(B387,5,2),MID(B387,7,2))+TIME(MID(B387,9,2),MID(B387,11,2),MID(B387,13,2)),"mm/dd/yyyy hh:mm:ss")</f>
        <v>03/25/2023 16:41:25</v>
      </c>
    </row>
    <row r="388" spans="1:5" x14ac:dyDescent="0.25">
      <c r="A388" s="1" t="s">
        <v>425</v>
      </c>
      <c r="B388" s="1">
        <v>20230325164712</v>
      </c>
      <c r="C388" s="1" t="s">
        <v>7090</v>
      </c>
      <c r="D388" s="1" t="s">
        <v>7059</v>
      </c>
      <c r="E388" s="1" t="str">
        <f t="shared" si="6"/>
        <v>03/25/2023 16:47:12</v>
      </c>
    </row>
    <row r="389" spans="1:5" x14ac:dyDescent="0.25">
      <c r="A389" s="1" t="s">
        <v>426</v>
      </c>
      <c r="B389" s="1">
        <v>20230325164716</v>
      </c>
      <c r="C389" s="1" t="s">
        <v>7091</v>
      </c>
      <c r="D389" s="1" t="s">
        <v>7059</v>
      </c>
      <c r="E389" s="1" t="str">
        <f t="shared" si="6"/>
        <v>03/25/2023 16:47:16</v>
      </c>
    </row>
    <row r="390" spans="1:5" x14ac:dyDescent="0.25">
      <c r="A390" s="1" t="s">
        <v>427</v>
      </c>
      <c r="B390" s="1">
        <v>20230325164912</v>
      </c>
      <c r="C390" s="1" t="s">
        <v>7091</v>
      </c>
      <c r="D390" s="1" t="s">
        <v>7059</v>
      </c>
      <c r="E390" s="1" t="str">
        <f t="shared" si="6"/>
        <v>03/25/2023 16:49:12</v>
      </c>
    </row>
    <row r="391" spans="1:5" x14ac:dyDescent="0.25">
      <c r="A391" s="1" t="s">
        <v>428</v>
      </c>
      <c r="B391" s="1">
        <v>20230325164944</v>
      </c>
      <c r="C391" s="1" t="s">
        <v>7092</v>
      </c>
      <c r="D391" s="1" t="s">
        <v>7054</v>
      </c>
      <c r="E391" s="1" t="str">
        <f t="shared" si="6"/>
        <v>03/25/2023 16:49:44</v>
      </c>
    </row>
    <row r="392" spans="1:5" x14ac:dyDescent="0.25">
      <c r="A392" s="1" t="s">
        <v>429</v>
      </c>
      <c r="B392" s="1">
        <v>20230325164945</v>
      </c>
      <c r="C392" s="1" t="s">
        <v>7093</v>
      </c>
      <c r="D392" s="1" t="s">
        <v>7054</v>
      </c>
      <c r="E392" s="1" t="str">
        <f t="shared" si="6"/>
        <v>03/25/2023 16:49:45</v>
      </c>
    </row>
    <row r="393" spans="1:5" x14ac:dyDescent="0.25">
      <c r="A393" s="1" t="s">
        <v>430</v>
      </c>
      <c r="B393" s="1">
        <v>20230325165401</v>
      </c>
      <c r="C393" s="1" t="s">
        <v>7093</v>
      </c>
      <c r="D393" s="1" t="s">
        <v>7054</v>
      </c>
      <c r="E393" s="1" t="str">
        <f t="shared" si="6"/>
        <v>03/25/2023 16:54:01</v>
      </c>
    </row>
    <row r="394" spans="1:5" x14ac:dyDescent="0.25">
      <c r="A394" s="1" t="s">
        <v>431</v>
      </c>
      <c r="B394" s="1">
        <v>20230325165403</v>
      </c>
      <c r="C394" s="1" t="s">
        <v>7092</v>
      </c>
      <c r="D394" s="1" t="s">
        <v>7054</v>
      </c>
      <c r="E394" s="1" t="str">
        <f t="shared" si="6"/>
        <v>03/25/2023 16:54:03</v>
      </c>
    </row>
    <row r="395" spans="1:5" x14ac:dyDescent="0.25">
      <c r="A395" s="1" t="s">
        <v>432</v>
      </c>
      <c r="B395" s="1">
        <v>20230325170326</v>
      </c>
      <c r="C395" s="1" t="s">
        <v>7093</v>
      </c>
      <c r="D395" s="1" t="s">
        <v>7054</v>
      </c>
      <c r="E395" s="1" t="str">
        <f t="shared" si="6"/>
        <v>03/25/2023 17:03:26</v>
      </c>
    </row>
    <row r="396" spans="1:5" x14ac:dyDescent="0.25">
      <c r="A396" s="1" t="s">
        <v>433</v>
      </c>
      <c r="B396" s="1">
        <v>20230325170326</v>
      </c>
      <c r="C396" s="1" t="s">
        <v>7092</v>
      </c>
      <c r="D396" s="1" t="s">
        <v>7054</v>
      </c>
      <c r="E396" s="1" t="str">
        <f t="shared" si="6"/>
        <v>03/25/2023 17:03:26</v>
      </c>
    </row>
    <row r="397" spans="1:5" x14ac:dyDescent="0.25">
      <c r="A397" s="1" t="s">
        <v>434</v>
      </c>
      <c r="B397" s="1">
        <v>20230325170632</v>
      </c>
      <c r="C397" s="1" t="s">
        <v>7093</v>
      </c>
      <c r="D397" s="1" t="s">
        <v>7054</v>
      </c>
      <c r="E397" s="1" t="str">
        <f t="shared" si="6"/>
        <v>03/25/2023 17:06:32</v>
      </c>
    </row>
    <row r="398" spans="1:5" x14ac:dyDescent="0.25">
      <c r="A398" s="1" t="s">
        <v>435</v>
      </c>
      <c r="B398" s="1">
        <v>20230325170632</v>
      </c>
      <c r="C398" s="1" t="s">
        <v>7092</v>
      </c>
      <c r="D398" s="1" t="s">
        <v>7054</v>
      </c>
      <c r="E398" s="1" t="str">
        <f t="shared" si="6"/>
        <v>03/25/2023 17:06:32</v>
      </c>
    </row>
    <row r="399" spans="1:5" x14ac:dyDescent="0.25">
      <c r="A399" s="1" t="s">
        <v>436</v>
      </c>
      <c r="B399" s="1">
        <v>20230325170640</v>
      </c>
      <c r="C399" s="1" t="s">
        <v>7091</v>
      </c>
      <c r="D399" s="1" t="s">
        <v>7059</v>
      </c>
      <c r="E399" s="1" t="str">
        <f t="shared" si="6"/>
        <v>03/25/2023 17:06:40</v>
      </c>
    </row>
    <row r="400" spans="1:5" x14ac:dyDescent="0.25">
      <c r="A400" s="1" t="s">
        <v>437</v>
      </c>
      <c r="B400" s="1">
        <v>20230325170706</v>
      </c>
      <c r="C400" s="1" t="s">
        <v>7090</v>
      </c>
      <c r="D400" s="1" t="s">
        <v>7059</v>
      </c>
      <c r="E400" s="1" t="str">
        <f t="shared" si="6"/>
        <v>03/25/2023 17:07:06</v>
      </c>
    </row>
    <row r="401" spans="1:5" x14ac:dyDescent="0.25">
      <c r="A401" s="1" t="s">
        <v>438</v>
      </c>
      <c r="B401" s="1">
        <v>20230325171517</v>
      </c>
      <c r="C401" s="1" t="s">
        <v>7093</v>
      </c>
      <c r="D401" s="1" t="s">
        <v>7054</v>
      </c>
      <c r="E401" s="1" t="str">
        <f t="shared" si="6"/>
        <v>03/25/2023 17:15:17</v>
      </c>
    </row>
    <row r="402" spans="1:5" x14ac:dyDescent="0.25">
      <c r="A402" s="1" t="s">
        <v>439</v>
      </c>
      <c r="B402" s="1">
        <v>20230325171517</v>
      </c>
      <c r="C402" s="1" t="s">
        <v>7092</v>
      </c>
      <c r="D402" s="1" t="s">
        <v>7054</v>
      </c>
      <c r="E402" s="1" t="str">
        <f t="shared" si="6"/>
        <v>03/25/2023 17:15:17</v>
      </c>
    </row>
    <row r="403" spans="1:5" x14ac:dyDescent="0.25">
      <c r="A403" s="1" t="s">
        <v>440</v>
      </c>
      <c r="B403" s="1">
        <v>20230325171854</v>
      </c>
      <c r="C403" s="1" t="s">
        <v>7092</v>
      </c>
      <c r="D403" s="1" t="s">
        <v>7054</v>
      </c>
      <c r="E403" s="1" t="str">
        <f t="shared" si="6"/>
        <v>03/25/2023 17:18:54</v>
      </c>
    </row>
    <row r="404" spans="1:5" x14ac:dyDescent="0.25">
      <c r="A404" s="1" t="s">
        <v>441</v>
      </c>
      <c r="B404" s="1">
        <v>20230325171857</v>
      </c>
      <c r="C404" s="1" t="s">
        <v>7093</v>
      </c>
      <c r="D404" s="1" t="s">
        <v>7054</v>
      </c>
      <c r="E404" s="1" t="str">
        <f t="shared" si="6"/>
        <v>03/25/2023 17:18:57</v>
      </c>
    </row>
    <row r="405" spans="1:5" x14ac:dyDescent="0.25">
      <c r="A405" s="1" t="s">
        <v>442</v>
      </c>
      <c r="B405" s="1">
        <v>20230325172020</v>
      </c>
      <c r="C405" s="1" t="s">
        <v>7091</v>
      </c>
      <c r="D405" s="1" t="s">
        <v>7059</v>
      </c>
      <c r="E405" s="1" t="str">
        <f t="shared" si="6"/>
        <v>03/25/2023 17:20:20</v>
      </c>
    </row>
    <row r="406" spans="1:5" x14ac:dyDescent="0.25">
      <c r="A406" s="1" t="s">
        <v>443</v>
      </c>
      <c r="B406" s="1">
        <v>20230325172042</v>
      </c>
      <c r="C406" s="1" t="s">
        <v>7090</v>
      </c>
      <c r="D406" s="1" t="s">
        <v>7059</v>
      </c>
      <c r="E406" s="1" t="str">
        <f t="shared" si="6"/>
        <v>03/25/2023 17:20:42</v>
      </c>
    </row>
    <row r="407" spans="1:5" x14ac:dyDescent="0.25">
      <c r="A407" s="1" t="s">
        <v>444</v>
      </c>
      <c r="B407" s="1">
        <v>20230325172508</v>
      </c>
      <c r="C407" s="1" t="s">
        <v>7092</v>
      </c>
      <c r="D407" s="1" t="s">
        <v>7054</v>
      </c>
      <c r="E407" s="1" t="str">
        <f t="shared" si="6"/>
        <v>03/25/2023 17:25:08</v>
      </c>
    </row>
    <row r="408" spans="1:5" x14ac:dyDescent="0.25">
      <c r="A408" s="1" t="s">
        <v>445</v>
      </c>
      <c r="B408" s="1">
        <v>20230325172511</v>
      </c>
      <c r="C408" s="1" t="s">
        <v>7093</v>
      </c>
      <c r="D408" s="1" t="s">
        <v>7054</v>
      </c>
      <c r="E408" s="1" t="str">
        <f t="shared" si="6"/>
        <v>03/25/2023 17:25:11</v>
      </c>
    </row>
    <row r="409" spans="1:5" x14ac:dyDescent="0.25">
      <c r="A409" s="1" t="s">
        <v>446</v>
      </c>
      <c r="B409" s="1">
        <v>20230325172714</v>
      </c>
      <c r="C409" s="1" t="s">
        <v>7093</v>
      </c>
      <c r="D409" s="1" t="s">
        <v>7054</v>
      </c>
      <c r="E409" s="1" t="str">
        <f t="shared" si="6"/>
        <v>03/25/2023 17:27:14</v>
      </c>
    </row>
    <row r="410" spans="1:5" x14ac:dyDescent="0.25">
      <c r="A410" s="1" t="s">
        <v>447</v>
      </c>
      <c r="B410" s="1">
        <v>20230325172716</v>
      </c>
      <c r="C410" s="1" t="s">
        <v>7092</v>
      </c>
      <c r="D410" s="1" t="s">
        <v>7054</v>
      </c>
      <c r="E410" s="1" t="str">
        <f t="shared" si="6"/>
        <v>03/25/2023 17:27:16</v>
      </c>
    </row>
    <row r="411" spans="1:5" x14ac:dyDescent="0.25">
      <c r="A411" s="1" t="s">
        <v>448</v>
      </c>
      <c r="B411" s="1">
        <v>20230325173528</v>
      </c>
      <c r="C411" s="1" t="s">
        <v>7092</v>
      </c>
      <c r="D411" s="1" t="s">
        <v>7054</v>
      </c>
      <c r="E411" s="1" t="str">
        <f t="shared" si="6"/>
        <v>03/25/2023 17:35:28</v>
      </c>
    </row>
    <row r="412" spans="1:5" x14ac:dyDescent="0.25">
      <c r="A412" s="1" t="s">
        <v>450</v>
      </c>
      <c r="B412" s="1">
        <v>20230325173548</v>
      </c>
      <c r="C412" s="1" t="s">
        <v>7093</v>
      </c>
      <c r="D412" s="1" t="s">
        <v>7054</v>
      </c>
      <c r="E412" s="1" t="str">
        <f t="shared" si="6"/>
        <v>03/25/2023 17:35:48</v>
      </c>
    </row>
    <row r="413" spans="1:5" x14ac:dyDescent="0.25">
      <c r="A413" s="1" t="s">
        <v>451</v>
      </c>
      <c r="B413" s="1">
        <v>20230325173644</v>
      </c>
      <c r="C413" s="1" t="s">
        <v>7091</v>
      </c>
      <c r="D413" s="1" t="s">
        <v>7059</v>
      </c>
      <c r="E413" s="1" t="str">
        <f t="shared" si="6"/>
        <v>03/25/2023 17:36:44</v>
      </c>
    </row>
    <row r="414" spans="1:5" x14ac:dyDescent="0.25">
      <c r="A414" s="1" t="s">
        <v>452</v>
      </c>
      <c r="B414" s="1">
        <v>20230325173703</v>
      </c>
      <c r="C414" s="1" t="s">
        <v>7090</v>
      </c>
      <c r="D414" s="1" t="s">
        <v>7059</v>
      </c>
      <c r="E414" s="1" t="str">
        <f t="shared" si="6"/>
        <v>03/25/2023 17:37:03</v>
      </c>
    </row>
    <row r="415" spans="1:5" x14ac:dyDescent="0.25">
      <c r="A415" s="1" t="s">
        <v>453</v>
      </c>
      <c r="B415" s="1">
        <v>20230325174951</v>
      </c>
      <c r="C415" s="1" t="s">
        <v>7094</v>
      </c>
      <c r="D415" s="1" t="s">
        <v>7054</v>
      </c>
      <c r="E415" s="1" t="str">
        <f t="shared" si="6"/>
        <v>03/25/2023 17:49:51</v>
      </c>
    </row>
    <row r="416" spans="1:5" x14ac:dyDescent="0.25">
      <c r="A416" s="1" t="s">
        <v>455</v>
      </c>
      <c r="B416" s="1">
        <v>20230325180037</v>
      </c>
      <c r="C416" s="1" t="s">
        <v>7081</v>
      </c>
      <c r="D416" s="1" t="s">
        <v>7054</v>
      </c>
      <c r="E416" s="1" t="str">
        <f t="shared" si="6"/>
        <v>03/25/2023 18:00:37</v>
      </c>
    </row>
    <row r="417" spans="1:5" x14ac:dyDescent="0.25">
      <c r="A417" s="1" t="s">
        <v>456</v>
      </c>
      <c r="B417" s="1">
        <v>20230325191205</v>
      </c>
      <c r="C417" s="1" t="s">
        <v>7093</v>
      </c>
      <c r="D417" s="1" t="s">
        <v>7054</v>
      </c>
      <c r="E417" s="1" t="str">
        <f t="shared" si="6"/>
        <v>03/25/2023 19:12:05</v>
      </c>
    </row>
    <row r="418" spans="1:5" x14ac:dyDescent="0.25">
      <c r="A418" s="1" t="s">
        <v>457</v>
      </c>
      <c r="B418" s="1">
        <v>20230325191500</v>
      </c>
      <c r="C418" s="1" t="s">
        <v>7093</v>
      </c>
      <c r="D418" s="1" t="s">
        <v>7054</v>
      </c>
      <c r="E418" s="1" t="str">
        <f t="shared" si="6"/>
        <v>03/25/2023 19:15:00</v>
      </c>
    </row>
    <row r="419" spans="1:5" x14ac:dyDescent="0.25">
      <c r="A419" s="1" t="s">
        <v>458</v>
      </c>
      <c r="B419" s="1">
        <v>20230325191814</v>
      </c>
      <c r="C419" s="1" t="s">
        <v>7093</v>
      </c>
      <c r="D419" s="1" t="s">
        <v>7054</v>
      </c>
      <c r="E419" s="1" t="str">
        <f t="shared" si="6"/>
        <v>03/25/2023 19:18:14</v>
      </c>
    </row>
    <row r="420" spans="1:5" x14ac:dyDescent="0.25">
      <c r="A420" s="1" t="s">
        <v>459</v>
      </c>
      <c r="B420" s="1">
        <v>20230325192013</v>
      </c>
      <c r="C420" s="1" t="s">
        <v>7093</v>
      </c>
      <c r="D420" s="1" t="s">
        <v>7054</v>
      </c>
      <c r="E420" s="1" t="str">
        <f t="shared" si="6"/>
        <v>03/25/2023 19:20:13</v>
      </c>
    </row>
    <row r="421" spans="1:5" x14ac:dyDescent="0.25">
      <c r="A421" s="1" t="s">
        <v>460</v>
      </c>
      <c r="B421" s="1">
        <v>20230325192547</v>
      </c>
      <c r="C421" s="1" t="s">
        <v>7093</v>
      </c>
      <c r="D421" s="1" t="s">
        <v>7054</v>
      </c>
      <c r="E421" s="1" t="str">
        <f t="shared" si="6"/>
        <v>03/25/2023 19:25:47</v>
      </c>
    </row>
    <row r="422" spans="1:5" x14ac:dyDescent="0.25">
      <c r="A422" s="1" t="s">
        <v>461</v>
      </c>
      <c r="B422" s="1">
        <v>20230326020014</v>
      </c>
      <c r="C422" s="1" t="s">
        <v>7093</v>
      </c>
      <c r="D422" s="1" t="s">
        <v>7054</v>
      </c>
      <c r="E422" s="1" t="str">
        <f t="shared" si="6"/>
        <v>03/26/2023 02:00:14</v>
      </c>
    </row>
    <row r="423" spans="1:5" x14ac:dyDescent="0.25">
      <c r="A423" s="1" t="s">
        <v>462</v>
      </c>
      <c r="B423" s="1">
        <v>20230326105933</v>
      </c>
      <c r="C423" s="1" t="s">
        <v>7095</v>
      </c>
      <c r="D423" s="1" t="s">
        <v>7054</v>
      </c>
      <c r="E423" s="1" t="str">
        <f t="shared" si="6"/>
        <v>03/26/2023 10:59:33</v>
      </c>
    </row>
    <row r="424" spans="1:5" x14ac:dyDescent="0.25">
      <c r="A424" s="1" t="s">
        <v>463</v>
      </c>
      <c r="B424" s="1">
        <v>20230326110342</v>
      </c>
      <c r="C424" s="1" t="s">
        <v>7096</v>
      </c>
      <c r="D424" s="1" t="s">
        <v>7054</v>
      </c>
      <c r="E424" s="1" t="str">
        <f t="shared" si="6"/>
        <v>03/26/2023 11:03:42</v>
      </c>
    </row>
    <row r="425" spans="1:5" x14ac:dyDescent="0.25">
      <c r="A425" s="1" t="s">
        <v>464</v>
      </c>
      <c r="B425" s="1">
        <v>20230326114229</v>
      </c>
      <c r="C425" s="1" t="s">
        <v>7095</v>
      </c>
      <c r="D425" s="1" t="s">
        <v>7054</v>
      </c>
      <c r="E425" s="1" t="str">
        <f t="shared" si="6"/>
        <v>03/26/2023 11:42:29</v>
      </c>
    </row>
    <row r="426" spans="1:5" x14ac:dyDescent="0.25">
      <c r="A426" s="1" t="s">
        <v>465</v>
      </c>
      <c r="B426" s="1">
        <v>20230326114231</v>
      </c>
      <c r="C426" s="1" t="s">
        <v>7096</v>
      </c>
      <c r="D426" s="1" t="s">
        <v>7054</v>
      </c>
      <c r="E426" s="1" t="str">
        <f t="shared" si="6"/>
        <v>03/26/2023 11:42:31</v>
      </c>
    </row>
    <row r="427" spans="1:5" x14ac:dyDescent="0.25">
      <c r="A427" s="1" t="s">
        <v>466</v>
      </c>
      <c r="B427" s="1">
        <v>20230326120824</v>
      </c>
      <c r="C427" s="1" t="s">
        <v>7095</v>
      </c>
      <c r="D427" s="1" t="s">
        <v>7054</v>
      </c>
      <c r="E427" s="1" t="str">
        <f t="shared" si="6"/>
        <v>03/26/2023 12:08:24</v>
      </c>
    </row>
    <row r="428" spans="1:5" x14ac:dyDescent="0.25">
      <c r="A428" s="1" t="s">
        <v>467</v>
      </c>
      <c r="B428" s="1">
        <v>20230326120825</v>
      </c>
      <c r="C428" s="1" t="s">
        <v>7096</v>
      </c>
      <c r="D428" s="1" t="s">
        <v>7054</v>
      </c>
      <c r="E428" s="1" t="str">
        <f t="shared" si="6"/>
        <v>03/26/2023 12:08:25</v>
      </c>
    </row>
    <row r="429" spans="1:5" x14ac:dyDescent="0.25">
      <c r="A429" s="1" t="s">
        <v>468</v>
      </c>
      <c r="B429" s="1">
        <v>20230326134359</v>
      </c>
      <c r="C429" s="1" t="s">
        <v>7097</v>
      </c>
      <c r="D429" s="1" t="s">
        <v>7054</v>
      </c>
      <c r="E429" s="1" t="str">
        <f t="shared" si="6"/>
        <v>03/26/2023 13:43:59</v>
      </c>
    </row>
    <row r="430" spans="1:5" x14ac:dyDescent="0.25">
      <c r="A430" s="1" t="s">
        <v>469</v>
      </c>
      <c r="B430" s="1">
        <v>20230326134702</v>
      </c>
      <c r="C430" s="1" t="s">
        <v>7098</v>
      </c>
      <c r="D430" s="1" t="s">
        <v>7054</v>
      </c>
      <c r="E430" s="1" t="str">
        <f t="shared" si="6"/>
        <v>03/26/2023 13:47:02</v>
      </c>
    </row>
    <row r="431" spans="1:5" x14ac:dyDescent="0.25">
      <c r="A431" s="1" t="s">
        <v>470</v>
      </c>
      <c r="B431" s="1">
        <v>20230326134750</v>
      </c>
      <c r="C431" s="1" t="s">
        <v>7097</v>
      </c>
      <c r="D431" s="1" t="s">
        <v>7054</v>
      </c>
      <c r="E431" s="1" t="str">
        <f t="shared" si="6"/>
        <v>03/26/2023 13:47:50</v>
      </c>
    </row>
    <row r="432" spans="1:5" x14ac:dyDescent="0.25">
      <c r="A432" s="1" t="s">
        <v>471</v>
      </c>
      <c r="B432" s="1">
        <v>20230326135145</v>
      </c>
      <c r="C432" s="1" t="s">
        <v>7098</v>
      </c>
      <c r="D432" s="1" t="s">
        <v>7054</v>
      </c>
      <c r="E432" s="1" t="str">
        <f t="shared" si="6"/>
        <v>03/26/2023 13:51:45</v>
      </c>
    </row>
    <row r="433" spans="1:5" x14ac:dyDescent="0.25">
      <c r="A433" s="1" t="s">
        <v>472</v>
      </c>
      <c r="B433" s="1">
        <v>20230326135326</v>
      </c>
      <c r="C433" s="1" t="s">
        <v>7097</v>
      </c>
      <c r="D433" s="1" t="s">
        <v>7054</v>
      </c>
      <c r="E433" s="1" t="str">
        <f t="shared" si="6"/>
        <v>03/26/2023 13:53:26</v>
      </c>
    </row>
    <row r="434" spans="1:5" x14ac:dyDescent="0.25">
      <c r="A434" s="1" t="s">
        <v>473</v>
      </c>
      <c r="B434" s="1">
        <v>20230326135549</v>
      </c>
      <c r="C434" s="1" t="s">
        <v>7098</v>
      </c>
      <c r="D434" s="1" t="s">
        <v>7054</v>
      </c>
      <c r="E434" s="1" t="str">
        <f t="shared" si="6"/>
        <v>03/26/2023 13:55:49</v>
      </c>
    </row>
    <row r="435" spans="1:5" x14ac:dyDescent="0.25">
      <c r="A435" s="1" t="s">
        <v>474</v>
      </c>
      <c r="B435" s="1">
        <v>20230326135558</v>
      </c>
      <c r="C435" s="1" t="s">
        <v>7097</v>
      </c>
      <c r="D435" s="1" t="s">
        <v>7054</v>
      </c>
      <c r="E435" s="1" t="str">
        <f t="shared" si="6"/>
        <v>03/26/2023 13:55:58</v>
      </c>
    </row>
    <row r="436" spans="1:5" x14ac:dyDescent="0.25">
      <c r="A436" s="1" t="s">
        <v>475</v>
      </c>
      <c r="B436" s="1">
        <v>20230326135824</v>
      </c>
      <c r="C436" s="1" t="s">
        <v>7098</v>
      </c>
      <c r="D436" s="1" t="s">
        <v>7054</v>
      </c>
      <c r="E436" s="1" t="str">
        <f t="shared" si="6"/>
        <v>03/26/2023 13:58:24</v>
      </c>
    </row>
    <row r="437" spans="1:5" x14ac:dyDescent="0.25">
      <c r="A437" s="1" t="s">
        <v>476</v>
      </c>
      <c r="B437" s="1">
        <v>20230326143521</v>
      </c>
      <c r="C437" s="1" t="s">
        <v>7097</v>
      </c>
      <c r="D437" s="1" t="s">
        <v>7054</v>
      </c>
      <c r="E437" s="1" t="str">
        <f t="shared" si="6"/>
        <v>03/26/2023 14:35:21</v>
      </c>
    </row>
    <row r="438" spans="1:5" x14ac:dyDescent="0.25">
      <c r="A438" s="1" t="s">
        <v>477</v>
      </c>
      <c r="B438" s="1">
        <v>20230326143845</v>
      </c>
      <c r="C438" s="1" t="s">
        <v>7098</v>
      </c>
      <c r="D438" s="1" t="s">
        <v>7054</v>
      </c>
      <c r="E438" s="1" t="str">
        <f t="shared" si="6"/>
        <v>03/26/2023 14:38:45</v>
      </c>
    </row>
    <row r="439" spans="1:5" x14ac:dyDescent="0.25">
      <c r="A439" s="1" t="s">
        <v>478</v>
      </c>
      <c r="B439" s="1">
        <v>20230326143850</v>
      </c>
      <c r="C439" s="1" t="s">
        <v>7097</v>
      </c>
      <c r="D439" s="1" t="s">
        <v>7054</v>
      </c>
      <c r="E439" s="1" t="str">
        <f t="shared" si="6"/>
        <v>03/26/2023 14:38:50</v>
      </c>
    </row>
    <row r="440" spans="1:5" x14ac:dyDescent="0.25">
      <c r="A440" s="1" t="s">
        <v>479</v>
      </c>
      <c r="B440" s="1">
        <v>20230326144115</v>
      </c>
      <c r="C440" s="1" t="s">
        <v>7098</v>
      </c>
      <c r="D440" s="1" t="s">
        <v>7054</v>
      </c>
      <c r="E440" s="1" t="str">
        <f t="shared" si="6"/>
        <v>03/26/2023 14:41:15</v>
      </c>
    </row>
    <row r="441" spans="1:5" x14ac:dyDescent="0.25">
      <c r="A441" s="1" t="s">
        <v>480</v>
      </c>
      <c r="B441" s="1">
        <v>20230326144146</v>
      </c>
      <c r="C441" s="1" t="s">
        <v>7097</v>
      </c>
      <c r="D441" s="1" t="s">
        <v>7054</v>
      </c>
      <c r="E441" s="1" t="str">
        <f t="shared" si="6"/>
        <v>03/26/2023 14:41:46</v>
      </c>
    </row>
    <row r="442" spans="1:5" x14ac:dyDescent="0.25">
      <c r="A442" s="1" t="s">
        <v>481</v>
      </c>
      <c r="B442" s="1">
        <v>20230326144549</v>
      </c>
      <c r="C442" s="1" t="s">
        <v>7098</v>
      </c>
      <c r="D442" s="1" t="s">
        <v>7054</v>
      </c>
      <c r="E442" s="1" t="str">
        <f t="shared" si="6"/>
        <v>03/26/2023 14:45:49</v>
      </c>
    </row>
    <row r="443" spans="1:5" x14ac:dyDescent="0.25">
      <c r="A443" s="1" t="s">
        <v>482</v>
      </c>
      <c r="B443" s="1">
        <v>20230326181959</v>
      </c>
      <c r="C443" s="1" t="s">
        <v>7093</v>
      </c>
      <c r="D443" s="1" t="s">
        <v>7054</v>
      </c>
      <c r="E443" s="1" t="str">
        <f t="shared" si="6"/>
        <v>03/26/2023 18:19:59</v>
      </c>
    </row>
    <row r="444" spans="1:5" x14ac:dyDescent="0.25">
      <c r="A444" s="1" t="s">
        <v>483</v>
      </c>
      <c r="B444" s="1">
        <v>20230326182001</v>
      </c>
      <c r="C444" s="1" t="s">
        <v>7092</v>
      </c>
      <c r="D444" s="1" t="s">
        <v>7054</v>
      </c>
      <c r="E444" s="1" t="str">
        <f t="shared" si="6"/>
        <v>03/26/2023 18:20:01</v>
      </c>
    </row>
    <row r="445" spans="1:5" x14ac:dyDescent="0.25">
      <c r="A445" s="1" t="s">
        <v>484</v>
      </c>
      <c r="B445" s="1">
        <v>20230326182125</v>
      </c>
      <c r="C445" s="1" t="s">
        <v>7093</v>
      </c>
      <c r="D445" s="1" t="s">
        <v>7054</v>
      </c>
      <c r="E445" s="1" t="str">
        <f t="shared" si="6"/>
        <v>03/26/2023 18:21:25</v>
      </c>
    </row>
    <row r="446" spans="1:5" x14ac:dyDescent="0.25">
      <c r="A446" s="1" t="s">
        <v>485</v>
      </c>
      <c r="B446" s="1">
        <v>20230326182125</v>
      </c>
      <c r="C446" s="1" t="s">
        <v>7092</v>
      </c>
      <c r="D446" s="1" t="s">
        <v>7054</v>
      </c>
      <c r="E446" s="1" t="str">
        <f t="shared" si="6"/>
        <v>03/26/2023 18:21:25</v>
      </c>
    </row>
    <row r="447" spans="1:5" x14ac:dyDescent="0.25">
      <c r="A447" s="1" t="s">
        <v>486</v>
      </c>
      <c r="B447" s="1">
        <v>20230326183526</v>
      </c>
      <c r="C447" s="1" t="s">
        <v>7092</v>
      </c>
      <c r="D447" s="1" t="s">
        <v>7054</v>
      </c>
      <c r="E447" s="1" t="str">
        <f t="shared" si="6"/>
        <v>03/26/2023 18:35:26</v>
      </c>
    </row>
    <row r="448" spans="1:5" x14ac:dyDescent="0.25">
      <c r="A448" s="1" t="s">
        <v>487</v>
      </c>
      <c r="B448" s="1">
        <v>20230326183533</v>
      </c>
      <c r="C448" s="1" t="s">
        <v>7093</v>
      </c>
      <c r="D448" s="1" t="s">
        <v>7054</v>
      </c>
      <c r="E448" s="1" t="str">
        <f t="shared" si="6"/>
        <v>03/26/2023 18:35:33</v>
      </c>
    </row>
    <row r="449" spans="1:5" x14ac:dyDescent="0.25">
      <c r="A449" s="1" t="s">
        <v>488</v>
      </c>
      <c r="B449" s="1">
        <v>20230326184319</v>
      </c>
      <c r="C449" s="1" t="s">
        <v>7092</v>
      </c>
      <c r="D449" s="1" t="s">
        <v>7054</v>
      </c>
      <c r="E449" s="1" t="str">
        <f t="shared" si="6"/>
        <v>03/26/2023 18:43:19</v>
      </c>
    </row>
    <row r="450" spans="1:5" x14ac:dyDescent="0.25">
      <c r="A450" s="1" t="s">
        <v>489</v>
      </c>
      <c r="B450" s="1">
        <v>20230326184321</v>
      </c>
      <c r="C450" s="1" t="s">
        <v>7093</v>
      </c>
      <c r="D450" s="1" t="s">
        <v>7054</v>
      </c>
      <c r="E450" s="1" t="str">
        <f t="shared" si="6"/>
        <v>03/26/2023 18:43:21</v>
      </c>
    </row>
    <row r="451" spans="1:5" x14ac:dyDescent="0.25">
      <c r="A451" s="1" t="s">
        <v>490</v>
      </c>
      <c r="B451" s="1">
        <v>20230326185511</v>
      </c>
      <c r="C451" s="1" t="s">
        <v>7092</v>
      </c>
      <c r="D451" s="1" t="s">
        <v>7054</v>
      </c>
      <c r="E451" s="1" t="str">
        <f t="shared" ref="E451:E514" si="7">TEXT(DATE(LEFT(B451,4),MID(B451,5,2),MID(B451,7,2))+TIME(MID(B451,9,2),MID(B451,11,2),MID(B451,13,2)),"mm/dd/yyyy hh:mm:ss")</f>
        <v>03/26/2023 18:55:11</v>
      </c>
    </row>
    <row r="452" spans="1:5" x14ac:dyDescent="0.25">
      <c r="A452" s="1" t="s">
        <v>491</v>
      </c>
      <c r="B452" s="1">
        <v>20230326185512</v>
      </c>
      <c r="C452" s="1" t="s">
        <v>7093</v>
      </c>
      <c r="D452" s="1" t="s">
        <v>7054</v>
      </c>
      <c r="E452" s="1" t="str">
        <f t="shared" si="7"/>
        <v>03/26/2023 18:55:12</v>
      </c>
    </row>
    <row r="453" spans="1:5" x14ac:dyDescent="0.25">
      <c r="A453" s="1" t="s">
        <v>492</v>
      </c>
      <c r="B453" s="1">
        <v>20230326191657</v>
      </c>
      <c r="C453" s="1" t="s">
        <v>7093</v>
      </c>
      <c r="D453" s="1" t="s">
        <v>7054</v>
      </c>
      <c r="E453" s="1" t="str">
        <f t="shared" si="7"/>
        <v>03/26/2023 19:16:57</v>
      </c>
    </row>
    <row r="454" spans="1:5" x14ac:dyDescent="0.25">
      <c r="A454" s="1" t="s">
        <v>493</v>
      </c>
      <c r="B454" s="1">
        <v>20230326191659</v>
      </c>
      <c r="C454" s="1" t="s">
        <v>7092</v>
      </c>
      <c r="D454" s="1" t="s">
        <v>7054</v>
      </c>
      <c r="E454" s="1" t="str">
        <f t="shared" si="7"/>
        <v>03/26/2023 19:16:59</v>
      </c>
    </row>
    <row r="455" spans="1:5" x14ac:dyDescent="0.25">
      <c r="A455" s="1" t="s">
        <v>494</v>
      </c>
      <c r="B455" s="1">
        <v>20230326192548</v>
      </c>
      <c r="C455" s="1" t="s">
        <v>7093</v>
      </c>
      <c r="D455" s="1" t="s">
        <v>7054</v>
      </c>
      <c r="E455" s="1" t="str">
        <f t="shared" si="7"/>
        <v>03/26/2023 19:25:48</v>
      </c>
    </row>
    <row r="456" spans="1:5" x14ac:dyDescent="0.25">
      <c r="A456" s="1" t="s">
        <v>495</v>
      </c>
      <c r="B456" s="1">
        <v>20230326192558</v>
      </c>
      <c r="C456" s="1" t="s">
        <v>7092</v>
      </c>
      <c r="D456" s="1" t="s">
        <v>7054</v>
      </c>
      <c r="E456" s="1" t="str">
        <f t="shared" si="7"/>
        <v>03/26/2023 19:25:58</v>
      </c>
    </row>
    <row r="457" spans="1:5" x14ac:dyDescent="0.25">
      <c r="A457" s="1" t="s">
        <v>496</v>
      </c>
      <c r="B457" s="1">
        <v>20230326193806</v>
      </c>
      <c r="C457" s="1" t="s">
        <v>7093</v>
      </c>
      <c r="D457" s="1" t="s">
        <v>7054</v>
      </c>
      <c r="E457" s="1" t="str">
        <f t="shared" si="7"/>
        <v>03/26/2023 19:38:06</v>
      </c>
    </row>
    <row r="458" spans="1:5" x14ac:dyDescent="0.25">
      <c r="A458" s="1" t="s">
        <v>497</v>
      </c>
      <c r="B458" s="1">
        <v>20230326193807</v>
      </c>
      <c r="C458" s="1" t="s">
        <v>7092</v>
      </c>
      <c r="D458" s="1" t="s">
        <v>7054</v>
      </c>
      <c r="E458" s="1" t="str">
        <f t="shared" si="7"/>
        <v>03/26/2023 19:38:07</v>
      </c>
    </row>
    <row r="459" spans="1:5" x14ac:dyDescent="0.25">
      <c r="A459" s="1" t="s">
        <v>498</v>
      </c>
      <c r="B459" s="1">
        <v>20230326194150</v>
      </c>
      <c r="C459" s="1" t="s">
        <v>7092</v>
      </c>
      <c r="D459" s="1" t="s">
        <v>7054</v>
      </c>
      <c r="E459" s="1" t="str">
        <f t="shared" si="7"/>
        <v>03/26/2023 19:41:50</v>
      </c>
    </row>
    <row r="460" spans="1:5" x14ac:dyDescent="0.25">
      <c r="A460" s="1" t="s">
        <v>499</v>
      </c>
      <c r="B460" s="1">
        <v>20230326194256</v>
      </c>
      <c r="C460" s="1" t="s">
        <v>7092</v>
      </c>
      <c r="D460" s="1" t="s">
        <v>7054</v>
      </c>
      <c r="E460" s="1" t="str">
        <f t="shared" si="7"/>
        <v>03/26/2023 19:42:56</v>
      </c>
    </row>
    <row r="461" spans="1:5" x14ac:dyDescent="0.25">
      <c r="A461" s="1" t="s">
        <v>500</v>
      </c>
      <c r="B461" s="1">
        <v>20230326195116</v>
      </c>
      <c r="C461" s="1" t="s">
        <v>7093</v>
      </c>
      <c r="D461" s="1" t="s">
        <v>7054</v>
      </c>
      <c r="E461" s="1" t="str">
        <f t="shared" si="7"/>
        <v>03/26/2023 19:51:16</v>
      </c>
    </row>
    <row r="462" spans="1:5" x14ac:dyDescent="0.25">
      <c r="A462" s="1" t="s">
        <v>501</v>
      </c>
      <c r="B462" s="1">
        <v>20230326195219</v>
      </c>
      <c r="C462" s="1" t="s">
        <v>7092</v>
      </c>
      <c r="D462" s="1" t="s">
        <v>7054</v>
      </c>
      <c r="E462" s="1" t="str">
        <f t="shared" si="7"/>
        <v>03/26/2023 19:52:19</v>
      </c>
    </row>
    <row r="463" spans="1:5" x14ac:dyDescent="0.25">
      <c r="A463" s="1" t="s">
        <v>502</v>
      </c>
      <c r="B463" s="1">
        <v>20230326195350</v>
      </c>
      <c r="C463" s="1" t="s">
        <v>7093</v>
      </c>
      <c r="D463" s="1" t="s">
        <v>7054</v>
      </c>
      <c r="E463" s="1" t="str">
        <f t="shared" si="7"/>
        <v>03/26/2023 19:53:50</v>
      </c>
    </row>
    <row r="464" spans="1:5" x14ac:dyDescent="0.25">
      <c r="A464" s="1" t="s">
        <v>503</v>
      </c>
      <c r="B464" s="1">
        <v>20230326195358</v>
      </c>
      <c r="C464" s="1" t="s">
        <v>7092</v>
      </c>
      <c r="D464" s="1" t="s">
        <v>7054</v>
      </c>
      <c r="E464" s="1" t="str">
        <f t="shared" si="7"/>
        <v>03/26/2023 19:53:58</v>
      </c>
    </row>
    <row r="465" spans="1:5" x14ac:dyDescent="0.25">
      <c r="A465" s="1" t="s">
        <v>504</v>
      </c>
      <c r="B465" s="1">
        <v>20230326195611</v>
      </c>
      <c r="C465" s="1" t="s">
        <v>7093</v>
      </c>
      <c r="D465" s="1" t="s">
        <v>7054</v>
      </c>
      <c r="E465" s="1" t="str">
        <f t="shared" si="7"/>
        <v>03/26/2023 19:56:11</v>
      </c>
    </row>
    <row r="466" spans="1:5" x14ac:dyDescent="0.25">
      <c r="A466" s="1" t="s">
        <v>505</v>
      </c>
      <c r="B466" s="1">
        <v>20230326195629</v>
      </c>
      <c r="C466" s="1" t="s">
        <v>7092</v>
      </c>
      <c r="D466" s="1" t="s">
        <v>7054</v>
      </c>
      <c r="E466" s="1" t="str">
        <f t="shared" si="7"/>
        <v>03/26/2023 19:56:29</v>
      </c>
    </row>
    <row r="467" spans="1:5" x14ac:dyDescent="0.25">
      <c r="A467" s="1" t="s">
        <v>506</v>
      </c>
      <c r="B467" s="1">
        <v>20230327100305</v>
      </c>
      <c r="C467" s="1" t="s">
        <v>7099</v>
      </c>
      <c r="D467" s="1" t="s">
        <v>7054</v>
      </c>
      <c r="E467" s="1" t="str">
        <f t="shared" si="7"/>
        <v>03/27/2023 10:03:05</v>
      </c>
    </row>
    <row r="468" spans="1:5" x14ac:dyDescent="0.25">
      <c r="A468" s="1" t="s">
        <v>507</v>
      </c>
      <c r="B468" s="1">
        <v>20230327100633</v>
      </c>
      <c r="C468" s="1" t="s">
        <v>7099</v>
      </c>
      <c r="D468" s="1" t="s">
        <v>7054</v>
      </c>
      <c r="E468" s="1" t="str">
        <f t="shared" si="7"/>
        <v>03/27/2023 10:06:33</v>
      </c>
    </row>
    <row r="469" spans="1:5" x14ac:dyDescent="0.25">
      <c r="A469" s="1" t="s">
        <v>508</v>
      </c>
      <c r="B469" s="1">
        <v>20230327101129</v>
      </c>
      <c r="C469" s="1" t="s">
        <v>7099</v>
      </c>
      <c r="D469" s="1" t="s">
        <v>7054</v>
      </c>
      <c r="E469" s="1" t="str">
        <f t="shared" si="7"/>
        <v>03/27/2023 10:11:29</v>
      </c>
    </row>
    <row r="470" spans="1:5" x14ac:dyDescent="0.25">
      <c r="A470" s="1" t="s">
        <v>509</v>
      </c>
      <c r="B470" s="1">
        <v>20230327101546</v>
      </c>
      <c r="C470" s="1" t="s">
        <v>7099</v>
      </c>
      <c r="D470" s="1" t="s">
        <v>7054</v>
      </c>
      <c r="E470" s="1" t="str">
        <f t="shared" si="7"/>
        <v>03/27/2023 10:15:46</v>
      </c>
    </row>
    <row r="471" spans="1:5" x14ac:dyDescent="0.25">
      <c r="A471" s="1" t="s">
        <v>510</v>
      </c>
      <c r="B471" s="1">
        <v>20230327102247</v>
      </c>
      <c r="C471" s="1" t="s">
        <v>7099</v>
      </c>
      <c r="D471" s="1" t="s">
        <v>7054</v>
      </c>
      <c r="E471" s="1" t="str">
        <f t="shared" si="7"/>
        <v>03/27/2023 10:22:47</v>
      </c>
    </row>
    <row r="472" spans="1:5" x14ac:dyDescent="0.25">
      <c r="A472" s="1" t="s">
        <v>511</v>
      </c>
      <c r="B472" s="1">
        <v>20230327102615</v>
      </c>
      <c r="C472" s="1" t="s">
        <v>7099</v>
      </c>
      <c r="D472" s="1" t="s">
        <v>7054</v>
      </c>
      <c r="E472" s="1" t="str">
        <f t="shared" si="7"/>
        <v>03/27/2023 10:26:15</v>
      </c>
    </row>
    <row r="473" spans="1:5" x14ac:dyDescent="0.25">
      <c r="A473" s="1" t="s">
        <v>512</v>
      </c>
      <c r="B473" s="1">
        <v>20230327103213</v>
      </c>
      <c r="C473" s="1" t="s">
        <v>7099</v>
      </c>
      <c r="D473" s="1" t="s">
        <v>7054</v>
      </c>
      <c r="E473" s="1" t="str">
        <f t="shared" si="7"/>
        <v>03/27/2023 10:32:13</v>
      </c>
    </row>
    <row r="474" spans="1:5" x14ac:dyDescent="0.25">
      <c r="A474" s="1" t="s">
        <v>513</v>
      </c>
      <c r="B474" s="1">
        <v>20230327103527</v>
      </c>
      <c r="C474" s="1" t="s">
        <v>7099</v>
      </c>
      <c r="D474" s="1" t="s">
        <v>7054</v>
      </c>
      <c r="E474" s="1" t="str">
        <f t="shared" si="7"/>
        <v>03/27/2023 10:35:27</v>
      </c>
    </row>
    <row r="475" spans="1:5" x14ac:dyDescent="0.25">
      <c r="A475" s="1" t="s">
        <v>514</v>
      </c>
      <c r="B475" s="1">
        <v>20230327103905</v>
      </c>
      <c r="C475" s="1" t="s">
        <v>7099</v>
      </c>
      <c r="D475" s="1" t="s">
        <v>7054</v>
      </c>
      <c r="E475" s="1" t="str">
        <f t="shared" si="7"/>
        <v>03/27/2023 10:39:05</v>
      </c>
    </row>
    <row r="476" spans="1:5" x14ac:dyDescent="0.25">
      <c r="A476" s="1" t="s">
        <v>515</v>
      </c>
      <c r="B476" s="1">
        <v>20230327140643</v>
      </c>
      <c r="C476" s="1" t="s">
        <v>7100</v>
      </c>
      <c r="D476" s="1" t="s">
        <v>7054</v>
      </c>
      <c r="E476" s="1" t="str">
        <f t="shared" si="7"/>
        <v>03/27/2023 14:06:43</v>
      </c>
    </row>
    <row r="477" spans="1:5" x14ac:dyDescent="0.25">
      <c r="A477" s="1" t="s">
        <v>516</v>
      </c>
      <c r="B477" s="1">
        <v>20230327141042</v>
      </c>
      <c r="C477" s="1" t="s">
        <v>7100</v>
      </c>
      <c r="D477" s="1" t="s">
        <v>7054</v>
      </c>
      <c r="E477" s="1" t="str">
        <f t="shared" si="7"/>
        <v>03/27/2023 14:10:42</v>
      </c>
    </row>
    <row r="478" spans="1:5" x14ac:dyDescent="0.25">
      <c r="A478" s="1" t="s">
        <v>517</v>
      </c>
      <c r="B478" s="1">
        <v>20230327141521</v>
      </c>
      <c r="C478" s="1" t="s">
        <v>7101</v>
      </c>
      <c r="D478" s="1" t="s">
        <v>7054</v>
      </c>
      <c r="E478" s="1" t="str">
        <f t="shared" si="7"/>
        <v>03/27/2023 14:15:21</v>
      </c>
    </row>
    <row r="479" spans="1:5" x14ac:dyDescent="0.25">
      <c r="A479" s="1" t="s">
        <v>518</v>
      </c>
      <c r="B479" s="1">
        <v>20230327141545</v>
      </c>
      <c r="C479" s="1" t="s">
        <v>7100</v>
      </c>
      <c r="D479" s="1" t="s">
        <v>7054</v>
      </c>
      <c r="E479" s="1" t="str">
        <f t="shared" si="7"/>
        <v>03/27/2023 14:15:45</v>
      </c>
    </row>
    <row r="480" spans="1:5" x14ac:dyDescent="0.25">
      <c r="A480" s="1" t="s">
        <v>519</v>
      </c>
      <c r="B480" s="1">
        <v>20230327141818</v>
      </c>
      <c r="C480" s="1" t="s">
        <v>7101</v>
      </c>
      <c r="D480" s="1" t="s">
        <v>7054</v>
      </c>
      <c r="E480" s="1" t="str">
        <f t="shared" si="7"/>
        <v>03/27/2023 14:18:18</v>
      </c>
    </row>
    <row r="481" spans="1:5" x14ac:dyDescent="0.25">
      <c r="A481" s="1" t="s">
        <v>520</v>
      </c>
      <c r="B481" s="1">
        <v>20230327141842</v>
      </c>
      <c r="C481" s="1" t="s">
        <v>7100</v>
      </c>
      <c r="D481" s="1" t="s">
        <v>7054</v>
      </c>
      <c r="E481" s="1" t="str">
        <f t="shared" si="7"/>
        <v>03/27/2023 14:18:42</v>
      </c>
    </row>
    <row r="482" spans="1:5" x14ac:dyDescent="0.25">
      <c r="A482" s="1" t="s">
        <v>521</v>
      </c>
      <c r="B482" s="1">
        <v>20230327142540</v>
      </c>
      <c r="C482" s="1" t="s">
        <v>7100</v>
      </c>
      <c r="D482" s="1" t="s">
        <v>7054</v>
      </c>
      <c r="E482" s="1" t="str">
        <f t="shared" si="7"/>
        <v>03/27/2023 14:25:40</v>
      </c>
    </row>
    <row r="483" spans="1:5" x14ac:dyDescent="0.25">
      <c r="A483" s="1" t="s">
        <v>522</v>
      </c>
      <c r="B483" s="1">
        <v>20230327142837</v>
      </c>
      <c r="C483" s="1" t="s">
        <v>7100</v>
      </c>
      <c r="D483" s="1" t="s">
        <v>7054</v>
      </c>
      <c r="E483" s="1" t="str">
        <f t="shared" si="7"/>
        <v>03/27/2023 14:28:37</v>
      </c>
    </row>
    <row r="484" spans="1:5" x14ac:dyDescent="0.25">
      <c r="A484" s="1" t="s">
        <v>523</v>
      </c>
      <c r="B484" s="1">
        <v>20230327143130</v>
      </c>
      <c r="C484" s="1" t="s">
        <v>7101</v>
      </c>
      <c r="D484" s="1" t="s">
        <v>7054</v>
      </c>
      <c r="E484" s="1" t="str">
        <f t="shared" si="7"/>
        <v>03/27/2023 14:31:30</v>
      </c>
    </row>
    <row r="485" spans="1:5" x14ac:dyDescent="0.25">
      <c r="A485" s="1" t="s">
        <v>524</v>
      </c>
      <c r="B485" s="1">
        <v>20230327143426</v>
      </c>
      <c r="C485" s="1" t="s">
        <v>7101</v>
      </c>
      <c r="D485" s="1" t="s">
        <v>7054</v>
      </c>
      <c r="E485" s="1" t="str">
        <f t="shared" si="7"/>
        <v>03/27/2023 14:34:26</v>
      </c>
    </row>
    <row r="486" spans="1:5" x14ac:dyDescent="0.25">
      <c r="A486" s="1" t="s">
        <v>525</v>
      </c>
      <c r="B486" s="1">
        <v>20230327143627</v>
      </c>
      <c r="C486" s="1" t="s">
        <v>7100</v>
      </c>
      <c r="D486" s="1" t="s">
        <v>7054</v>
      </c>
      <c r="E486" s="1" t="str">
        <f t="shared" si="7"/>
        <v>03/27/2023 14:36:27</v>
      </c>
    </row>
    <row r="487" spans="1:5" x14ac:dyDescent="0.25">
      <c r="A487" s="1" t="s">
        <v>526</v>
      </c>
      <c r="B487" s="1">
        <v>20230327144109</v>
      </c>
      <c r="C487" s="1" t="s">
        <v>7101</v>
      </c>
      <c r="D487" s="1" t="s">
        <v>7054</v>
      </c>
      <c r="E487" s="1" t="str">
        <f t="shared" si="7"/>
        <v>03/27/2023 14:41:09</v>
      </c>
    </row>
    <row r="488" spans="1:5" x14ac:dyDescent="0.25">
      <c r="A488" s="1" t="s">
        <v>527</v>
      </c>
      <c r="B488" s="1">
        <v>20230327144518</v>
      </c>
      <c r="C488" s="1" t="s">
        <v>7101</v>
      </c>
      <c r="D488" s="1" t="s">
        <v>7054</v>
      </c>
      <c r="E488" s="1" t="str">
        <f t="shared" si="7"/>
        <v>03/27/2023 14:45:18</v>
      </c>
    </row>
    <row r="489" spans="1:5" x14ac:dyDescent="0.25">
      <c r="A489" s="1" t="s">
        <v>528</v>
      </c>
      <c r="B489" s="1">
        <v>20230327144524</v>
      </c>
      <c r="C489" s="1" t="s">
        <v>7100</v>
      </c>
      <c r="D489" s="1" t="s">
        <v>7054</v>
      </c>
      <c r="E489" s="1" t="str">
        <f t="shared" si="7"/>
        <v>03/27/2023 14:45:24</v>
      </c>
    </row>
    <row r="490" spans="1:5" x14ac:dyDescent="0.25">
      <c r="A490" s="1" t="s">
        <v>529</v>
      </c>
      <c r="B490" s="1">
        <v>20230327145010</v>
      </c>
      <c r="C490" s="1" t="s">
        <v>7100</v>
      </c>
      <c r="D490" s="1" t="s">
        <v>7054</v>
      </c>
      <c r="E490" s="1" t="str">
        <f t="shared" si="7"/>
        <v>03/27/2023 14:50:10</v>
      </c>
    </row>
    <row r="491" spans="1:5" x14ac:dyDescent="0.25">
      <c r="A491" s="1" t="s">
        <v>530</v>
      </c>
      <c r="B491" s="1">
        <v>20230327145641</v>
      </c>
      <c r="C491" s="1" t="s">
        <v>7101</v>
      </c>
      <c r="D491" s="1" t="s">
        <v>7054</v>
      </c>
      <c r="E491" s="1" t="str">
        <f t="shared" si="7"/>
        <v>03/27/2023 14:56:41</v>
      </c>
    </row>
    <row r="492" spans="1:5" x14ac:dyDescent="0.25">
      <c r="A492" s="1" t="s">
        <v>531</v>
      </c>
      <c r="B492" s="1">
        <v>20230327150050</v>
      </c>
      <c r="C492" s="1" t="s">
        <v>7100</v>
      </c>
      <c r="D492" s="1" t="s">
        <v>7054</v>
      </c>
      <c r="E492" s="1" t="str">
        <f t="shared" si="7"/>
        <v>03/27/2023 15:00:50</v>
      </c>
    </row>
    <row r="493" spans="1:5" x14ac:dyDescent="0.25">
      <c r="A493" s="1" t="s">
        <v>532</v>
      </c>
      <c r="B493" s="1">
        <v>20230327150557</v>
      </c>
      <c r="C493" s="1" t="s">
        <v>7100</v>
      </c>
      <c r="D493" s="1" t="s">
        <v>7054</v>
      </c>
      <c r="E493" s="1" t="str">
        <f t="shared" si="7"/>
        <v>03/27/2023 15:05:57</v>
      </c>
    </row>
    <row r="494" spans="1:5" x14ac:dyDescent="0.25">
      <c r="A494" s="1" t="s">
        <v>533</v>
      </c>
      <c r="B494" s="1">
        <v>20230328132759</v>
      </c>
      <c r="C494" s="1" t="s">
        <v>7102</v>
      </c>
      <c r="D494" s="1" t="s">
        <v>7054</v>
      </c>
      <c r="E494" s="1" t="str">
        <f t="shared" si="7"/>
        <v>03/28/2023 13:27:59</v>
      </c>
    </row>
    <row r="495" spans="1:5" x14ac:dyDescent="0.25">
      <c r="A495" s="1" t="s">
        <v>535</v>
      </c>
      <c r="B495" s="1">
        <v>20230328132812</v>
      </c>
      <c r="C495" s="1" t="s">
        <v>7103</v>
      </c>
      <c r="D495" s="1" t="s">
        <v>7054</v>
      </c>
      <c r="E495" s="1" t="str">
        <f t="shared" si="7"/>
        <v>03/28/2023 13:28:12</v>
      </c>
    </row>
    <row r="496" spans="1:5" x14ac:dyDescent="0.25">
      <c r="A496" s="1" t="s">
        <v>536</v>
      </c>
      <c r="B496" s="1">
        <v>20230328133110</v>
      </c>
      <c r="C496" s="1" t="s">
        <v>7103</v>
      </c>
      <c r="D496" s="1" t="s">
        <v>7054</v>
      </c>
      <c r="E496" s="1" t="str">
        <f t="shared" si="7"/>
        <v>03/28/2023 13:31:10</v>
      </c>
    </row>
    <row r="497" spans="1:5" x14ac:dyDescent="0.25">
      <c r="A497" s="1" t="s">
        <v>537</v>
      </c>
      <c r="B497" s="1">
        <v>20230328134008</v>
      </c>
      <c r="C497" s="1" t="s">
        <v>7102</v>
      </c>
      <c r="D497" s="1" t="s">
        <v>7054</v>
      </c>
      <c r="E497" s="1" t="str">
        <f t="shared" si="7"/>
        <v>03/28/2023 13:40:08</v>
      </c>
    </row>
    <row r="498" spans="1:5" x14ac:dyDescent="0.25">
      <c r="A498" s="1" t="s">
        <v>538</v>
      </c>
      <c r="B498" s="1">
        <v>20230328134009</v>
      </c>
      <c r="C498" s="1" t="s">
        <v>7103</v>
      </c>
      <c r="D498" s="1" t="s">
        <v>7054</v>
      </c>
      <c r="E498" s="1" t="str">
        <f t="shared" si="7"/>
        <v>03/28/2023 13:40:09</v>
      </c>
    </row>
    <row r="499" spans="1:5" x14ac:dyDescent="0.25">
      <c r="A499" s="1" t="s">
        <v>539</v>
      </c>
      <c r="B499" s="1">
        <v>20230328134624</v>
      </c>
      <c r="C499" s="1" t="s">
        <v>7103</v>
      </c>
      <c r="D499" s="1" t="s">
        <v>7054</v>
      </c>
      <c r="E499" s="1" t="str">
        <f t="shared" si="7"/>
        <v>03/28/2023 13:46:24</v>
      </c>
    </row>
    <row r="500" spans="1:5" x14ac:dyDescent="0.25">
      <c r="A500" s="1" t="s">
        <v>540</v>
      </c>
      <c r="B500" s="1">
        <v>20230328135452</v>
      </c>
      <c r="C500" s="1" t="s">
        <v>7102</v>
      </c>
      <c r="D500" s="1" t="s">
        <v>7054</v>
      </c>
      <c r="E500" s="1" t="str">
        <f t="shared" si="7"/>
        <v>03/28/2023 13:54:52</v>
      </c>
    </row>
    <row r="501" spans="1:5" x14ac:dyDescent="0.25">
      <c r="A501" s="1" t="s">
        <v>541</v>
      </c>
      <c r="B501" s="1">
        <v>20230328135801</v>
      </c>
      <c r="C501" s="1" t="s">
        <v>7103</v>
      </c>
      <c r="D501" s="1" t="s">
        <v>7054</v>
      </c>
      <c r="E501" s="1" t="str">
        <f t="shared" si="7"/>
        <v>03/28/2023 13:58:01</v>
      </c>
    </row>
    <row r="502" spans="1:5" x14ac:dyDescent="0.25">
      <c r="A502" s="1" t="s">
        <v>542</v>
      </c>
      <c r="B502" s="1">
        <v>20230328142658</v>
      </c>
      <c r="C502" s="1" t="s">
        <v>7090</v>
      </c>
      <c r="D502" s="1" t="s">
        <v>7059</v>
      </c>
      <c r="E502" s="1" t="str">
        <f t="shared" si="7"/>
        <v>03/28/2023 14:26:58</v>
      </c>
    </row>
    <row r="503" spans="1:5" x14ac:dyDescent="0.25">
      <c r="A503" s="1" t="s">
        <v>543</v>
      </c>
      <c r="B503" s="1">
        <v>20230328142659</v>
      </c>
      <c r="C503" s="1" t="s">
        <v>7091</v>
      </c>
      <c r="D503" s="1" t="s">
        <v>7059</v>
      </c>
      <c r="E503" s="1" t="str">
        <f t="shared" si="7"/>
        <v>03/28/2023 14:26:59</v>
      </c>
    </row>
    <row r="504" spans="1:5" x14ac:dyDescent="0.25">
      <c r="A504" s="1" t="s">
        <v>544</v>
      </c>
      <c r="B504" s="1">
        <v>20230328143217</v>
      </c>
      <c r="C504" s="1" t="s">
        <v>7090</v>
      </c>
      <c r="D504" s="1" t="s">
        <v>7059</v>
      </c>
      <c r="E504" s="1" t="str">
        <f t="shared" si="7"/>
        <v>03/28/2023 14:32:17</v>
      </c>
    </row>
    <row r="505" spans="1:5" x14ac:dyDescent="0.25">
      <c r="A505" s="1" t="s">
        <v>545</v>
      </c>
      <c r="B505" s="1">
        <v>20230328144035</v>
      </c>
      <c r="C505" s="1" t="s">
        <v>7090</v>
      </c>
      <c r="D505" s="1" t="s">
        <v>7059</v>
      </c>
      <c r="E505" s="1" t="str">
        <f t="shared" si="7"/>
        <v>03/28/2023 14:40:35</v>
      </c>
    </row>
    <row r="506" spans="1:5" x14ac:dyDescent="0.25">
      <c r="A506" s="1" t="s">
        <v>546</v>
      </c>
      <c r="B506" s="1">
        <v>20230328144112</v>
      </c>
      <c r="C506" s="1" t="s">
        <v>7091</v>
      </c>
      <c r="D506" s="1" t="s">
        <v>7059</v>
      </c>
      <c r="E506" s="1" t="str">
        <f t="shared" si="7"/>
        <v>03/28/2023 14:41:12</v>
      </c>
    </row>
    <row r="507" spans="1:5" x14ac:dyDescent="0.25">
      <c r="A507" s="1" t="s">
        <v>547</v>
      </c>
      <c r="B507" s="1">
        <v>20230328150825</v>
      </c>
      <c r="C507" s="1" t="s">
        <v>7091</v>
      </c>
      <c r="D507" s="1" t="s">
        <v>7059</v>
      </c>
      <c r="E507" s="1" t="str">
        <f t="shared" si="7"/>
        <v>03/28/2023 15:08:25</v>
      </c>
    </row>
    <row r="508" spans="1:5" x14ac:dyDescent="0.25">
      <c r="A508" s="1" t="s">
        <v>548</v>
      </c>
      <c r="B508" s="1">
        <v>20230328150826</v>
      </c>
      <c r="C508" s="1" t="s">
        <v>7090</v>
      </c>
      <c r="D508" s="1" t="s">
        <v>7059</v>
      </c>
      <c r="E508" s="1" t="str">
        <f t="shared" si="7"/>
        <v>03/28/2023 15:08:26</v>
      </c>
    </row>
    <row r="509" spans="1:5" x14ac:dyDescent="0.25">
      <c r="A509" s="1" t="s">
        <v>549</v>
      </c>
      <c r="B509" s="1">
        <v>20230328154750</v>
      </c>
      <c r="C509" s="1" t="s">
        <v>7091</v>
      </c>
      <c r="D509" s="1" t="s">
        <v>7059</v>
      </c>
      <c r="E509" s="1" t="str">
        <f t="shared" si="7"/>
        <v>03/28/2023 15:47:50</v>
      </c>
    </row>
    <row r="510" spans="1:5" x14ac:dyDescent="0.25">
      <c r="A510" s="1" t="s">
        <v>550</v>
      </c>
      <c r="B510" s="1">
        <v>20230328154751</v>
      </c>
      <c r="C510" s="1" t="s">
        <v>7090</v>
      </c>
      <c r="D510" s="1" t="s">
        <v>7059</v>
      </c>
      <c r="E510" s="1" t="str">
        <f t="shared" si="7"/>
        <v>03/28/2023 15:47:51</v>
      </c>
    </row>
    <row r="511" spans="1:5" x14ac:dyDescent="0.25">
      <c r="A511" s="1" t="s">
        <v>551</v>
      </c>
      <c r="B511" s="1">
        <v>20230328155032</v>
      </c>
      <c r="C511" s="1" t="s">
        <v>7091</v>
      </c>
      <c r="D511" s="1" t="s">
        <v>7059</v>
      </c>
      <c r="E511" s="1" t="str">
        <f t="shared" si="7"/>
        <v>03/28/2023 15:50:32</v>
      </c>
    </row>
    <row r="512" spans="1:5" x14ac:dyDescent="0.25">
      <c r="A512" s="1" t="s">
        <v>552</v>
      </c>
      <c r="B512" s="1">
        <v>20230328155135</v>
      </c>
      <c r="C512" s="1" t="s">
        <v>7090</v>
      </c>
      <c r="D512" s="1" t="s">
        <v>7059</v>
      </c>
      <c r="E512" s="1" t="str">
        <f t="shared" si="7"/>
        <v>03/28/2023 15:51:35</v>
      </c>
    </row>
    <row r="513" spans="1:5" x14ac:dyDescent="0.25">
      <c r="A513" s="1" t="s">
        <v>553</v>
      </c>
      <c r="B513" s="1">
        <v>20230328160005</v>
      </c>
      <c r="C513" s="1" t="s">
        <v>7091</v>
      </c>
      <c r="D513" s="1" t="s">
        <v>7059</v>
      </c>
      <c r="E513" s="1" t="str">
        <f t="shared" si="7"/>
        <v>03/28/2023 16:00:05</v>
      </c>
    </row>
    <row r="514" spans="1:5" x14ac:dyDescent="0.25">
      <c r="A514" s="1" t="s">
        <v>554</v>
      </c>
      <c r="B514" s="1">
        <v>20230328160022</v>
      </c>
      <c r="C514" s="1" t="s">
        <v>7090</v>
      </c>
      <c r="D514" s="1" t="s">
        <v>7059</v>
      </c>
      <c r="E514" s="1" t="str">
        <f t="shared" si="7"/>
        <v>03/28/2023 16:00:22</v>
      </c>
    </row>
    <row r="515" spans="1:5" x14ac:dyDescent="0.25">
      <c r="A515" s="1" t="s">
        <v>555</v>
      </c>
      <c r="B515" s="1">
        <v>20230328162036</v>
      </c>
      <c r="C515" s="1" t="s">
        <v>7090</v>
      </c>
      <c r="D515" s="1" t="s">
        <v>7059</v>
      </c>
      <c r="E515" s="1" t="str">
        <f t="shared" ref="E515:E578" si="8">TEXT(DATE(LEFT(B515,4),MID(B515,5,2),MID(B515,7,2))+TIME(MID(B515,9,2),MID(B515,11,2),MID(B515,13,2)),"mm/dd/yyyy hh:mm:ss")</f>
        <v>03/28/2023 16:20:36</v>
      </c>
    </row>
    <row r="516" spans="1:5" x14ac:dyDescent="0.25">
      <c r="A516" s="1" t="s">
        <v>556</v>
      </c>
      <c r="B516" s="1">
        <v>20230328162113</v>
      </c>
      <c r="C516" s="1" t="s">
        <v>7091</v>
      </c>
      <c r="D516" s="1" t="s">
        <v>7059</v>
      </c>
      <c r="E516" s="1" t="str">
        <f t="shared" si="8"/>
        <v>03/28/2023 16:21:13</v>
      </c>
    </row>
    <row r="517" spans="1:5" x14ac:dyDescent="0.25">
      <c r="A517" s="1" t="s">
        <v>557</v>
      </c>
      <c r="B517" s="1">
        <v>20230328163003</v>
      </c>
      <c r="C517" s="1" t="s">
        <v>7090</v>
      </c>
      <c r="D517" s="1" t="s">
        <v>7059</v>
      </c>
      <c r="E517" s="1" t="str">
        <f t="shared" si="8"/>
        <v>03/28/2023 16:30:03</v>
      </c>
    </row>
    <row r="518" spans="1:5" x14ac:dyDescent="0.25">
      <c r="A518" s="1" t="s">
        <v>558</v>
      </c>
      <c r="B518" s="1">
        <v>20230328163307</v>
      </c>
      <c r="C518" s="1" t="s">
        <v>7090</v>
      </c>
      <c r="D518" s="1" t="s">
        <v>7059</v>
      </c>
      <c r="E518" s="1" t="str">
        <f t="shared" si="8"/>
        <v>03/28/2023 16:33:07</v>
      </c>
    </row>
    <row r="519" spans="1:5" x14ac:dyDescent="0.25">
      <c r="A519" s="1" t="s">
        <v>559</v>
      </c>
      <c r="B519" s="1">
        <v>20230328171011</v>
      </c>
      <c r="C519" s="1" t="s">
        <v>7090</v>
      </c>
      <c r="D519" s="1" t="s">
        <v>7059</v>
      </c>
      <c r="E519" s="1" t="str">
        <f t="shared" si="8"/>
        <v>03/28/2023 17:10:11</v>
      </c>
    </row>
    <row r="520" spans="1:5" x14ac:dyDescent="0.25">
      <c r="A520" s="1" t="s">
        <v>560</v>
      </c>
      <c r="B520" s="1">
        <v>20230328171035</v>
      </c>
      <c r="C520" s="1" t="s">
        <v>7091</v>
      </c>
      <c r="D520" s="1" t="s">
        <v>7059</v>
      </c>
      <c r="E520" s="1" t="str">
        <f t="shared" si="8"/>
        <v>03/28/2023 17:10:35</v>
      </c>
    </row>
    <row r="521" spans="1:5" x14ac:dyDescent="0.25">
      <c r="A521" s="1" t="s">
        <v>561</v>
      </c>
      <c r="B521" s="1">
        <v>20230328174446</v>
      </c>
      <c r="C521" s="1" t="s">
        <v>7090</v>
      </c>
      <c r="D521" s="1" t="s">
        <v>7059</v>
      </c>
      <c r="E521" s="1" t="str">
        <f t="shared" si="8"/>
        <v>03/28/2023 17:44:46</v>
      </c>
    </row>
    <row r="522" spans="1:5" x14ac:dyDescent="0.25">
      <c r="A522" s="1" t="s">
        <v>562</v>
      </c>
      <c r="B522" s="1">
        <v>20230328174446</v>
      </c>
      <c r="C522" s="1" t="s">
        <v>7091</v>
      </c>
      <c r="D522" s="1" t="s">
        <v>7059</v>
      </c>
      <c r="E522" s="1" t="str">
        <f t="shared" si="8"/>
        <v>03/28/2023 17:44:46</v>
      </c>
    </row>
    <row r="523" spans="1:5" x14ac:dyDescent="0.25">
      <c r="A523" s="1" t="s">
        <v>563</v>
      </c>
      <c r="B523" s="1">
        <v>20230328181414</v>
      </c>
      <c r="C523" s="1" t="s">
        <v>7090</v>
      </c>
      <c r="D523" s="1" t="s">
        <v>7059</v>
      </c>
      <c r="E523" s="1" t="str">
        <f t="shared" si="8"/>
        <v>03/28/2023 18:14:14</v>
      </c>
    </row>
    <row r="524" spans="1:5" x14ac:dyDescent="0.25">
      <c r="A524" s="1" t="s">
        <v>564</v>
      </c>
      <c r="B524" s="1">
        <v>20230328182434</v>
      </c>
      <c r="C524" s="1" t="s">
        <v>7091</v>
      </c>
      <c r="D524" s="1" t="s">
        <v>7059</v>
      </c>
      <c r="E524" s="1" t="str">
        <f t="shared" si="8"/>
        <v>03/28/2023 18:24:34</v>
      </c>
    </row>
    <row r="525" spans="1:5" x14ac:dyDescent="0.25">
      <c r="A525" s="1" t="s">
        <v>565</v>
      </c>
      <c r="B525" s="1">
        <v>20230328182954</v>
      </c>
      <c r="C525" s="1" t="s">
        <v>7091</v>
      </c>
      <c r="D525" s="1" t="s">
        <v>7059</v>
      </c>
      <c r="E525" s="1" t="str">
        <f t="shared" si="8"/>
        <v>03/28/2023 18:29:54</v>
      </c>
    </row>
    <row r="526" spans="1:5" x14ac:dyDescent="0.25">
      <c r="A526" s="1" t="s">
        <v>566</v>
      </c>
      <c r="B526" s="1">
        <v>20230328182958</v>
      </c>
      <c r="C526" s="1" t="s">
        <v>7090</v>
      </c>
      <c r="D526" s="1" t="s">
        <v>7059</v>
      </c>
      <c r="E526" s="1" t="str">
        <f t="shared" si="8"/>
        <v>03/28/2023 18:29:58</v>
      </c>
    </row>
    <row r="527" spans="1:5" x14ac:dyDescent="0.25">
      <c r="A527" s="1" t="s">
        <v>567</v>
      </c>
      <c r="B527" s="1">
        <v>20230328183400</v>
      </c>
      <c r="C527" s="1" t="s">
        <v>7091</v>
      </c>
      <c r="D527" s="1" t="s">
        <v>7059</v>
      </c>
      <c r="E527" s="1" t="str">
        <f t="shared" si="8"/>
        <v>03/28/2023 18:34:00</v>
      </c>
    </row>
    <row r="528" spans="1:5" x14ac:dyDescent="0.25">
      <c r="A528" s="1" t="s">
        <v>568</v>
      </c>
      <c r="B528" s="1">
        <v>20230328183405</v>
      </c>
      <c r="C528" s="1" t="s">
        <v>7090</v>
      </c>
      <c r="D528" s="1" t="s">
        <v>7059</v>
      </c>
      <c r="E528" s="1" t="str">
        <f t="shared" si="8"/>
        <v>03/28/2023 18:34:05</v>
      </c>
    </row>
    <row r="529" spans="1:5" x14ac:dyDescent="0.25">
      <c r="A529" s="1" t="s">
        <v>569</v>
      </c>
      <c r="B529" s="1">
        <v>20230328190224</v>
      </c>
      <c r="C529" s="1" t="s">
        <v>7091</v>
      </c>
      <c r="D529" s="1" t="s">
        <v>7059</v>
      </c>
      <c r="E529" s="1" t="str">
        <f t="shared" si="8"/>
        <v>03/28/2023 19:02:24</v>
      </c>
    </row>
    <row r="530" spans="1:5" x14ac:dyDescent="0.25">
      <c r="A530" s="1" t="s">
        <v>570</v>
      </c>
      <c r="B530" s="1">
        <v>20230328190226</v>
      </c>
      <c r="C530" s="1" t="s">
        <v>7090</v>
      </c>
      <c r="D530" s="1" t="s">
        <v>7059</v>
      </c>
      <c r="E530" s="1" t="str">
        <f t="shared" si="8"/>
        <v>03/28/2023 19:02:26</v>
      </c>
    </row>
    <row r="531" spans="1:5" x14ac:dyDescent="0.25">
      <c r="A531" s="1" t="s">
        <v>571</v>
      </c>
      <c r="B531" s="1">
        <v>20230328190520</v>
      </c>
      <c r="C531" s="1" t="s">
        <v>7091</v>
      </c>
      <c r="D531" s="1" t="s">
        <v>7059</v>
      </c>
      <c r="E531" s="1" t="str">
        <f t="shared" si="8"/>
        <v>03/28/2023 19:05:20</v>
      </c>
    </row>
    <row r="532" spans="1:5" x14ac:dyDescent="0.25">
      <c r="A532" s="1" t="s">
        <v>572</v>
      </c>
      <c r="B532" s="1">
        <v>20230328190556</v>
      </c>
      <c r="C532" s="1" t="s">
        <v>7090</v>
      </c>
      <c r="D532" s="1" t="s">
        <v>7059</v>
      </c>
      <c r="E532" s="1" t="str">
        <f t="shared" si="8"/>
        <v>03/28/2023 19:05:56</v>
      </c>
    </row>
    <row r="533" spans="1:5" x14ac:dyDescent="0.25">
      <c r="A533" s="1" t="s">
        <v>573</v>
      </c>
      <c r="B533" s="1">
        <v>20230328191415</v>
      </c>
      <c r="C533" s="1" t="s">
        <v>7090</v>
      </c>
      <c r="D533" s="1" t="s">
        <v>7059</v>
      </c>
      <c r="E533" s="1" t="str">
        <f t="shared" si="8"/>
        <v>03/28/2023 19:14:15</v>
      </c>
    </row>
    <row r="534" spans="1:5" x14ac:dyDescent="0.25">
      <c r="A534" s="1" t="s">
        <v>574</v>
      </c>
      <c r="B534" s="1">
        <v>20230328191416</v>
      </c>
      <c r="C534" s="1" t="s">
        <v>7091</v>
      </c>
      <c r="D534" s="1" t="s">
        <v>7059</v>
      </c>
      <c r="E534" s="1" t="str">
        <f t="shared" si="8"/>
        <v>03/28/2023 19:14:16</v>
      </c>
    </row>
    <row r="535" spans="1:5" x14ac:dyDescent="0.25">
      <c r="A535" s="1" t="s">
        <v>575</v>
      </c>
      <c r="B535" s="1">
        <v>20230328191916</v>
      </c>
      <c r="C535" s="1" t="s">
        <v>7091</v>
      </c>
      <c r="D535" s="1" t="s">
        <v>7059</v>
      </c>
      <c r="E535" s="1" t="str">
        <f t="shared" si="8"/>
        <v>03/28/2023 19:19:16</v>
      </c>
    </row>
    <row r="536" spans="1:5" x14ac:dyDescent="0.25">
      <c r="A536" s="1" t="s">
        <v>576</v>
      </c>
      <c r="B536" s="1">
        <v>20230328191918</v>
      </c>
      <c r="C536" s="1" t="s">
        <v>7090</v>
      </c>
      <c r="D536" s="1" t="s">
        <v>7059</v>
      </c>
      <c r="E536" s="1" t="str">
        <f t="shared" si="8"/>
        <v>03/28/2023 19:19:18</v>
      </c>
    </row>
    <row r="537" spans="1:5" x14ac:dyDescent="0.25">
      <c r="A537" s="1" t="s">
        <v>577</v>
      </c>
      <c r="B537" s="1">
        <v>20230328192245</v>
      </c>
      <c r="C537" s="1" t="s">
        <v>7090</v>
      </c>
      <c r="D537" s="1" t="s">
        <v>7059</v>
      </c>
      <c r="E537" s="1" t="str">
        <f t="shared" si="8"/>
        <v>03/28/2023 19:22:45</v>
      </c>
    </row>
    <row r="538" spans="1:5" x14ac:dyDescent="0.25">
      <c r="A538" s="1" t="s">
        <v>578</v>
      </c>
      <c r="B538" s="1">
        <v>20230328194011</v>
      </c>
      <c r="C538" s="1" t="s">
        <v>7091</v>
      </c>
      <c r="D538" s="1" t="s">
        <v>7059</v>
      </c>
      <c r="E538" s="1" t="str">
        <f t="shared" si="8"/>
        <v>03/28/2023 19:40:11</v>
      </c>
    </row>
    <row r="539" spans="1:5" x14ac:dyDescent="0.25">
      <c r="A539" s="1" t="s">
        <v>579</v>
      </c>
      <c r="B539" s="1">
        <v>20230328194040</v>
      </c>
      <c r="C539" s="1" t="s">
        <v>7090</v>
      </c>
      <c r="D539" s="1" t="s">
        <v>7059</v>
      </c>
      <c r="E539" s="1" t="str">
        <f t="shared" si="8"/>
        <v>03/28/2023 19:40:40</v>
      </c>
    </row>
    <row r="540" spans="1:5" x14ac:dyDescent="0.25">
      <c r="A540" s="1" t="s">
        <v>580</v>
      </c>
      <c r="B540" s="1">
        <v>20230328195007</v>
      </c>
      <c r="C540" s="1" t="s">
        <v>7090</v>
      </c>
      <c r="D540" s="1" t="s">
        <v>7059</v>
      </c>
      <c r="E540" s="1" t="str">
        <f t="shared" si="8"/>
        <v>03/28/2023 19:50:07</v>
      </c>
    </row>
    <row r="541" spans="1:5" x14ac:dyDescent="0.25">
      <c r="A541" s="1" t="s">
        <v>581</v>
      </c>
      <c r="B541" s="1">
        <v>20230329115001</v>
      </c>
      <c r="C541" s="1" t="s">
        <v>7091</v>
      </c>
      <c r="D541" s="1" t="s">
        <v>7059</v>
      </c>
      <c r="E541" s="1" t="str">
        <f t="shared" si="8"/>
        <v>03/29/2023 11:50:01</v>
      </c>
    </row>
    <row r="542" spans="1:5" x14ac:dyDescent="0.25">
      <c r="A542" s="1" t="s">
        <v>582</v>
      </c>
      <c r="B542" s="1">
        <v>20230329115010</v>
      </c>
      <c r="C542" s="1" t="s">
        <v>7090</v>
      </c>
      <c r="D542" s="1" t="s">
        <v>7059</v>
      </c>
      <c r="E542" s="1" t="str">
        <f t="shared" si="8"/>
        <v>03/29/2023 11:50:10</v>
      </c>
    </row>
    <row r="543" spans="1:5" x14ac:dyDescent="0.25">
      <c r="A543" s="1" t="s">
        <v>583</v>
      </c>
      <c r="B543" s="1">
        <v>20230329115656</v>
      </c>
      <c r="C543" s="1" t="s">
        <v>7090</v>
      </c>
      <c r="D543" s="1" t="s">
        <v>7059</v>
      </c>
      <c r="E543" s="1" t="str">
        <f t="shared" si="8"/>
        <v>03/29/2023 11:56:56</v>
      </c>
    </row>
    <row r="544" spans="1:5" x14ac:dyDescent="0.25">
      <c r="A544" s="1" t="s">
        <v>584</v>
      </c>
      <c r="B544" s="1">
        <v>20230329117771</v>
      </c>
      <c r="C544" s="1" t="s">
        <v>7104</v>
      </c>
      <c r="D544" s="1" t="s">
        <v>7054</v>
      </c>
      <c r="E544" s="1" t="str">
        <f t="shared" si="8"/>
        <v>03/29/2023 12:18:11</v>
      </c>
    </row>
    <row r="545" spans="1:5" x14ac:dyDescent="0.25">
      <c r="A545" s="1" t="s">
        <v>585</v>
      </c>
      <c r="B545" s="1">
        <v>20230329122774</v>
      </c>
      <c r="C545" s="1" t="s">
        <v>7104</v>
      </c>
      <c r="D545" s="1" t="s">
        <v>7054</v>
      </c>
      <c r="E545" s="1" t="str">
        <f t="shared" si="8"/>
        <v>03/29/2023 12:28:14</v>
      </c>
    </row>
    <row r="546" spans="1:5" x14ac:dyDescent="0.25">
      <c r="A546" s="1" t="s">
        <v>586</v>
      </c>
      <c r="B546" s="1">
        <v>20230329123742</v>
      </c>
      <c r="C546" s="1" t="s">
        <v>7104</v>
      </c>
      <c r="D546" s="1" t="s">
        <v>7054</v>
      </c>
      <c r="E546" s="1" t="str">
        <f t="shared" si="8"/>
        <v>03/29/2023 12:37:42</v>
      </c>
    </row>
    <row r="547" spans="1:5" x14ac:dyDescent="0.25">
      <c r="A547" s="1" t="s">
        <v>587</v>
      </c>
      <c r="B547" s="1">
        <v>20230329124422</v>
      </c>
      <c r="C547" s="1" t="s">
        <v>7105</v>
      </c>
      <c r="D547" s="1" t="s">
        <v>7054</v>
      </c>
      <c r="E547" s="1" t="str">
        <f t="shared" si="8"/>
        <v>03/29/2023 12:44:22</v>
      </c>
    </row>
    <row r="548" spans="1:5" x14ac:dyDescent="0.25">
      <c r="A548" s="1" t="s">
        <v>588</v>
      </c>
      <c r="B548" s="1">
        <v>20230329124439</v>
      </c>
      <c r="C548" s="1" t="s">
        <v>7106</v>
      </c>
      <c r="D548" s="1" t="s">
        <v>7054</v>
      </c>
      <c r="E548" s="1" t="str">
        <f t="shared" si="8"/>
        <v>03/29/2023 12:44:39</v>
      </c>
    </row>
    <row r="549" spans="1:5" x14ac:dyDescent="0.25">
      <c r="A549" s="1" t="s">
        <v>589</v>
      </c>
      <c r="B549" s="1">
        <v>20230329124719</v>
      </c>
      <c r="C549" s="1" t="s">
        <v>7105</v>
      </c>
      <c r="D549" s="1" t="s">
        <v>7054</v>
      </c>
      <c r="E549" s="1" t="str">
        <f t="shared" si="8"/>
        <v>03/29/2023 12:47:19</v>
      </c>
    </row>
    <row r="550" spans="1:5" x14ac:dyDescent="0.25">
      <c r="A550" s="1" t="s">
        <v>590</v>
      </c>
      <c r="B550" s="1">
        <v>20230329124826</v>
      </c>
      <c r="C550" s="1" t="s">
        <v>7104</v>
      </c>
      <c r="D550" s="1" t="s">
        <v>7054</v>
      </c>
      <c r="E550" s="1" t="str">
        <f t="shared" si="8"/>
        <v>03/29/2023 12:48:26</v>
      </c>
    </row>
    <row r="551" spans="1:5" x14ac:dyDescent="0.25">
      <c r="A551" s="1" t="s">
        <v>591</v>
      </c>
      <c r="B551" s="1">
        <v>20230329125212</v>
      </c>
      <c r="C551" s="1" t="s">
        <v>7106</v>
      </c>
      <c r="D551" s="1" t="s">
        <v>7054</v>
      </c>
      <c r="E551" s="1" t="str">
        <f t="shared" si="8"/>
        <v>03/29/2023 12:52:12</v>
      </c>
    </row>
    <row r="552" spans="1:5" x14ac:dyDescent="0.25">
      <c r="A552" s="1" t="s">
        <v>592</v>
      </c>
      <c r="B552" s="1">
        <v>20230329125215</v>
      </c>
      <c r="C552" s="1" t="s">
        <v>7105</v>
      </c>
      <c r="D552" s="1" t="s">
        <v>7054</v>
      </c>
      <c r="E552" s="1" t="str">
        <f t="shared" si="8"/>
        <v>03/29/2023 12:52:15</v>
      </c>
    </row>
    <row r="553" spans="1:5" x14ac:dyDescent="0.25">
      <c r="A553" s="1" t="s">
        <v>593</v>
      </c>
      <c r="B553" s="1">
        <v>20230329125511</v>
      </c>
      <c r="C553" s="1" t="s">
        <v>7105</v>
      </c>
      <c r="D553" s="1" t="s">
        <v>7054</v>
      </c>
      <c r="E553" s="1" t="str">
        <f t="shared" si="8"/>
        <v>03/29/2023 12:55:11</v>
      </c>
    </row>
    <row r="554" spans="1:5" x14ac:dyDescent="0.25">
      <c r="A554" s="1" t="s">
        <v>594</v>
      </c>
      <c r="B554" s="1">
        <v>20230329127120</v>
      </c>
      <c r="C554" s="1" t="s">
        <v>7104</v>
      </c>
      <c r="D554" s="1" t="s">
        <v>7054</v>
      </c>
      <c r="E554" s="1" t="str">
        <f t="shared" si="8"/>
        <v>03/29/2023 13:11:20</v>
      </c>
    </row>
    <row r="555" spans="1:5" x14ac:dyDescent="0.25">
      <c r="A555" s="1" t="s">
        <v>595</v>
      </c>
      <c r="B555" s="1">
        <v>20230329127540</v>
      </c>
      <c r="C555" s="1" t="s">
        <v>7104</v>
      </c>
      <c r="D555" s="1" t="s">
        <v>7054</v>
      </c>
      <c r="E555" s="1" t="str">
        <f t="shared" si="8"/>
        <v>03/29/2023 13:15:40</v>
      </c>
    </row>
    <row r="556" spans="1:5" x14ac:dyDescent="0.25">
      <c r="A556" s="1" t="s">
        <v>596</v>
      </c>
      <c r="B556" s="1">
        <v>20230329130032</v>
      </c>
      <c r="C556" s="1" t="s">
        <v>7105</v>
      </c>
      <c r="D556" s="1" t="s">
        <v>7054</v>
      </c>
      <c r="E556" s="1" t="str">
        <f t="shared" si="8"/>
        <v>03/29/2023 13:00:32</v>
      </c>
    </row>
    <row r="557" spans="1:5" x14ac:dyDescent="0.25">
      <c r="A557" s="1" t="s">
        <v>597</v>
      </c>
      <c r="B557" s="1">
        <v>20230329130034</v>
      </c>
      <c r="C557" s="1" t="s">
        <v>7106</v>
      </c>
      <c r="D557" s="1" t="s">
        <v>7054</v>
      </c>
      <c r="E557" s="1" t="str">
        <f t="shared" si="8"/>
        <v>03/29/2023 13:00:34</v>
      </c>
    </row>
    <row r="558" spans="1:5" x14ac:dyDescent="0.25">
      <c r="A558" s="1" t="s">
        <v>598</v>
      </c>
      <c r="B558" s="1">
        <v>20230329130329</v>
      </c>
      <c r="C558" s="1" t="s">
        <v>7105</v>
      </c>
      <c r="D558" s="1" t="s">
        <v>7054</v>
      </c>
      <c r="E558" s="1" t="str">
        <f t="shared" si="8"/>
        <v>03/29/2023 13:03:29</v>
      </c>
    </row>
    <row r="559" spans="1:5" x14ac:dyDescent="0.25">
      <c r="A559" s="1" t="s">
        <v>599</v>
      </c>
      <c r="B559" s="1">
        <v>20230329130943</v>
      </c>
      <c r="C559" s="1" t="s">
        <v>7105</v>
      </c>
      <c r="D559" s="1" t="s">
        <v>7054</v>
      </c>
      <c r="E559" s="1" t="str">
        <f t="shared" si="8"/>
        <v>03/29/2023 13:09:43</v>
      </c>
    </row>
    <row r="560" spans="1:5" x14ac:dyDescent="0.25">
      <c r="A560" s="1" t="s">
        <v>600</v>
      </c>
      <c r="B560" s="1">
        <v>20230329130945</v>
      </c>
      <c r="C560" s="1" t="s">
        <v>7106</v>
      </c>
      <c r="D560" s="1" t="s">
        <v>7054</v>
      </c>
      <c r="E560" s="1" t="str">
        <f t="shared" si="8"/>
        <v>03/29/2023 13:09:45</v>
      </c>
    </row>
    <row r="561" spans="1:5" x14ac:dyDescent="0.25">
      <c r="A561" s="1" t="s">
        <v>601</v>
      </c>
      <c r="B561" s="1">
        <v>20230329134269</v>
      </c>
      <c r="C561" s="1" t="s">
        <v>7104</v>
      </c>
      <c r="D561" s="1" t="s">
        <v>7054</v>
      </c>
      <c r="E561" s="1" t="str">
        <f t="shared" si="8"/>
        <v>03/29/2023 13:43:09</v>
      </c>
    </row>
    <row r="562" spans="1:5" x14ac:dyDescent="0.25">
      <c r="A562" s="1" t="s">
        <v>602</v>
      </c>
      <c r="B562" s="1">
        <v>20230329135536</v>
      </c>
      <c r="C562" s="1" t="s">
        <v>7107</v>
      </c>
      <c r="D562" s="1" t="s">
        <v>7054</v>
      </c>
      <c r="E562" s="1" t="str">
        <f t="shared" si="8"/>
        <v>03/29/2023 13:55:36</v>
      </c>
    </row>
    <row r="563" spans="1:5" x14ac:dyDescent="0.25">
      <c r="A563" s="1" t="s">
        <v>603</v>
      </c>
      <c r="B563" s="1">
        <v>20230329135865</v>
      </c>
      <c r="C563" s="1" t="s">
        <v>7104</v>
      </c>
      <c r="D563" s="1" t="s">
        <v>7054</v>
      </c>
      <c r="E563" s="1" t="str">
        <f t="shared" si="8"/>
        <v>03/29/2023 13:59:05</v>
      </c>
    </row>
    <row r="564" spans="1:5" x14ac:dyDescent="0.25">
      <c r="A564" s="1" t="s">
        <v>604</v>
      </c>
      <c r="B564" s="1">
        <v>20230329136166</v>
      </c>
      <c r="C564" s="1" t="s">
        <v>7104</v>
      </c>
      <c r="D564" s="1" t="s">
        <v>7054</v>
      </c>
      <c r="E564" s="1" t="str">
        <f t="shared" si="8"/>
        <v>03/29/2023 14:02:06</v>
      </c>
    </row>
    <row r="565" spans="1:5" x14ac:dyDescent="0.25">
      <c r="A565" s="1" t="s">
        <v>605</v>
      </c>
      <c r="B565" s="1">
        <v>20230329136845</v>
      </c>
      <c r="C565" s="1" t="s">
        <v>7104</v>
      </c>
      <c r="D565" s="1" t="s">
        <v>7054</v>
      </c>
      <c r="E565" s="1" t="str">
        <f t="shared" si="8"/>
        <v>03/29/2023 14:08:45</v>
      </c>
    </row>
    <row r="566" spans="1:5" x14ac:dyDescent="0.25">
      <c r="A566" s="1" t="s">
        <v>606</v>
      </c>
      <c r="B566" s="1">
        <v>20230329137645</v>
      </c>
      <c r="C566" s="1" t="s">
        <v>7104</v>
      </c>
      <c r="D566" s="1" t="s">
        <v>7054</v>
      </c>
      <c r="E566" s="1" t="str">
        <f t="shared" si="8"/>
        <v>03/29/2023 14:16:45</v>
      </c>
    </row>
    <row r="567" spans="1:5" x14ac:dyDescent="0.25">
      <c r="A567" s="1" t="s">
        <v>607</v>
      </c>
      <c r="B567" s="1">
        <v>20230329140218</v>
      </c>
      <c r="C567" s="1" t="s">
        <v>7107</v>
      </c>
      <c r="D567" s="1" t="s">
        <v>7054</v>
      </c>
      <c r="E567" s="1" t="str">
        <f t="shared" si="8"/>
        <v>03/29/2023 14:02:18</v>
      </c>
    </row>
    <row r="568" spans="1:5" x14ac:dyDescent="0.25">
      <c r="A568" s="1" t="s">
        <v>608</v>
      </c>
      <c r="B568" s="1">
        <v>20230329141204</v>
      </c>
      <c r="C568" s="1" t="s">
        <v>7106</v>
      </c>
      <c r="D568" s="1" t="s">
        <v>7054</v>
      </c>
      <c r="E568" s="1" t="str">
        <f t="shared" si="8"/>
        <v>03/29/2023 14:12:04</v>
      </c>
    </row>
    <row r="569" spans="1:5" x14ac:dyDescent="0.25">
      <c r="A569" s="1" t="s">
        <v>609</v>
      </c>
      <c r="B569" s="1">
        <v>20230329141205</v>
      </c>
      <c r="C569" s="1" t="s">
        <v>7105</v>
      </c>
      <c r="D569" s="1" t="s">
        <v>7054</v>
      </c>
      <c r="E569" s="1" t="str">
        <f t="shared" si="8"/>
        <v>03/29/2023 14:12:05</v>
      </c>
    </row>
    <row r="570" spans="1:5" x14ac:dyDescent="0.25">
      <c r="A570" s="1" t="s">
        <v>610</v>
      </c>
      <c r="B570" s="1">
        <v>20230329141405</v>
      </c>
      <c r="C570" s="1" t="s">
        <v>7107</v>
      </c>
      <c r="D570" s="1" t="s">
        <v>7054</v>
      </c>
      <c r="E570" s="1" t="str">
        <f t="shared" si="8"/>
        <v>03/29/2023 14:14:05</v>
      </c>
    </row>
    <row r="571" spans="1:5" x14ac:dyDescent="0.25">
      <c r="A571" s="1" t="s">
        <v>611</v>
      </c>
      <c r="B571" s="1">
        <v>20230329141903</v>
      </c>
      <c r="C571" s="1" t="s">
        <v>7106</v>
      </c>
      <c r="D571" s="1" t="s">
        <v>7054</v>
      </c>
      <c r="E571" s="1" t="str">
        <f t="shared" si="8"/>
        <v>03/29/2023 14:19:03</v>
      </c>
    </row>
    <row r="572" spans="1:5" x14ac:dyDescent="0.25">
      <c r="A572" s="1" t="s">
        <v>612</v>
      </c>
      <c r="B572" s="1">
        <v>20230329141906</v>
      </c>
      <c r="C572" s="1" t="s">
        <v>7105</v>
      </c>
      <c r="D572" s="1" t="s">
        <v>7054</v>
      </c>
      <c r="E572" s="1" t="str">
        <f t="shared" si="8"/>
        <v>03/29/2023 14:19:06</v>
      </c>
    </row>
    <row r="573" spans="1:5" x14ac:dyDescent="0.25">
      <c r="A573" s="1" t="s">
        <v>613</v>
      </c>
      <c r="B573" s="1">
        <v>20230329143019</v>
      </c>
      <c r="C573" s="1" t="s">
        <v>7106</v>
      </c>
      <c r="D573" s="1" t="s">
        <v>7054</v>
      </c>
      <c r="E573" s="1" t="str">
        <f t="shared" si="8"/>
        <v>03/29/2023 14:30:19</v>
      </c>
    </row>
    <row r="574" spans="1:5" x14ac:dyDescent="0.25">
      <c r="A574" s="1" t="s">
        <v>614</v>
      </c>
      <c r="B574" s="1">
        <v>20230329143020</v>
      </c>
      <c r="C574" s="1" t="s">
        <v>7105</v>
      </c>
      <c r="D574" s="1" t="s">
        <v>7054</v>
      </c>
      <c r="E574" s="1" t="str">
        <f t="shared" si="8"/>
        <v>03/29/2023 14:30:20</v>
      </c>
    </row>
    <row r="575" spans="1:5" x14ac:dyDescent="0.25">
      <c r="A575" s="1" t="s">
        <v>615</v>
      </c>
      <c r="B575" s="1">
        <v>20230329143215</v>
      </c>
      <c r="C575" s="1" t="s">
        <v>7090</v>
      </c>
      <c r="D575" s="1" t="s">
        <v>7059</v>
      </c>
      <c r="E575" s="1" t="str">
        <f t="shared" si="8"/>
        <v>03/29/2023 14:32:15</v>
      </c>
    </row>
    <row r="576" spans="1:5" x14ac:dyDescent="0.25">
      <c r="A576" s="1" t="s">
        <v>616</v>
      </c>
      <c r="B576" s="1">
        <v>20230329143411</v>
      </c>
      <c r="C576" s="1" t="s">
        <v>7091</v>
      </c>
      <c r="D576" s="1" t="s">
        <v>7059</v>
      </c>
      <c r="E576" s="1" t="str">
        <f t="shared" si="8"/>
        <v>03/29/2023 14:34:11</v>
      </c>
    </row>
    <row r="577" spans="1:5" x14ac:dyDescent="0.25">
      <c r="A577" s="1" t="s">
        <v>617</v>
      </c>
      <c r="B577" s="1">
        <v>20230329150833</v>
      </c>
      <c r="C577" s="1" t="s">
        <v>7108</v>
      </c>
      <c r="D577" s="1" t="s">
        <v>7054</v>
      </c>
      <c r="E577" s="1" t="str">
        <f t="shared" si="8"/>
        <v>03/29/2023 15:08:33</v>
      </c>
    </row>
    <row r="578" spans="1:5" x14ac:dyDescent="0.25">
      <c r="A578" s="1" t="s">
        <v>618</v>
      </c>
      <c r="B578" s="1">
        <v>20230329151138</v>
      </c>
      <c r="C578" s="1" t="s">
        <v>7109</v>
      </c>
      <c r="D578" s="1" t="s">
        <v>7054</v>
      </c>
      <c r="E578" s="1" t="str">
        <f t="shared" si="8"/>
        <v>03/29/2023 15:11:38</v>
      </c>
    </row>
    <row r="579" spans="1:5" x14ac:dyDescent="0.25">
      <c r="A579" s="1" t="s">
        <v>619</v>
      </c>
      <c r="B579" s="1">
        <v>20230329151713</v>
      </c>
      <c r="C579" s="1" t="s">
        <v>7109</v>
      </c>
      <c r="D579" s="1" t="s">
        <v>7054</v>
      </c>
      <c r="E579" s="1" t="str">
        <f t="shared" ref="E579:E642" si="9">TEXT(DATE(LEFT(B579,4),MID(B579,5,2),MID(B579,7,2))+TIME(MID(B579,9,2),MID(B579,11,2),MID(B579,13,2)),"mm/dd/yyyy hh:mm:ss")</f>
        <v>03/29/2023 15:17:13</v>
      </c>
    </row>
    <row r="580" spans="1:5" x14ac:dyDescent="0.25">
      <c r="A580" s="1" t="s">
        <v>620</v>
      </c>
      <c r="B580" s="1">
        <v>20230329152000</v>
      </c>
      <c r="C580" s="1" t="s">
        <v>7108</v>
      </c>
      <c r="D580" s="1" t="s">
        <v>7054</v>
      </c>
      <c r="E580" s="1" t="str">
        <f t="shared" si="9"/>
        <v>03/29/2023 15:20:00</v>
      </c>
    </row>
    <row r="581" spans="1:5" x14ac:dyDescent="0.25">
      <c r="A581" s="1" t="s">
        <v>621</v>
      </c>
      <c r="B581" s="1">
        <v>20230329152731</v>
      </c>
      <c r="C581" s="1" t="s">
        <v>7072</v>
      </c>
      <c r="D581" s="1" t="s">
        <v>7054</v>
      </c>
      <c r="E581" s="1" t="str">
        <f t="shared" si="9"/>
        <v>03/29/2023 15:27:31</v>
      </c>
    </row>
    <row r="582" spans="1:5" x14ac:dyDescent="0.25">
      <c r="A582" s="1" t="s">
        <v>622</v>
      </c>
      <c r="B582" s="1">
        <v>20230329152918</v>
      </c>
      <c r="C582" s="1" t="s">
        <v>7091</v>
      </c>
      <c r="D582" s="1" t="s">
        <v>7059</v>
      </c>
      <c r="E582" s="1" t="str">
        <f t="shared" si="9"/>
        <v>03/29/2023 15:29:18</v>
      </c>
    </row>
    <row r="583" spans="1:5" x14ac:dyDescent="0.25">
      <c r="A583" s="1" t="s">
        <v>623</v>
      </c>
      <c r="B583" s="1">
        <v>20230329152919</v>
      </c>
      <c r="C583" s="1" t="s">
        <v>7090</v>
      </c>
      <c r="D583" s="1" t="s">
        <v>7059</v>
      </c>
      <c r="E583" s="1" t="str">
        <f t="shared" si="9"/>
        <v>03/29/2023 15:29:19</v>
      </c>
    </row>
    <row r="584" spans="1:5" x14ac:dyDescent="0.25">
      <c r="A584" s="1" t="s">
        <v>624</v>
      </c>
      <c r="B584" s="1">
        <v>20230329152955</v>
      </c>
      <c r="C584" s="1" t="s">
        <v>7109</v>
      </c>
      <c r="D584" s="1" t="s">
        <v>7054</v>
      </c>
      <c r="E584" s="1" t="str">
        <f t="shared" si="9"/>
        <v>03/29/2023 15:29:55</v>
      </c>
    </row>
    <row r="585" spans="1:5" x14ac:dyDescent="0.25">
      <c r="A585" s="1" t="s">
        <v>625</v>
      </c>
      <c r="B585" s="1">
        <v>20230329153629</v>
      </c>
      <c r="C585" s="1" t="s">
        <v>7108</v>
      </c>
      <c r="D585" s="1" t="s">
        <v>7054</v>
      </c>
      <c r="E585" s="1" t="str">
        <f t="shared" si="9"/>
        <v>03/29/2023 15:36:29</v>
      </c>
    </row>
    <row r="586" spans="1:5" x14ac:dyDescent="0.25">
      <c r="A586" s="1" t="s">
        <v>626</v>
      </c>
      <c r="B586" s="1">
        <v>20230329154413</v>
      </c>
      <c r="C586" s="1" t="s">
        <v>7109</v>
      </c>
      <c r="D586" s="1" t="s">
        <v>7054</v>
      </c>
      <c r="E586" s="1" t="str">
        <f t="shared" si="9"/>
        <v>03/29/2023 15:44:13</v>
      </c>
    </row>
    <row r="587" spans="1:5" x14ac:dyDescent="0.25">
      <c r="A587" s="1" t="s">
        <v>627</v>
      </c>
      <c r="B587" s="1">
        <v>20230329154827</v>
      </c>
      <c r="C587" s="1" t="s">
        <v>7109</v>
      </c>
      <c r="D587" s="1" t="s">
        <v>7054</v>
      </c>
      <c r="E587" s="1" t="str">
        <f t="shared" si="9"/>
        <v>03/29/2023 15:48:27</v>
      </c>
    </row>
    <row r="588" spans="1:5" x14ac:dyDescent="0.25">
      <c r="A588" s="1" t="s">
        <v>628</v>
      </c>
      <c r="B588" s="1">
        <v>20230329155609</v>
      </c>
      <c r="C588" s="1" t="s">
        <v>7109</v>
      </c>
      <c r="D588" s="1" t="s">
        <v>7054</v>
      </c>
      <c r="E588" s="1" t="str">
        <f t="shared" si="9"/>
        <v>03/29/2023 15:56:09</v>
      </c>
    </row>
    <row r="589" spans="1:5" x14ac:dyDescent="0.25">
      <c r="A589" s="1" t="s">
        <v>629</v>
      </c>
      <c r="B589" s="1">
        <v>20230329155706</v>
      </c>
      <c r="C589" s="1" t="s">
        <v>7091</v>
      </c>
      <c r="D589" s="1" t="s">
        <v>7059</v>
      </c>
      <c r="E589" s="1" t="str">
        <f t="shared" si="9"/>
        <v>03/29/2023 15:57:06</v>
      </c>
    </row>
    <row r="590" spans="1:5" x14ac:dyDescent="0.25">
      <c r="A590" s="1" t="s">
        <v>630</v>
      </c>
      <c r="B590" s="1">
        <v>20230329155754</v>
      </c>
      <c r="C590" s="1" t="s">
        <v>7090</v>
      </c>
      <c r="D590" s="1" t="s">
        <v>7059</v>
      </c>
      <c r="E590" s="1" t="str">
        <f t="shared" si="9"/>
        <v>03/29/2023 15:57:54</v>
      </c>
    </row>
    <row r="591" spans="1:5" x14ac:dyDescent="0.25">
      <c r="A591" s="1" t="s">
        <v>631</v>
      </c>
      <c r="B591" s="1">
        <v>20230329160309</v>
      </c>
      <c r="C591" s="1" t="s">
        <v>7109</v>
      </c>
      <c r="D591" s="1" t="s">
        <v>7054</v>
      </c>
      <c r="E591" s="1" t="str">
        <f t="shared" si="9"/>
        <v>03/29/2023 16:03:09</v>
      </c>
    </row>
    <row r="592" spans="1:5" x14ac:dyDescent="0.25">
      <c r="A592" s="1" t="s">
        <v>632</v>
      </c>
      <c r="B592" s="1">
        <v>20230329160319</v>
      </c>
      <c r="C592" s="1" t="s">
        <v>7108</v>
      </c>
      <c r="D592" s="1" t="s">
        <v>7054</v>
      </c>
      <c r="E592" s="1" t="str">
        <f t="shared" si="9"/>
        <v>03/29/2023 16:03:19</v>
      </c>
    </row>
    <row r="593" spans="1:5" x14ac:dyDescent="0.25">
      <c r="A593" s="1" t="s">
        <v>633</v>
      </c>
      <c r="B593" s="1">
        <v>20230329160603</v>
      </c>
      <c r="C593" s="1" t="s">
        <v>7098</v>
      </c>
      <c r="D593" s="1" t="s">
        <v>7054</v>
      </c>
      <c r="E593" s="1" t="str">
        <f t="shared" si="9"/>
        <v>03/29/2023 16:06:03</v>
      </c>
    </row>
    <row r="594" spans="1:5" x14ac:dyDescent="0.25">
      <c r="A594" s="1" t="s">
        <v>634</v>
      </c>
      <c r="B594" s="1">
        <v>20230329161257</v>
      </c>
      <c r="C594" s="1" t="s">
        <v>7108</v>
      </c>
      <c r="D594" s="1" t="s">
        <v>7054</v>
      </c>
      <c r="E594" s="1" t="str">
        <f t="shared" si="9"/>
        <v>03/29/2023 16:12:57</v>
      </c>
    </row>
    <row r="595" spans="1:5" x14ac:dyDescent="0.25">
      <c r="A595" s="1" t="s">
        <v>635</v>
      </c>
      <c r="B595" s="1">
        <v>20230329161258</v>
      </c>
      <c r="C595" s="1" t="s">
        <v>7109</v>
      </c>
      <c r="D595" s="1" t="s">
        <v>7054</v>
      </c>
      <c r="E595" s="1" t="str">
        <f t="shared" si="9"/>
        <v>03/29/2023 16:12:58</v>
      </c>
    </row>
    <row r="596" spans="1:5" x14ac:dyDescent="0.25">
      <c r="A596" s="1" t="s">
        <v>636</v>
      </c>
      <c r="B596" s="1">
        <v>20230329161407</v>
      </c>
      <c r="C596" s="1" t="s">
        <v>7098</v>
      </c>
      <c r="D596" s="1" t="s">
        <v>7054</v>
      </c>
      <c r="E596" s="1" t="str">
        <f t="shared" si="9"/>
        <v>03/29/2023 16:14:07</v>
      </c>
    </row>
    <row r="597" spans="1:5" x14ac:dyDescent="0.25">
      <c r="A597" s="1" t="s">
        <v>637</v>
      </c>
      <c r="B597" s="1">
        <v>20230329161606</v>
      </c>
      <c r="C597" s="1" t="s">
        <v>7110</v>
      </c>
      <c r="D597" s="1" t="s">
        <v>7054</v>
      </c>
      <c r="E597" s="1" t="str">
        <f t="shared" si="9"/>
        <v>03/29/2023 16:16:06</v>
      </c>
    </row>
    <row r="598" spans="1:5" x14ac:dyDescent="0.25">
      <c r="A598" s="1" t="s">
        <v>638</v>
      </c>
      <c r="B598" s="1">
        <v>20230329161619</v>
      </c>
      <c r="C598" s="1" t="s">
        <v>7108</v>
      </c>
      <c r="D598" s="1" t="s">
        <v>7054</v>
      </c>
      <c r="E598" s="1" t="str">
        <f t="shared" si="9"/>
        <v>03/29/2023 16:16:19</v>
      </c>
    </row>
    <row r="599" spans="1:5" x14ac:dyDescent="0.25">
      <c r="A599" s="1" t="s">
        <v>639</v>
      </c>
      <c r="B599" s="1">
        <v>20230329162021</v>
      </c>
      <c r="C599" s="1" t="s">
        <v>7098</v>
      </c>
      <c r="D599" s="1" t="s">
        <v>7054</v>
      </c>
      <c r="E599" s="1" t="str">
        <f t="shared" si="9"/>
        <v>03/29/2023 16:20:21</v>
      </c>
    </row>
    <row r="600" spans="1:5" x14ac:dyDescent="0.25">
      <c r="A600" s="1" t="s">
        <v>640</v>
      </c>
      <c r="B600" s="1">
        <v>20230329162209</v>
      </c>
      <c r="C600" s="1" t="s">
        <v>7110</v>
      </c>
      <c r="D600" s="1" t="s">
        <v>7054</v>
      </c>
      <c r="E600" s="1" t="str">
        <f t="shared" si="9"/>
        <v>03/29/2023 16:22:09</v>
      </c>
    </row>
    <row r="601" spans="1:5" x14ac:dyDescent="0.25">
      <c r="A601" s="1" t="s">
        <v>641</v>
      </c>
      <c r="B601" s="1">
        <v>20230329162217</v>
      </c>
      <c r="C601" s="1" t="s">
        <v>7109</v>
      </c>
      <c r="D601" s="1" t="s">
        <v>7054</v>
      </c>
      <c r="E601" s="1" t="str">
        <f t="shared" si="9"/>
        <v>03/29/2023 16:22:17</v>
      </c>
    </row>
    <row r="602" spans="1:5" x14ac:dyDescent="0.25">
      <c r="A602" s="1" t="s">
        <v>642</v>
      </c>
      <c r="B602" s="1">
        <v>20230329162242</v>
      </c>
      <c r="C602" s="1" t="s">
        <v>7108</v>
      </c>
      <c r="D602" s="1" t="s">
        <v>7054</v>
      </c>
      <c r="E602" s="1" t="str">
        <f t="shared" si="9"/>
        <v>03/29/2023 16:22:42</v>
      </c>
    </row>
    <row r="603" spans="1:5" x14ac:dyDescent="0.25">
      <c r="A603" s="1" t="s">
        <v>643</v>
      </c>
      <c r="B603" s="1">
        <v>20230329162433</v>
      </c>
      <c r="C603" s="1" t="s">
        <v>7097</v>
      </c>
      <c r="D603" s="1" t="s">
        <v>7054</v>
      </c>
      <c r="E603" s="1" t="str">
        <f t="shared" si="9"/>
        <v>03/29/2023 16:24:33</v>
      </c>
    </row>
    <row r="604" spans="1:5" x14ac:dyDescent="0.25">
      <c r="A604" s="1" t="s">
        <v>644</v>
      </c>
      <c r="B604" s="1">
        <v>20230329162510</v>
      </c>
      <c r="C604" s="1" t="s">
        <v>7108</v>
      </c>
      <c r="D604" s="1" t="s">
        <v>7054</v>
      </c>
      <c r="E604" s="1" t="str">
        <f t="shared" si="9"/>
        <v>03/29/2023 16:25:10</v>
      </c>
    </row>
    <row r="605" spans="1:5" x14ac:dyDescent="0.25">
      <c r="A605" s="1" t="s">
        <v>646</v>
      </c>
      <c r="B605" s="1">
        <v>20230329162511</v>
      </c>
      <c r="C605" s="1" t="s">
        <v>7109</v>
      </c>
      <c r="D605" s="1" t="s">
        <v>7054</v>
      </c>
      <c r="E605" s="1" t="str">
        <f t="shared" si="9"/>
        <v>03/29/2023 16:25:11</v>
      </c>
    </row>
    <row r="606" spans="1:5" x14ac:dyDescent="0.25">
      <c r="A606" s="1" t="s">
        <v>647</v>
      </c>
      <c r="B606" s="1">
        <v>20230329162534</v>
      </c>
      <c r="C606" s="1" t="s">
        <v>7110</v>
      </c>
      <c r="D606" s="1" t="s">
        <v>7054</v>
      </c>
      <c r="E606" s="1" t="str">
        <f t="shared" si="9"/>
        <v>03/29/2023 16:25:34</v>
      </c>
    </row>
    <row r="607" spans="1:5" x14ac:dyDescent="0.25">
      <c r="A607" s="1" t="s">
        <v>648</v>
      </c>
      <c r="B607" s="1">
        <v>20230329162712</v>
      </c>
      <c r="C607" s="1" t="s">
        <v>7098</v>
      </c>
      <c r="D607" s="1" t="s">
        <v>7054</v>
      </c>
      <c r="E607" s="1" t="str">
        <f t="shared" si="9"/>
        <v>03/29/2023 16:27:12</v>
      </c>
    </row>
    <row r="608" spans="1:5" x14ac:dyDescent="0.25">
      <c r="A608" s="1" t="s">
        <v>649</v>
      </c>
      <c r="B608" s="1">
        <v>20230329162721</v>
      </c>
      <c r="C608" s="1" t="s">
        <v>7097</v>
      </c>
      <c r="D608" s="1" t="s">
        <v>7054</v>
      </c>
      <c r="E608" s="1" t="str">
        <f t="shared" si="9"/>
        <v>03/29/2023 16:27:21</v>
      </c>
    </row>
    <row r="609" spans="1:5" x14ac:dyDescent="0.25">
      <c r="A609" s="1" t="s">
        <v>650</v>
      </c>
      <c r="B609" s="1">
        <v>20230329162842</v>
      </c>
      <c r="C609" s="1" t="s">
        <v>7091</v>
      </c>
      <c r="D609" s="1" t="s">
        <v>7059</v>
      </c>
      <c r="E609" s="1" t="str">
        <f t="shared" si="9"/>
        <v>03/29/2023 16:28:42</v>
      </c>
    </row>
    <row r="610" spans="1:5" x14ac:dyDescent="0.25">
      <c r="A610" s="1" t="s">
        <v>651</v>
      </c>
      <c r="B610" s="1">
        <v>20230329162844</v>
      </c>
      <c r="C610" s="1" t="s">
        <v>7090</v>
      </c>
      <c r="D610" s="1" t="s">
        <v>7059</v>
      </c>
      <c r="E610" s="1" t="str">
        <f t="shared" si="9"/>
        <v>03/29/2023 16:28:44</v>
      </c>
    </row>
    <row r="611" spans="1:5" x14ac:dyDescent="0.25">
      <c r="A611" s="1" t="s">
        <v>652</v>
      </c>
      <c r="B611" s="1">
        <v>20230329163103</v>
      </c>
      <c r="C611" s="1" t="s">
        <v>7098</v>
      </c>
      <c r="D611" s="1" t="s">
        <v>7054</v>
      </c>
      <c r="E611" s="1" t="str">
        <f t="shared" si="9"/>
        <v>03/29/2023 16:31:03</v>
      </c>
    </row>
    <row r="612" spans="1:5" x14ac:dyDescent="0.25">
      <c r="A612" s="1" t="s">
        <v>653</v>
      </c>
      <c r="B612" s="1">
        <v>20230329163137</v>
      </c>
      <c r="C612" s="1" t="s">
        <v>7110</v>
      </c>
      <c r="D612" s="1" t="s">
        <v>7054</v>
      </c>
      <c r="E612" s="1" t="str">
        <f t="shared" si="9"/>
        <v>03/29/2023 16:31:37</v>
      </c>
    </row>
    <row r="613" spans="1:5" x14ac:dyDescent="0.25">
      <c r="A613" s="1" t="s">
        <v>654</v>
      </c>
      <c r="B613" s="1">
        <v>20230329163226</v>
      </c>
      <c r="C613" s="1" t="s">
        <v>7097</v>
      </c>
      <c r="D613" s="1" t="s">
        <v>7054</v>
      </c>
      <c r="E613" s="1" t="str">
        <f t="shared" si="9"/>
        <v>03/29/2023 16:32:26</v>
      </c>
    </row>
    <row r="614" spans="1:5" x14ac:dyDescent="0.25">
      <c r="A614" s="1" t="s">
        <v>655</v>
      </c>
      <c r="B614" s="1">
        <v>20230329163536</v>
      </c>
      <c r="C614" s="1" t="s">
        <v>7098</v>
      </c>
      <c r="D614" s="1" t="s">
        <v>7054</v>
      </c>
      <c r="E614" s="1" t="str">
        <f t="shared" si="9"/>
        <v>03/29/2023 16:35:36</v>
      </c>
    </row>
    <row r="615" spans="1:5" x14ac:dyDescent="0.25">
      <c r="A615" s="1" t="s">
        <v>656</v>
      </c>
      <c r="B615" s="1">
        <v>20230329163623</v>
      </c>
      <c r="C615" s="1" t="s">
        <v>7097</v>
      </c>
      <c r="D615" s="1" t="s">
        <v>7054</v>
      </c>
      <c r="E615" s="1" t="str">
        <f t="shared" si="9"/>
        <v>03/29/2023 16:36:23</v>
      </c>
    </row>
    <row r="616" spans="1:5" x14ac:dyDescent="0.25">
      <c r="A616" s="1" t="s">
        <v>657</v>
      </c>
      <c r="B616" s="1">
        <v>20230329163834</v>
      </c>
      <c r="C616" s="1" t="s">
        <v>7098</v>
      </c>
      <c r="D616" s="1" t="s">
        <v>7054</v>
      </c>
      <c r="E616" s="1" t="str">
        <f t="shared" si="9"/>
        <v>03/29/2023 16:38:34</v>
      </c>
    </row>
    <row r="617" spans="1:5" x14ac:dyDescent="0.25">
      <c r="A617" s="1" t="s">
        <v>658</v>
      </c>
      <c r="B617" s="1">
        <v>20230329163854</v>
      </c>
      <c r="C617" s="1" t="s">
        <v>7110</v>
      </c>
      <c r="D617" s="1" t="s">
        <v>7054</v>
      </c>
      <c r="E617" s="1" t="str">
        <f t="shared" si="9"/>
        <v>03/29/2023 16:38:54</v>
      </c>
    </row>
    <row r="618" spans="1:5" x14ac:dyDescent="0.25">
      <c r="A618" s="1" t="s">
        <v>659</v>
      </c>
      <c r="B618" s="1">
        <v>20230329163918</v>
      </c>
      <c r="C618" s="1" t="s">
        <v>7097</v>
      </c>
      <c r="D618" s="1" t="s">
        <v>7054</v>
      </c>
      <c r="E618" s="1" t="str">
        <f t="shared" si="9"/>
        <v>03/29/2023 16:39:18</v>
      </c>
    </row>
    <row r="619" spans="1:5" x14ac:dyDescent="0.25">
      <c r="A619" s="1" t="s">
        <v>660</v>
      </c>
      <c r="B619" s="1">
        <v>20230329164155</v>
      </c>
      <c r="C619" s="1" t="s">
        <v>7110</v>
      </c>
      <c r="D619" s="1" t="s">
        <v>7054</v>
      </c>
      <c r="E619" s="1" t="str">
        <f t="shared" si="9"/>
        <v>03/29/2023 16:41:55</v>
      </c>
    </row>
    <row r="620" spans="1:5" x14ac:dyDescent="0.25">
      <c r="A620" s="1" t="s">
        <v>661</v>
      </c>
      <c r="B620" s="1">
        <v>20230329164250</v>
      </c>
      <c r="C620" s="1" t="s">
        <v>7098</v>
      </c>
      <c r="D620" s="1" t="s">
        <v>7054</v>
      </c>
      <c r="E620" s="1" t="str">
        <f t="shared" si="9"/>
        <v>03/29/2023 16:42:50</v>
      </c>
    </row>
    <row r="621" spans="1:5" x14ac:dyDescent="0.25">
      <c r="A621" s="1" t="s">
        <v>662</v>
      </c>
      <c r="B621" s="1">
        <v>20230329164419</v>
      </c>
      <c r="C621" s="1" t="s">
        <v>7097</v>
      </c>
      <c r="D621" s="1" t="s">
        <v>7054</v>
      </c>
      <c r="E621" s="1" t="str">
        <f t="shared" si="9"/>
        <v>03/29/2023 16:44:19</v>
      </c>
    </row>
    <row r="622" spans="1:5" x14ac:dyDescent="0.25">
      <c r="A622" s="1" t="s">
        <v>663</v>
      </c>
      <c r="B622" s="1">
        <v>20230329164808</v>
      </c>
      <c r="C622" s="1" t="s">
        <v>7098</v>
      </c>
      <c r="D622" s="1" t="s">
        <v>7054</v>
      </c>
      <c r="E622" s="1" t="str">
        <f t="shared" si="9"/>
        <v>03/29/2023 16:48:08</v>
      </c>
    </row>
    <row r="623" spans="1:5" x14ac:dyDescent="0.25">
      <c r="A623" s="1" t="s">
        <v>664</v>
      </c>
      <c r="B623" s="1">
        <v>20230329164818</v>
      </c>
      <c r="C623" s="1" t="s">
        <v>7097</v>
      </c>
      <c r="D623" s="1" t="s">
        <v>7054</v>
      </c>
      <c r="E623" s="1" t="str">
        <f t="shared" si="9"/>
        <v>03/29/2023 16:48:18</v>
      </c>
    </row>
    <row r="624" spans="1:5" x14ac:dyDescent="0.25">
      <c r="A624" s="1" t="s">
        <v>665</v>
      </c>
      <c r="B624" s="1">
        <v>20230329164822</v>
      </c>
      <c r="C624" s="1" t="s">
        <v>7110</v>
      </c>
      <c r="D624" s="1" t="s">
        <v>7054</v>
      </c>
      <c r="E624" s="1" t="str">
        <f t="shared" si="9"/>
        <v>03/29/2023 16:48:22</v>
      </c>
    </row>
    <row r="625" spans="1:5" x14ac:dyDescent="0.25">
      <c r="A625" s="1" t="s">
        <v>666</v>
      </c>
      <c r="B625" s="1">
        <v>20230329165057</v>
      </c>
      <c r="C625" s="1" t="s">
        <v>7098</v>
      </c>
      <c r="D625" s="1" t="s">
        <v>7054</v>
      </c>
      <c r="E625" s="1" t="str">
        <f t="shared" si="9"/>
        <v>03/29/2023 16:50:57</v>
      </c>
    </row>
    <row r="626" spans="1:5" x14ac:dyDescent="0.25">
      <c r="A626" s="1" t="s">
        <v>667</v>
      </c>
      <c r="B626" s="1">
        <v>20230329165114</v>
      </c>
      <c r="C626" s="1" t="s">
        <v>7110</v>
      </c>
      <c r="D626" s="1" t="s">
        <v>7054</v>
      </c>
      <c r="E626" s="1" t="str">
        <f t="shared" si="9"/>
        <v>03/29/2023 16:51:14</v>
      </c>
    </row>
    <row r="627" spans="1:5" x14ac:dyDescent="0.25">
      <c r="A627" s="1" t="s">
        <v>668</v>
      </c>
      <c r="B627" s="1">
        <v>20230329165133</v>
      </c>
      <c r="C627" s="1" t="s">
        <v>7097</v>
      </c>
      <c r="D627" s="1" t="s">
        <v>7054</v>
      </c>
      <c r="E627" s="1" t="str">
        <f t="shared" si="9"/>
        <v>03/29/2023 16:51:33</v>
      </c>
    </row>
    <row r="628" spans="1:5" x14ac:dyDescent="0.25">
      <c r="A628" s="1" t="s">
        <v>669</v>
      </c>
      <c r="B628" s="1">
        <v>20230329165428</v>
      </c>
      <c r="C628" s="1" t="s">
        <v>7110</v>
      </c>
      <c r="D628" s="1" t="s">
        <v>7054</v>
      </c>
      <c r="E628" s="1" t="str">
        <f t="shared" si="9"/>
        <v>03/29/2023 16:54:28</v>
      </c>
    </row>
    <row r="629" spans="1:5" x14ac:dyDescent="0.25">
      <c r="A629" s="1" t="s">
        <v>670</v>
      </c>
      <c r="B629" s="1">
        <v>20230329165751</v>
      </c>
      <c r="C629" s="1" t="s">
        <v>7098</v>
      </c>
      <c r="D629" s="1" t="s">
        <v>7054</v>
      </c>
      <c r="E629" s="1" t="str">
        <f t="shared" si="9"/>
        <v>03/29/2023 16:57:51</v>
      </c>
    </row>
    <row r="630" spans="1:5" x14ac:dyDescent="0.25">
      <c r="A630" s="1" t="s">
        <v>671</v>
      </c>
      <c r="B630" s="1">
        <v>20230329165756</v>
      </c>
      <c r="C630" s="1" t="s">
        <v>7097</v>
      </c>
      <c r="D630" s="1" t="s">
        <v>7054</v>
      </c>
      <c r="E630" s="1" t="str">
        <f t="shared" si="9"/>
        <v>03/29/2023 16:57:56</v>
      </c>
    </row>
    <row r="631" spans="1:5" x14ac:dyDescent="0.25">
      <c r="A631" s="1" t="s">
        <v>672</v>
      </c>
      <c r="B631" s="1">
        <v>20230329170052</v>
      </c>
      <c r="C631" s="1" t="s">
        <v>7098</v>
      </c>
      <c r="D631" s="1" t="s">
        <v>7054</v>
      </c>
      <c r="E631" s="1" t="str">
        <f t="shared" si="9"/>
        <v>03/29/2023 17:00:52</v>
      </c>
    </row>
    <row r="632" spans="1:5" x14ac:dyDescent="0.25">
      <c r="A632" s="1" t="s">
        <v>673</v>
      </c>
      <c r="B632" s="1">
        <v>20230329170404</v>
      </c>
      <c r="C632" s="1" t="s">
        <v>7097</v>
      </c>
      <c r="D632" s="1" t="s">
        <v>7054</v>
      </c>
      <c r="E632" s="1" t="str">
        <f t="shared" si="9"/>
        <v>03/29/2023 17:04:04</v>
      </c>
    </row>
    <row r="633" spans="1:5" x14ac:dyDescent="0.25">
      <c r="A633" s="1" t="s">
        <v>674</v>
      </c>
      <c r="B633" s="1">
        <v>20230329170617</v>
      </c>
      <c r="C633" s="1" t="s">
        <v>7098</v>
      </c>
      <c r="D633" s="1" t="s">
        <v>7054</v>
      </c>
      <c r="E633" s="1" t="str">
        <f t="shared" si="9"/>
        <v>03/29/2023 17:06:17</v>
      </c>
    </row>
    <row r="634" spans="1:5" x14ac:dyDescent="0.25">
      <c r="A634" s="1" t="s">
        <v>675</v>
      </c>
      <c r="B634" s="1">
        <v>20230329170903</v>
      </c>
      <c r="C634" s="1" t="s">
        <v>7097</v>
      </c>
      <c r="D634" s="1" t="s">
        <v>7054</v>
      </c>
      <c r="E634" s="1" t="str">
        <f t="shared" si="9"/>
        <v>03/29/2023 17:09:03</v>
      </c>
    </row>
    <row r="635" spans="1:5" x14ac:dyDescent="0.25">
      <c r="A635" s="1" t="s">
        <v>676</v>
      </c>
      <c r="B635" s="1">
        <v>20230329171118</v>
      </c>
      <c r="C635" s="1" t="s">
        <v>7098</v>
      </c>
      <c r="D635" s="1" t="s">
        <v>7054</v>
      </c>
      <c r="E635" s="1" t="str">
        <f t="shared" si="9"/>
        <v>03/29/2023 17:11:18</v>
      </c>
    </row>
    <row r="636" spans="1:5" x14ac:dyDescent="0.25">
      <c r="A636" s="1" t="s">
        <v>677</v>
      </c>
      <c r="B636" s="1">
        <v>20230329171206</v>
      </c>
      <c r="C636" s="1" t="s">
        <v>7097</v>
      </c>
      <c r="D636" s="1" t="s">
        <v>7054</v>
      </c>
      <c r="E636" s="1" t="str">
        <f t="shared" si="9"/>
        <v>03/29/2023 17:12:06</v>
      </c>
    </row>
    <row r="637" spans="1:5" x14ac:dyDescent="0.25">
      <c r="A637" s="1" t="s">
        <v>678</v>
      </c>
      <c r="B637" s="1">
        <v>20230329171429</v>
      </c>
      <c r="C637" s="1" t="s">
        <v>7098</v>
      </c>
      <c r="D637" s="1" t="s">
        <v>7054</v>
      </c>
      <c r="E637" s="1" t="str">
        <f t="shared" si="9"/>
        <v>03/29/2023 17:14:29</v>
      </c>
    </row>
    <row r="638" spans="1:5" x14ac:dyDescent="0.25">
      <c r="A638" s="1" t="s">
        <v>679</v>
      </c>
      <c r="B638" s="1">
        <v>20230329171541</v>
      </c>
      <c r="C638" s="1" t="s">
        <v>7097</v>
      </c>
      <c r="D638" s="1" t="s">
        <v>7054</v>
      </c>
      <c r="E638" s="1" t="str">
        <f t="shared" si="9"/>
        <v>03/29/2023 17:15:41</v>
      </c>
    </row>
    <row r="639" spans="1:5" x14ac:dyDescent="0.25">
      <c r="A639" s="1" t="s">
        <v>680</v>
      </c>
      <c r="B639" s="1">
        <v>20230329171757</v>
      </c>
      <c r="C639" s="1" t="s">
        <v>7098</v>
      </c>
      <c r="D639" s="1" t="s">
        <v>7054</v>
      </c>
      <c r="E639" s="1" t="str">
        <f t="shared" si="9"/>
        <v>03/29/2023 17:17:57</v>
      </c>
    </row>
    <row r="640" spans="1:5" x14ac:dyDescent="0.25">
      <c r="A640" s="1" t="s">
        <v>681</v>
      </c>
      <c r="B640" s="1">
        <v>20230329172249</v>
      </c>
      <c r="C640" s="1" t="s">
        <v>7098</v>
      </c>
      <c r="D640" s="1" t="s">
        <v>7054</v>
      </c>
      <c r="E640" s="1" t="str">
        <f t="shared" si="9"/>
        <v>03/29/2023 17:22:49</v>
      </c>
    </row>
    <row r="641" spans="1:5" x14ac:dyDescent="0.25">
      <c r="A641" s="1" t="s">
        <v>682</v>
      </c>
      <c r="B641" s="1">
        <v>20230329174956</v>
      </c>
      <c r="C641" s="1" t="s">
        <v>7097</v>
      </c>
      <c r="D641" s="1" t="s">
        <v>7054</v>
      </c>
      <c r="E641" s="1" t="str">
        <f t="shared" si="9"/>
        <v>03/29/2023 17:49:56</v>
      </c>
    </row>
    <row r="642" spans="1:5" x14ac:dyDescent="0.25">
      <c r="A642" s="1" t="s">
        <v>683</v>
      </c>
      <c r="B642" s="1">
        <v>20230329175607</v>
      </c>
      <c r="C642" s="1" t="s">
        <v>7097</v>
      </c>
      <c r="D642" s="1" t="s">
        <v>7054</v>
      </c>
      <c r="E642" s="1" t="str">
        <f t="shared" si="9"/>
        <v>03/29/2023 17:56:07</v>
      </c>
    </row>
    <row r="643" spans="1:5" x14ac:dyDescent="0.25">
      <c r="A643" s="1" t="s">
        <v>684</v>
      </c>
      <c r="B643" s="1">
        <v>20230329175903</v>
      </c>
      <c r="C643" s="1" t="s">
        <v>7098</v>
      </c>
      <c r="D643" s="1" t="s">
        <v>7054</v>
      </c>
      <c r="E643" s="1" t="str">
        <f t="shared" ref="E643:E706" si="10">TEXT(DATE(LEFT(B643,4),MID(B643,5,2),MID(B643,7,2))+TIME(MID(B643,9,2),MID(B643,11,2),MID(B643,13,2)),"mm/dd/yyyy hh:mm:ss")</f>
        <v>03/29/2023 17:59:03</v>
      </c>
    </row>
    <row r="644" spans="1:5" x14ac:dyDescent="0.25">
      <c r="A644" s="1" t="s">
        <v>685</v>
      </c>
      <c r="B644" s="1">
        <v>20230329180006</v>
      </c>
      <c r="C644" s="1" t="s">
        <v>7097</v>
      </c>
      <c r="D644" s="1" t="s">
        <v>7054</v>
      </c>
      <c r="E644" s="1" t="str">
        <f t="shared" si="10"/>
        <v>03/29/2023 18:00:06</v>
      </c>
    </row>
    <row r="645" spans="1:5" x14ac:dyDescent="0.25">
      <c r="A645" s="1" t="s">
        <v>686</v>
      </c>
      <c r="B645" s="1">
        <v>20230329180300</v>
      </c>
      <c r="C645" s="1" t="s">
        <v>7098</v>
      </c>
      <c r="D645" s="1" t="s">
        <v>7054</v>
      </c>
      <c r="E645" s="1" t="str">
        <f t="shared" si="10"/>
        <v>03/29/2023 18:03:00</v>
      </c>
    </row>
    <row r="646" spans="1:5" x14ac:dyDescent="0.25">
      <c r="A646" s="1" t="s">
        <v>687</v>
      </c>
      <c r="B646" s="1">
        <v>20230329180734</v>
      </c>
      <c r="C646" s="1" t="s">
        <v>7097</v>
      </c>
      <c r="D646" s="1" t="s">
        <v>7054</v>
      </c>
      <c r="E646" s="1" t="str">
        <f t="shared" si="10"/>
        <v>03/29/2023 18:07:34</v>
      </c>
    </row>
    <row r="647" spans="1:5" x14ac:dyDescent="0.25">
      <c r="A647" s="1" t="s">
        <v>688</v>
      </c>
      <c r="B647" s="1">
        <v>20230329181105</v>
      </c>
      <c r="C647" s="1" t="s">
        <v>7098</v>
      </c>
      <c r="D647" s="1" t="s">
        <v>7054</v>
      </c>
      <c r="E647" s="1" t="str">
        <f t="shared" si="10"/>
        <v>03/29/2023 18:11:05</v>
      </c>
    </row>
    <row r="648" spans="1:5" x14ac:dyDescent="0.25">
      <c r="A648" s="1" t="s">
        <v>689</v>
      </c>
      <c r="B648" s="1">
        <v>20230330092856</v>
      </c>
      <c r="C648" s="1" t="s">
        <v>7111</v>
      </c>
      <c r="D648" s="1" t="s">
        <v>7054</v>
      </c>
      <c r="E648" s="1" t="str">
        <f t="shared" si="10"/>
        <v>03/30/2023 09:28:56</v>
      </c>
    </row>
    <row r="649" spans="1:5" x14ac:dyDescent="0.25">
      <c r="A649" s="1" t="s">
        <v>690</v>
      </c>
      <c r="B649" s="1">
        <v>20230330092910</v>
      </c>
      <c r="C649" s="1" t="s">
        <v>7099</v>
      </c>
      <c r="D649" s="1" t="s">
        <v>7054</v>
      </c>
      <c r="E649" s="1" t="str">
        <f t="shared" si="10"/>
        <v>03/30/2023 09:29:10</v>
      </c>
    </row>
    <row r="650" spans="1:5" x14ac:dyDescent="0.25">
      <c r="A650" s="1" t="s">
        <v>691</v>
      </c>
      <c r="B650" s="1">
        <v>20230330094433</v>
      </c>
      <c r="C650" s="1" t="s">
        <v>7111</v>
      </c>
      <c r="D650" s="1" t="s">
        <v>7054</v>
      </c>
      <c r="E650" s="1" t="str">
        <f t="shared" si="10"/>
        <v>03/30/2023 09:44:33</v>
      </c>
    </row>
    <row r="651" spans="1:5" x14ac:dyDescent="0.25">
      <c r="A651" s="1" t="s">
        <v>692</v>
      </c>
      <c r="B651" s="1">
        <v>20230330094437</v>
      </c>
      <c r="C651" s="1" t="s">
        <v>7099</v>
      </c>
      <c r="D651" s="1" t="s">
        <v>7054</v>
      </c>
      <c r="E651" s="1" t="str">
        <f t="shared" si="10"/>
        <v>03/30/2023 09:44:37</v>
      </c>
    </row>
    <row r="652" spans="1:5" x14ac:dyDescent="0.25">
      <c r="A652" s="1" t="s">
        <v>693</v>
      </c>
      <c r="B652" s="1">
        <v>20230330095757</v>
      </c>
      <c r="C652" s="1" t="s">
        <v>7111</v>
      </c>
      <c r="D652" s="1" t="s">
        <v>7054</v>
      </c>
      <c r="E652" s="1" t="str">
        <f t="shared" si="10"/>
        <v>03/30/2023 09:57:57</v>
      </c>
    </row>
    <row r="653" spans="1:5" x14ac:dyDescent="0.25">
      <c r="A653" s="1" t="s">
        <v>694</v>
      </c>
      <c r="B653" s="1">
        <v>20230330095801</v>
      </c>
      <c r="C653" s="1" t="s">
        <v>7099</v>
      </c>
      <c r="D653" s="1" t="s">
        <v>7054</v>
      </c>
      <c r="E653" s="1" t="str">
        <f t="shared" si="10"/>
        <v>03/30/2023 09:58:01</v>
      </c>
    </row>
    <row r="654" spans="1:5" x14ac:dyDescent="0.25">
      <c r="A654" s="1" t="s">
        <v>695</v>
      </c>
      <c r="B654" s="1">
        <v>20230330105758</v>
      </c>
      <c r="C654" s="1" t="s">
        <v>7111</v>
      </c>
      <c r="D654" s="1" t="s">
        <v>7054</v>
      </c>
      <c r="E654" s="1" t="str">
        <f t="shared" si="10"/>
        <v>03/30/2023 10:57:58</v>
      </c>
    </row>
    <row r="655" spans="1:5" x14ac:dyDescent="0.25">
      <c r="A655" s="1" t="s">
        <v>696</v>
      </c>
      <c r="B655" s="1">
        <v>20230330105801</v>
      </c>
      <c r="C655" s="1" t="s">
        <v>7099</v>
      </c>
      <c r="D655" s="1" t="s">
        <v>7054</v>
      </c>
      <c r="E655" s="1" t="str">
        <f t="shared" si="10"/>
        <v>03/30/2023 10:58:01</v>
      </c>
    </row>
    <row r="656" spans="1:5" x14ac:dyDescent="0.25">
      <c r="A656" s="1" t="s">
        <v>697</v>
      </c>
      <c r="B656" s="1">
        <v>20230330113341</v>
      </c>
      <c r="C656" s="1" t="s">
        <v>7112</v>
      </c>
      <c r="D656" s="1" t="s">
        <v>7054</v>
      </c>
      <c r="E656" s="1" t="str">
        <f t="shared" si="10"/>
        <v>03/30/2023 11:33:41</v>
      </c>
    </row>
    <row r="657" spans="1:5" x14ac:dyDescent="0.25">
      <c r="A657" s="1" t="s">
        <v>698</v>
      </c>
      <c r="B657" s="1">
        <v>20230330114153</v>
      </c>
      <c r="C657" s="1" t="s">
        <v>7112</v>
      </c>
      <c r="D657" s="1" t="s">
        <v>7054</v>
      </c>
      <c r="E657" s="1" t="str">
        <f t="shared" si="10"/>
        <v>03/30/2023 11:41:53</v>
      </c>
    </row>
    <row r="658" spans="1:5" x14ac:dyDescent="0.25">
      <c r="A658" s="1" t="s">
        <v>699</v>
      </c>
      <c r="B658" s="1">
        <v>20230330115707</v>
      </c>
      <c r="C658" s="1" t="s">
        <v>7112</v>
      </c>
      <c r="D658" s="1" t="s">
        <v>7054</v>
      </c>
      <c r="E658" s="1" t="str">
        <f t="shared" si="10"/>
        <v>03/30/2023 11:57:07</v>
      </c>
    </row>
    <row r="659" spans="1:5" x14ac:dyDescent="0.25">
      <c r="A659" s="1" t="s">
        <v>700</v>
      </c>
      <c r="B659" s="1">
        <v>20230330120701</v>
      </c>
      <c r="C659" s="1" t="s">
        <v>7112</v>
      </c>
      <c r="D659" s="1" t="s">
        <v>7054</v>
      </c>
      <c r="E659" s="1" t="str">
        <f t="shared" si="10"/>
        <v>03/30/2023 12:07:01</v>
      </c>
    </row>
    <row r="660" spans="1:5" x14ac:dyDescent="0.25">
      <c r="A660" s="1" t="s">
        <v>701</v>
      </c>
      <c r="B660" s="1">
        <v>20230330122512</v>
      </c>
      <c r="C660" s="1" t="s">
        <v>7113</v>
      </c>
      <c r="D660" s="1" t="s">
        <v>7054</v>
      </c>
      <c r="E660" s="1" t="str">
        <f t="shared" si="10"/>
        <v>03/30/2023 12:25:12</v>
      </c>
    </row>
    <row r="661" spans="1:5" x14ac:dyDescent="0.25">
      <c r="A661" s="1" t="s">
        <v>702</v>
      </c>
      <c r="B661" s="1">
        <v>20230330123016</v>
      </c>
      <c r="C661" s="1" t="s">
        <v>7112</v>
      </c>
      <c r="D661" s="1" t="s">
        <v>7054</v>
      </c>
      <c r="E661" s="1" t="str">
        <f t="shared" si="10"/>
        <v>03/30/2023 12:30:16</v>
      </c>
    </row>
    <row r="662" spans="1:5" x14ac:dyDescent="0.25">
      <c r="A662" s="1" t="s">
        <v>703</v>
      </c>
      <c r="B662" s="1">
        <v>20230330124107</v>
      </c>
      <c r="C662" s="1" t="s">
        <v>7112</v>
      </c>
      <c r="D662" s="1" t="s">
        <v>7054</v>
      </c>
      <c r="E662" s="1" t="str">
        <f t="shared" si="10"/>
        <v>03/30/2023 12:41:07</v>
      </c>
    </row>
    <row r="663" spans="1:5" x14ac:dyDescent="0.25">
      <c r="A663" s="1" t="s">
        <v>704</v>
      </c>
      <c r="B663" s="1">
        <v>20230330124416</v>
      </c>
      <c r="C663" s="1" t="s">
        <v>7114</v>
      </c>
      <c r="D663" s="1" t="s">
        <v>7054</v>
      </c>
      <c r="E663" s="1" t="str">
        <f t="shared" si="10"/>
        <v>03/30/2023 12:44:16</v>
      </c>
    </row>
    <row r="664" spans="1:5" x14ac:dyDescent="0.25">
      <c r="A664" s="1" t="s">
        <v>705</v>
      </c>
      <c r="B664" s="1">
        <v>20230330124418</v>
      </c>
      <c r="C664" s="1" t="s">
        <v>7113</v>
      </c>
      <c r="D664" s="1" t="s">
        <v>7054</v>
      </c>
      <c r="E664" s="1" t="str">
        <f t="shared" si="10"/>
        <v>03/30/2023 12:44:18</v>
      </c>
    </row>
    <row r="665" spans="1:5" x14ac:dyDescent="0.25">
      <c r="A665" s="1" t="s">
        <v>706</v>
      </c>
      <c r="B665" s="1">
        <v>20230330134918</v>
      </c>
      <c r="C665" s="1" t="s">
        <v>7114</v>
      </c>
      <c r="D665" s="1" t="s">
        <v>7054</v>
      </c>
      <c r="E665" s="1" t="str">
        <f t="shared" si="10"/>
        <v>03/30/2023 13:49:18</v>
      </c>
    </row>
    <row r="666" spans="1:5" x14ac:dyDescent="0.25">
      <c r="A666" s="1" t="s">
        <v>707</v>
      </c>
      <c r="B666" s="1">
        <v>20230330134919</v>
      </c>
      <c r="C666" s="1" t="s">
        <v>7113</v>
      </c>
      <c r="D666" s="1" t="s">
        <v>7054</v>
      </c>
      <c r="E666" s="1" t="str">
        <f t="shared" si="10"/>
        <v>03/30/2023 13:49:19</v>
      </c>
    </row>
    <row r="667" spans="1:5" x14ac:dyDescent="0.25">
      <c r="A667" s="1" t="s">
        <v>708</v>
      </c>
      <c r="B667" s="1">
        <v>20230330140218</v>
      </c>
      <c r="C667" s="1" t="s">
        <v>7114</v>
      </c>
      <c r="D667" s="1" t="s">
        <v>7054</v>
      </c>
      <c r="E667" s="1" t="str">
        <f t="shared" si="10"/>
        <v>03/30/2023 14:02:18</v>
      </c>
    </row>
    <row r="668" spans="1:5" x14ac:dyDescent="0.25">
      <c r="A668" s="1" t="s">
        <v>709</v>
      </c>
      <c r="B668" s="1">
        <v>20230330140218</v>
      </c>
      <c r="C668" s="1" t="s">
        <v>7113</v>
      </c>
      <c r="D668" s="1" t="s">
        <v>7054</v>
      </c>
      <c r="E668" s="1" t="str">
        <f t="shared" si="10"/>
        <v>03/30/2023 14:02:18</v>
      </c>
    </row>
    <row r="669" spans="1:5" x14ac:dyDescent="0.25">
      <c r="A669" s="1" t="s">
        <v>710</v>
      </c>
      <c r="B669" s="1">
        <v>20230330140531</v>
      </c>
      <c r="C669" s="1" t="s">
        <v>7114</v>
      </c>
      <c r="D669" s="1" t="s">
        <v>7054</v>
      </c>
      <c r="E669" s="1" t="str">
        <f t="shared" si="10"/>
        <v>03/30/2023 14:05:31</v>
      </c>
    </row>
    <row r="670" spans="1:5" x14ac:dyDescent="0.25">
      <c r="A670" s="1" t="s">
        <v>711</v>
      </c>
      <c r="B670" s="1">
        <v>20230330140532</v>
      </c>
      <c r="C670" s="1" t="s">
        <v>7113</v>
      </c>
      <c r="D670" s="1" t="s">
        <v>7054</v>
      </c>
      <c r="E670" s="1" t="str">
        <f t="shared" si="10"/>
        <v>03/30/2023 14:05:32</v>
      </c>
    </row>
    <row r="671" spans="1:5" x14ac:dyDescent="0.25">
      <c r="A671" s="1" t="s">
        <v>712</v>
      </c>
      <c r="B671" s="1">
        <v>20230330141908</v>
      </c>
      <c r="C671" s="1" t="s">
        <v>7113</v>
      </c>
      <c r="D671" s="1" t="s">
        <v>7054</v>
      </c>
      <c r="E671" s="1" t="str">
        <f t="shared" si="10"/>
        <v>03/30/2023 14:19:08</v>
      </c>
    </row>
    <row r="672" spans="1:5" x14ac:dyDescent="0.25">
      <c r="A672" s="1" t="s">
        <v>713</v>
      </c>
      <c r="B672" s="1">
        <v>20230330141909</v>
      </c>
      <c r="C672" s="1" t="s">
        <v>7114</v>
      </c>
      <c r="D672" s="1" t="s">
        <v>7054</v>
      </c>
      <c r="E672" s="1" t="str">
        <f t="shared" si="10"/>
        <v>03/30/2023 14:19:09</v>
      </c>
    </row>
    <row r="673" spans="1:5" x14ac:dyDescent="0.25">
      <c r="A673" s="1" t="s">
        <v>714</v>
      </c>
      <c r="B673" s="1">
        <v>20230330143608</v>
      </c>
      <c r="C673" s="1" t="s">
        <v>7114</v>
      </c>
      <c r="D673" s="1" t="s">
        <v>7054</v>
      </c>
      <c r="E673" s="1" t="str">
        <f t="shared" si="10"/>
        <v>03/30/2023 14:36:08</v>
      </c>
    </row>
    <row r="674" spans="1:5" x14ac:dyDescent="0.25">
      <c r="A674" s="1" t="s">
        <v>715</v>
      </c>
      <c r="B674" s="1">
        <v>20230330143609</v>
      </c>
      <c r="C674" s="1" t="s">
        <v>7113</v>
      </c>
      <c r="D674" s="1" t="s">
        <v>7054</v>
      </c>
      <c r="E674" s="1" t="str">
        <f t="shared" si="10"/>
        <v>03/30/2023 14:36:09</v>
      </c>
    </row>
    <row r="675" spans="1:5" x14ac:dyDescent="0.25">
      <c r="A675" s="1" t="s">
        <v>716</v>
      </c>
      <c r="B675" s="1">
        <v>20230330160941</v>
      </c>
      <c r="C675" s="1" t="s">
        <v>7113</v>
      </c>
      <c r="D675" s="1" t="s">
        <v>7054</v>
      </c>
      <c r="E675" s="1" t="str">
        <f t="shared" si="10"/>
        <v>03/30/2023 16:09:41</v>
      </c>
    </row>
    <row r="676" spans="1:5" x14ac:dyDescent="0.25">
      <c r="A676" s="1" t="s">
        <v>717</v>
      </c>
      <c r="B676" s="1">
        <v>20230330161307</v>
      </c>
      <c r="C676" s="1" t="s">
        <v>7113</v>
      </c>
      <c r="D676" s="1" t="s">
        <v>7054</v>
      </c>
      <c r="E676" s="1" t="str">
        <f t="shared" si="10"/>
        <v>03/30/2023 16:13:07</v>
      </c>
    </row>
    <row r="677" spans="1:5" x14ac:dyDescent="0.25">
      <c r="A677" s="1" t="s">
        <v>718</v>
      </c>
      <c r="B677" s="1">
        <v>20230330161800</v>
      </c>
      <c r="C677" s="1" t="s">
        <v>7113</v>
      </c>
      <c r="D677" s="1" t="s">
        <v>7054</v>
      </c>
      <c r="E677" s="1" t="str">
        <f t="shared" si="10"/>
        <v>03/30/2023 16:18:00</v>
      </c>
    </row>
    <row r="678" spans="1:5" x14ac:dyDescent="0.25">
      <c r="A678" s="1" t="s">
        <v>719</v>
      </c>
      <c r="B678" s="1">
        <v>20230330162156</v>
      </c>
      <c r="C678" s="1" t="s">
        <v>7113</v>
      </c>
      <c r="D678" s="1" t="s">
        <v>7054</v>
      </c>
      <c r="E678" s="1" t="str">
        <f t="shared" si="10"/>
        <v>03/30/2023 16:21:56</v>
      </c>
    </row>
    <row r="679" spans="1:5" x14ac:dyDescent="0.25">
      <c r="A679" s="1" t="s">
        <v>720</v>
      </c>
      <c r="B679" s="1">
        <v>20230330162933</v>
      </c>
      <c r="C679" s="1" t="s">
        <v>7113</v>
      </c>
      <c r="D679" s="1" t="s">
        <v>7054</v>
      </c>
      <c r="E679" s="1" t="str">
        <f t="shared" si="10"/>
        <v>03/30/2023 16:29:33</v>
      </c>
    </row>
    <row r="680" spans="1:5" x14ac:dyDescent="0.25">
      <c r="A680" s="1" t="s">
        <v>721</v>
      </c>
      <c r="B680" s="1">
        <v>20230330163246</v>
      </c>
      <c r="C680" s="1" t="s">
        <v>7113</v>
      </c>
      <c r="D680" s="1" t="s">
        <v>7054</v>
      </c>
      <c r="E680" s="1" t="str">
        <f t="shared" si="10"/>
        <v>03/30/2023 16:32:46</v>
      </c>
    </row>
    <row r="681" spans="1:5" x14ac:dyDescent="0.25">
      <c r="A681" s="1" t="s">
        <v>722</v>
      </c>
      <c r="B681" s="1">
        <v>20230330164058</v>
      </c>
      <c r="C681" s="1" t="s">
        <v>7113</v>
      </c>
      <c r="D681" s="1" t="s">
        <v>7054</v>
      </c>
      <c r="E681" s="1" t="str">
        <f t="shared" si="10"/>
        <v>03/30/2023 16:40:58</v>
      </c>
    </row>
    <row r="682" spans="1:5" x14ac:dyDescent="0.25">
      <c r="A682" s="1" t="s">
        <v>723</v>
      </c>
      <c r="B682" s="1">
        <v>20230330164600</v>
      </c>
      <c r="C682" s="1" t="s">
        <v>7113</v>
      </c>
      <c r="D682" s="1" t="s">
        <v>7054</v>
      </c>
      <c r="E682" s="1" t="str">
        <f t="shared" si="10"/>
        <v>03/30/2023 16:46:00</v>
      </c>
    </row>
    <row r="683" spans="1:5" x14ac:dyDescent="0.25">
      <c r="A683" s="1" t="s">
        <v>724</v>
      </c>
      <c r="B683" s="1">
        <v>20230330165117</v>
      </c>
      <c r="C683" s="1" t="s">
        <v>7113</v>
      </c>
      <c r="D683" s="1" t="s">
        <v>7054</v>
      </c>
      <c r="E683" s="1" t="str">
        <f t="shared" si="10"/>
        <v>03/30/2023 16:51:17</v>
      </c>
    </row>
    <row r="684" spans="1:5" x14ac:dyDescent="0.25">
      <c r="A684" s="1" t="s">
        <v>725</v>
      </c>
      <c r="B684" s="1">
        <v>20230330183427</v>
      </c>
      <c r="C684" s="1" t="s">
        <v>7115</v>
      </c>
      <c r="D684" s="1" t="s">
        <v>7054</v>
      </c>
      <c r="E684" s="1" t="str">
        <f t="shared" si="10"/>
        <v>03/30/2023 18:34:27</v>
      </c>
    </row>
    <row r="685" spans="1:5" x14ac:dyDescent="0.25">
      <c r="A685" s="1" t="s">
        <v>726</v>
      </c>
      <c r="B685" s="1">
        <v>20230330183618</v>
      </c>
      <c r="C685" s="1" t="s">
        <v>7115</v>
      </c>
      <c r="D685" s="1" t="s">
        <v>7054</v>
      </c>
      <c r="E685" s="1" t="str">
        <f t="shared" si="10"/>
        <v>03/30/2023 18:36:18</v>
      </c>
    </row>
    <row r="686" spans="1:5" x14ac:dyDescent="0.25">
      <c r="A686" s="1" t="s">
        <v>727</v>
      </c>
      <c r="B686" s="1">
        <v>20230330183644</v>
      </c>
      <c r="C686" s="1" t="s">
        <v>7116</v>
      </c>
      <c r="D686" s="1" t="s">
        <v>7054</v>
      </c>
      <c r="E686" s="1" t="str">
        <f t="shared" si="10"/>
        <v>03/30/2023 18:36:44</v>
      </c>
    </row>
    <row r="687" spans="1:5" x14ac:dyDescent="0.25">
      <c r="A687" s="1" t="s">
        <v>728</v>
      </c>
      <c r="B687" s="1">
        <v>20230330184255</v>
      </c>
      <c r="C687" s="1" t="s">
        <v>7116</v>
      </c>
      <c r="D687" s="1" t="s">
        <v>7054</v>
      </c>
      <c r="E687" s="1" t="str">
        <f t="shared" si="10"/>
        <v>03/30/2023 18:42:55</v>
      </c>
    </row>
    <row r="688" spans="1:5" x14ac:dyDescent="0.25">
      <c r="A688" s="1" t="s">
        <v>729</v>
      </c>
      <c r="B688" s="1">
        <v>20230330184621</v>
      </c>
      <c r="C688" s="1" t="s">
        <v>7116</v>
      </c>
      <c r="D688" s="1" t="s">
        <v>7054</v>
      </c>
      <c r="E688" s="1" t="str">
        <f t="shared" si="10"/>
        <v>03/30/2023 18:46:21</v>
      </c>
    </row>
    <row r="689" spans="1:5" x14ac:dyDescent="0.25">
      <c r="A689" s="1" t="s">
        <v>730</v>
      </c>
      <c r="B689" s="1">
        <v>20230330184919</v>
      </c>
      <c r="C689" s="1" t="s">
        <v>7116</v>
      </c>
      <c r="D689" s="1" t="s">
        <v>7054</v>
      </c>
      <c r="E689" s="1" t="str">
        <f t="shared" si="10"/>
        <v>03/30/2023 18:49:19</v>
      </c>
    </row>
    <row r="690" spans="1:5" x14ac:dyDescent="0.25">
      <c r="A690" s="1" t="s">
        <v>731</v>
      </c>
      <c r="B690" s="1">
        <v>20230330190905</v>
      </c>
      <c r="C690" s="1" t="s">
        <v>7115</v>
      </c>
      <c r="D690" s="1" t="s">
        <v>7054</v>
      </c>
      <c r="E690" s="1" t="str">
        <f t="shared" si="10"/>
        <v>03/30/2023 19:09:05</v>
      </c>
    </row>
    <row r="691" spans="1:5" x14ac:dyDescent="0.25">
      <c r="A691" s="1" t="s">
        <v>732</v>
      </c>
      <c r="B691" s="1">
        <v>20230330191130</v>
      </c>
      <c r="C691" s="1" t="s">
        <v>7115</v>
      </c>
      <c r="D691" s="1" t="s">
        <v>7054</v>
      </c>
      <c r="E691" s="1" t="str">
        <f t="shared" si="10"/>
        <v>03/30/2023 19:11:30</v>
      </c>
    </row>
    <row r="692" spans="1:5" x14ac:dyDescent="0.25">
      <c r="A692" s="1" t="s">
        <v>733</v>
      </c>
      <c r="B692" s="1">
        <v>20230330191438</v>
      </c>
      <c r="C692" s="1" t="s">
        <v>7115</v>
      </c>
      <c r="D692" s="1" t="s">
        <v>7054</v>
      </c>
      <c r="E692" s="1" t="str">
        <f t="shared" si="10"/>
        <v>03/30/2023 19:14:38</v>
      </c>
    </row>
    <row r="693" spans="1:5" x14ac:dyDescent="0.25">
      <c r="A693" s="1" t="s">
        <v>734</v>
      </c>
      <c r="B693" s="1">
        <v>20230331081003</v>
      </c>
      <c r="C693" s="1" t="s">
        <v>7092</v>
      </c>
      <c r="D693" s="1" t="s">
        <v>7054</v>
      </c>
      <c r="E693" s="1" t="str">
        <f t="shared" si="10"/>
        <v>03/31/2023 08:10:03</v>
      </c>
    </row>
    <row r="694" spans="1:5" x14ac:dyDescent="0.25">
      <c r="A694" s="1" t="s">
        <v>735</v>
      </c>
      <c r="B694" s="1">
        <v>20230331094344</v>
      </c>
      <c r="C694" s="1" t="s">
        <v>7117</v>
      </c>
      <c r="D694" s="1" t="s">
        <v>7054</v>
      </c>
      <c r="E694" s="1" t="str">
        <f t="shared" si="10"/>
        <v>03/31/2023 09:43:44</v>
      </c>
    </row>
    <row r="695" spans="1:5" x14ac:dyDescent="0.25">
      <c r="A695" s="1" t="s">
        <v>736</v>
      </c>
      <c r="B695" s="1">
        <v>20230331094640</v>
      </c>
      <c r="C695" s="1" t="s">
        <v>7117</v>
      </c>
      <c r="D695" s="1" t="s">
        <v>7054</v>
      </c>
      <c r="E695" s="1" t="str">
        <f t="shared" si="10"/>
        <v>03/31/2023 09:46:40</v>
      </c>
    </row>
    <row r="696" spans="1:5" x14ac:dyDescent="0.25">
      <c r="A696" s="1" t="s">
        <v>737</v>
      </c>
      <c r="B696" s="1">
        <v>20230331095022</v>
      </c>
      <c r="C696" s="1" t="s">
        <v>7117</v>
      </c>
      <c r="D696" s="1" t="s">
        <v>7054</v>
      </c>
      <c r="E696" s="1" t="str">
        <f t="shared" si="10"/>
        <v>03/31/2023 09:50:22</v>
      </c>
    </row>
    <row r="697" spans="1:5" x14ac:dyDescent="0.25">
      <c r="A697" s="1" t="s">
        <v>738</v>
      </c>
      <c r="B697" s="1">
        <v>20230331100349</v>
      </c>
      <c r="C697" s="1" t="s">
        <v>7117</v>
      </c>
      <c r="D697" s="1" t="s">
        <v>7054</v>
      </c>
      <c r="E697" s="1" t="str">
        <f t="shared" si="10"/>
        <v>03/31/2023 10:03:49</v>
      </c>
    </row>
    <row r="698" spans="1:5" x14ac:dyDescent="0.25">
      <c r="A698" s="1" t="s">
        <v>739</v>
      </c>
      <c r="B698" s="1">
        <v>20230331100718</v>
      </c>
      <c r="C698" s="1" t="s">
        <v>7117</v>
      </c>
      <c r="D698" s="1" t="s">
        <v>7054</v>
      </c>
      <c r="E698" s="1" t="str">
        <f t="shared" si="10"/>
        <v>03/31/2023 10:07:18</v>
      </c>
    </row>
    <row r="699" spans="1:5" x14ac:dyDescent="0.25">
      <c r="A699" s="1" t="s">
        <v>740</v>
      </c>
      <c r="B699" s="1">
        <v>20230331101014</v>
      </c>
      <c r="C699" s="1" t="s">
        <v>7117</v>
      </c>
      <c r="D699" s="1" t="s">
        <v>7054</v>
      </c>
      <c r="E699" s="1" t="str">
        <f t="shared" si="10"/>
        <v>03/31/2023 10:10:14</v>
      </c>
    </row>
    <row r="700" spans="1:5" x14ac:dyDescent="0.25">
      <c r="A700" s="1" t="s">
        <v>741</v>
      </c>
      <c r="B700" s="1">
        <v>20230331102020</v>
      </c>
      <c r="C700" s="1" t="s">
        <v>7117</v>
      </c>
      <c r="D700" s="1" t="s">
        <v>7054</v>
      </c>
      <c r="E700" s="1" t="str">
        <f t="shared" si="10"/>
        <v>03/31/2023 10:20:20</v>
      </c>
    </row>
    <row r="701" spans="1:5" x14ac:dyDescent="0.25">
      <c r="A701" s="1" t="s">
        <v>742</v>
      </c>
      <c r="B701" s="1">
        <v>20230331102316</v>
      </c>
      <c r="C701" s="1" t="s">
        <v>7117</v>
      </c>
      <c r="D701" s="1" t="s">
        <v>7054</v>
      </c>
      <c r="E701" s="1" t="str">
        <f t="shared" si="10"/>
        <v>03/31/2023 10:23:16</v>
      </c>
    </row>
    <row r="702" spans="1:5" x14ac:dyDescent="0.25">
      <c r="A702" s="1" t="s">
        <v>743</v>
      </c>
      <c r="B702" s="1">
        <v>20230331102650</v>
      </c>
      <c r="C702" s="1" t="s">
        <v>7117</v>
      </c>
      <c r="D702" s="1" t="s">
        <v>7054</v>
      </c>
      <c r="E702" s="1" t="str">
        <f t="shared" si="10"/>
        <v>03/31/2023 10:26:50</v>
      </c>
    </row>
    <row r="703" spans="1:5" x14ac:dyDescent="0.25">
      <c r="A703" s="1" t="s">
        <v>744</v>
      </c>
      <c r="B703" s="1">
        <v>20230331104857</v>
      </c>
      <c r="C703" s="1" t="s">
        <v>7072</v>
      </c>
      <c r="D703" s="1" t="s">
        <v>7054</v>
      </c>
      <c r="E703" s="1" t="str">
        <f t="shared" si="10"/>
        <v>03/31/2023 10:48:57</v>
      </c>
    </row>
    <row r="704" spans="1:5" x14ac:dyDescent="0.25">
      <c r="A704" s="1" t="s">
        <v>745</v>
      </c>
      <c r="B704" s="1">
        <v>20230331105227</v>
      </c>
      <c r="C704" s="1" t="s">
        <v>7072</v>
      </c>
      <c r="D704" s="1" t="s">
        <v>7054</v>
      </c>
      <c r="E704" s="1" t="str">
        <f t="shared" si="10"/>
        <v>03/31/2023 10:52:27</v>
      </c>
    </row>
    <row r="705" spans="1:5" x14ac:dyDescent="0.25">
      <c r="A705" s="1" t="s">
        <v>746</v>
      </c>
      <c r="B705" s="1">
        <v>20230331105315</v>
      </c>
      <c r="C705" s="1" t="s">
        <v>7118</v>
      </c>
      <c r="D705" s="1" t="s">
        <v>7054</v>
      </c>
      <c r="E705" s="1" t="str">
        <f t="shared" si="10"/>
        <v>03/31/2023 10:53:15</v>
      </c>
    </row>
    <row r="706" spans="1:5" x14ac:dyDescent="0.25">
      <c r="A706" s="1" t="s">
        <v>747</v>
      </c>
      <c r="B706" s="1">
        <v>20230331105619</v>
      </c>
      <c r="C706" s="1" t="s">
        <v>7118</v>
      </c>
      <c r="D706" s="1" t="s">
        <v>7054</v>
      </c>
      <c r="E706" s="1" t="str">
        <f t="shared" si="10"/>
        <v>03/31/2023 10:56:19</v>
      </c>
    </row>
    <row r="707" spans="1:5" x14ac:dyDescent="0.25">
      <c r="A707" s="1" t="s">
        <v>748</v>
      </c>
      <c r="B707" s="1">
        <v>20230331105827</v>
      </c>
      <c r="C707" s="1" t="s">
        <v>7072</v>
      </c>
      <c r="D707" s="1" t="s">
        <v>7054</v>
      </c>
      <c r="E707" s="1" t="str">
        <f t="shared" ref="E707:E770" si="11">TEXT(DATE(LEFT(B707,4),MID(B707,5,2),MID(B707,7,2))+TIME(MID(B707,9,2),MID(B707,11,2),MID(B707,13,2)),"mm/dd/yyyy hh:mm:ss")</f>
        <v>03/31/2023 10:58:27</v>
      </c>
    </row>
    <row r="708" spans="1:5" x14ac:dyDescent="0.25">
      <c r="A708" s="1" t="s">
        <v>749</v>
      </c>
      <c r="B708" s="1">
        <v>20230331110012</v>
      </c>
      <c r="C708" s="1" t="s">
        <v>7118</v>
      </c>
      <c r="D708" s="1" t="s">
        <v>7054</v>
      </c>
      <c r="E708" s="1" t="str">
        <f t="shared" si="11"/>
        <v>03/31/2023 11:00:12</v>
      </c>
    </row>
    <row r="709" spans="1:5" x14ac:dyDescent="0.25">
      <c r="A709" s="1" t="s">
        <v>750</v>
      </c>
      <c r="B709" s="1">
        <v>20230331110539</v>
      </c>
      <c r="C709" s="1" t="s">
        <v>7072</v>
      </c>
      <c r="D709" s="1" t="s">
        <v>7054</v>
      </c>
      <c r="E709" s="1" t="str">
        <f t="shared" si="11"/>
        <v>03/31/2023 11:05:39</v>
      </c>
    </row>
    <row r="710" spans="1:5" x14ac:dyDescent="0.25">
      <c r="A710" s="1" t="s">
        <v>751</v>
      </c>
      <c r="B710" s="1">
        <v>20230331110624</v>
      </c>
      <c r="C710" s="1" t="s">
        <v>7118</v>
      </c>
      <c r="D710" s="1" t="s">
        <v>7054</v>
      </c>
      <c r="E710" s="1" t="str">
        <f t="shared" si="11"/>
        <v>03/31/2023 11:06:24</v>
      </c>
    </row>
    <row r="711" spans="1:5" x14ac:dyDescent="0.25">
      <c r="A711" s="1" t="s">
        <v>752</v>
      </c>
      <c r="B711" s="1">
        <v>20230331111020</v>
      </c>
      <c r="C711" s="1" t="s">
        <v>7118</v>
      </c>
      <c r="D711" s="1" t="s">
        <v>7054</v>
      </c>
      <c r="E711" s="1" t="str">
        <f t="shared" si="11"/>
        <v>03/31/2023 11:10:20</v>
      </c>
    </row>
    <row r="712" spans="1:5" x14ac:dyDescent="0.25">
      <c r="A712" s="1" t="s">
        <v>753</v>
      </c>
      <c r="B712" s="1">
        <v>20230331111227</v>
      </c>
      <c r="C712" s="1" t="s">
        <v>7111</v>
      </c>
      <c r="D712" s="1" t="s">
        <v>7054</v>
      </c>
      <c r="E712" s="1" t="str">
        <f t="shared" si="11"/>
        <v>03/31/2023 11:12:27</v>
      </c>
    </row>
    <row r="713" spans="1:5" x14ac:dyDescent="0.25">
      <c r="A713" s="1" t="s">
        <v>754</v>
      </c>
      <c r="B713" s="1">
        <v>20230331111228</v>
      </c>
      <c r="C713" s="1" t="s">
        <v>7099</v>
      </c>
      <c r="D713" s="1" t="s">
        <v>7054</v>
      </c>
      <c r="E713" s="1" t="str">
        <f t="shared" si="11"/>
        <v>03/31/2023 11:12:28</v>
      </c>
    </row>
    <row r="714" spans="1:5" x14ac:dyDescent="0.25">
      <c r="A714" s="1" t="s">
        <v>755</v>
      </c>
      <c r="B714" s="1">
        <v>20230331111359</v>
      </c>
      <c r="C714" s="1" t="s">
        <v>7072</v>
      </c>
      <c r="D714" s="1" t="s">
        <v>7054</v>
      </c>
      <c r="E714" s="1" t="str">
        <f t="shared" si="11"/>
        <v>03/31/2023 11:13:59</v>
      </c>
    </row>
    <row r="715" spans="1:5" x14ac:dyDescent="0.25">
      <c r="A715" s="1" t="s">
        <v>756</v>
      </c>
      <c r="B715" s="1">
        <v>20230331111749</v>
      </c>
      <c r="C715" s="1" t="s">
        <v>7072</v>
      </c>
      <c r="D715" s="1" t="s">
        <v>7054</v>
      </c>
      <c r="E715" s="1" t="str">
        <f t="shared" si="11"/>
        <v>03/31/2023 11:17:49</v>
      </c>
    </row>
    <row r="716" spans="1:5" x14ac:dyDescent="0.25">
      <c r="A716" s="1" t="s">
        <v>757</v>
      </c>
      <c r="B716" s="1">
        <v>20230331111750</v>
      </c>
      <c r="C716" s="1" t="s">
        <v>7118</v>
      </c>
      <c r="D716" s="1" t="s">
        <v>7054</v>
      </c>
      <c r="E716" s="1" t="str">
        <f t="shared" si="11"/>
        <v>03/31/2023 11:17:50</v>
      </c>
    </row>
    <row r="717" spans="1:5" x14ac:dyDescent="0.25">
      <c r="A717" s="1" t="s">
        <v>758</v>
      </c>
      <c r="B717" s="1">
        <v>20230331112825</v>
      </c>
      <c r="C717" s="1" t="s">
        <v>7111</v>
      </c>
      <c r="D717" s="1" t="s">
        <v>7054</v>
      </c>
      <c r="E717" s="1" t="str">
        <f t="shared" si="11"/>
        <v>03/31/2023 11:28:25</v>
      </c>
    </row>
    <row r="718" spans="1:5" x14ac:dyDescent="0.25">
      <c r="A718" s="1" t="s">
        <v>759</v>
      </c>
      <c r="B718" s="1">
        <v>20230331112827</v>
      </c>
      <c r="C718" s="1" t="s">
        <v>7099</v>
      </c>
      <c r="D718" s="1" t="s">
        <v>7054</v>
      </c>
      <c r="E718" s="1" t="str">
        <f t="shared" si="11"/>
        <v>03/31/2023 11:28:27</v>
      </c>
    </row>
    <row r="719" spans="1:5" x14ac:dyDescent="0.25">
      <c r="A719" s="1" t="s">
        <v>760</v>
      </c>
      <c r="B719" s="1">
        <v>20230331113654</v>
      </c>
      <c r="C719" s="1" t="s">
        <v>7119</v>
      </c>
      <c r="D719" s="1" t="s">
        <v>7054</v>
      </c>
      <c r="E719" s="1" t="str">
        <f t="shared" si="11"/>
        <v>03/31/2023 11:36:54</v>
      </c>
    </row>
    <row r="720" spans="1:5" x14ac:dyDescent="0.25">
      <c r="A720" s="1" t="s">
        <v>761</v>
      </c>
      <c r="B720" s="1">
        <v>20230331113741</v>
      </c>
      <c r="C720" s="1" t="s">
        <v>7120</v>
      </c>
      <c r="D720" s="1" t="s">
        <v>7054</v>
      </c>
      <c r="E720" s="1" t="str">
        <f t="shared" si="11"/>
        <v>03/31/2023 11:37:41</v>
      </c>
    </row>
    <row r="721" spans="1:5" x14ac:dyDescent="0.25">
      <c r="A721" s="1" t="s">
        <v>762</v>
      </c>
      <c r="B721" s="1">
        <v>20230331114922</v>
      </c>
      <c r="C721" s="1" t="s">
        <v>7118</v>
      </c>
      <c r="D721" s="1" t="s">
        <v>7054</v>
      </c>
      <c r="E721" s="1" t="str">
        <f t="shared" si="11"/>
        <v>03/31/2023 11:49:22</v>
      </c>
    </row>
    <row r="722" spans="1:5" x14ac:dyDescent="0.25">
      <c r="A722" s="1" t="s">
        <v>763</v>
      </c>
      <c r="B722" s="1">
        <v>20230331115224</v>
      </c>
      <c r="C722" s="1" t="s">
        <v>7118</v>
      </c>
      <c r="D722" s="1" t="s">
        <v>7054</v>
      </c>
      <c r="E722" s="1" t="str">
        <f t="shared" si="11"/>
        <v>03/31/2023 11:52:24</v>
      </c>
    </row>
    <row r="723" spans="1:5" x14ac:dyDescent="0.25">
      <c r="A723" s="1" t="s">
        <v>764</v>
      </c>
      <c r="B723" s="1">
        <v>20230331115545</v>
      </c>
      <c r="C723" s="1" t="s">
        <v>7118</v>
      </c>
      <c r="D723" s="1" t="s">
        <v>7054</v>
      </c>
      <c r="E723" s="1" t="str">
        <f t="shared" si="11"/>
        <v>03/31/2023 11:55:45</v>
      </c>
    </row>
    <row r="724" spans="1:5" x14ac:dyDescent="0.25">
      <c r="A724" s="1" t="s">
        <v>765</v>
      </c>
      <c r="B724" s="1">
        <v>20230331120004</v>
      </c>
      <c r="C724" s="1" t="s">
        <v>7111</v>
      </c>
      <c r="D724" s="1" t="s">
        <v>7054</v>
      </c>
      <c r="E724" s="1" t="str">
        <f t="shared" si="11"/>
        <v>03/31/2023 12:00:04</v>
      </c>
    </row>
    <row r="725" spans="1:5" x14ac:dyDescent="0.25">
      <c r="A725" s="1" t="s">
        <v>766</v>
      </c>
      <c r="B725" s="1">
        <v>20230331121210</v>
      </c>
      <c r="C725" s="1" t="s">
        <v>7099</v>
      </c>
      <c r="D725" s="1" t="s">
        <v>7054</v>
      </c>
      <c r="E725" s="1" t="str">
        <f t="shared" si="11"/>
        <v>03/31/2023 12:12:10</v>
      </c>
    </row>
    <row r="726" spans="1:5" x14ac:dyDescent="0.25">
      <c r="A726" s="1" t="s">
        <v>767</v>
      </c>
      <c r="B726" s="1">
        <v>20230331121954</v>
      </c>
      <c r="C726" s="1" t="s">
        <v>7099</v>
      </c>
      <c r="D726" s="1" t="s">
        <v>7054</v>
      </c>
      <c r="E726" s="1" t="str">
        <f t="shared" si="11"/>
        <v>03/31/2023 12:19:54</v>
      </c>
    </row>
    <row r="727" spans="1:5" x14ac:dyDescent="0.25">
      <c r="A727" s="1" t="s">
        <v>768</v>
      </c>
      <c r="B727" s="1">
        <v>20230331123110</v>
      </c>
      <c r="C727" s="1" t="s">
        <v>7111</v>
      </c>
      <c r="D727" s="1" t="s">
        <v>7054</v>
      </c>
      <c r="E727" s="1" t="str">
        <f t="shared" si="11"/>
        <v>03/31/2023 12:31:10</v>
      </c>
    </row>
    <row r="728" spans="1:5" x14ac:dyDescent="0.25">
      <c r="A728" s="1" t="s">
        <v>769</v>
      </c>
      <c r="B728" s="1">
        <v>20230331124424</v>
      </c>
      <c r="C728" s="1" t="s">
        <v>7099</v>
      </c>
      <c r="D728" s="1" t="s">
        <v>7054</v>
      </c>
      <c r="E728" s="1" t="str">
        <f t="shared" si="11"/>
        <v>03/31/2023 12:44:24</v>
      </c>
    </row>
    <row r="729" spans="1:5" x14ac:dyDescent="0.25">
      <c r="A729" s="1" t="s">
        <v>770</v>
      </c>
      <c r="B729" s="1">
        <v>20230331124852</v>
      </c>
      <c r="C729" s="1" t="s">
        <v>7111</v>
      </c>
      <c r="D729" s="1" t="s">
        <v>7054</v>
      </c>
      <c r="E729" s="1" t="str">
        <f t="shared" si="11"/>
        <v>03/31/2023 12:48:52</v>
      </c>
    </row>
    <row r="730" spans="1:5" x14ac:dyDescent="0.25">
      <c r="A730" s="1" t="s">
        <v>771</v>
      </c>
      <c r="B730" s="1">
        <v>20230331125648</v>
      </c>
      <c r="C730" s="1" t="s">
        <v>7099</v>
      </c>
      <c r="D730" s="1" t="s">
        <v>7054</v>
      </c>
      <c r="E730" s="1" t="str">
        <f t="shared" si="11"/>
        <v>03/31/2023 12:56:48</v>
      </c>
    </row>
    <row r="731" spans="1:5" x14ac:dyDescent="0.25">
      <c r="A731" s="1" t="s">
        <v>772</v>
      </c>
      <c r="B731" s="1">
        <v>20230331130316</v>
      </c>
      <c r="C731" s="1" t="s">
        <v>7099</v>
      </c>
      <c r="D731" s="1" t="s">
        <v>7054</v>
      </c>
      <c r="E731" s="1" t="str">
        <f t="shared" si="11"/>
        <v>03/31/2023 13:03:16</v>
      </c>
    </row>
    <row r="732" spans="1:5" x14ac:dyDescent="0.25">
      <c r="A732" s="1" t="s">
        <v>773</v>
      </c>
      <c r="B732" s="1">
        <v>20230331130958</v>
      </c>
      <c r="C732" s="1" t="s">
        <v>7111</v>
      </c>
      <c r="D732" s="1" t="s">
        <v>7054</v>
      </c>
      <c r="E732" s="1" t="str">
        <f t="shared" si="11"/>
        <v>03/31/2023 13:09:58</v>
      </c>
    </row>
    <row r="733" spans="1:5" x14ac:dyDescent="0.25">
      <c r="A733" s="1" t="s">
        <v>774</v>
      </c>
      <c r="B733" s="1">
        <v>20230331131432</v>
      </c>
      <c r="C733" s="1" t="s">
        <v>7099</v>
      </c>
      <c r="D733" s="1" t="s">
        <v>7054</v>
      </c>
      <c r="E733" s="1" t="str">
        <f t="shared" si="11"/>
        <v>03/31/2023 13:14:32</v>
      </c>
    </row>
    <row r="734" spans="1:5" x14ac:dyDescent="0.25">
      <c r="A734" s="1" t="s">
        <v>775</v>
      </c>
      <c r="B734" s="1">
        <v>20230331132520</v>
      </c>
      <c r="C734" s="1" t="s">
        <v>7118</v>
      </c>
      <c r="D734" s="1" t="s">
        <v>7054</v>
      </c>
      <c r="E734" s="1" t="str">
        <f t="shared" si="11"/>
        <v>03/31/2023 13:25:20</v>
      </c>
    </row>
    <row r="735" spans="1:5" x14ac:dyDescent="0.25">
      <c r="A735" s="1" t="s">
        <v>776</v>
      </c>
      <c r="B735" s="1">
        <v>20230331133438</v>
      </c>
      <c r="C735" s="1" t="s">
        <v>7118</v>
      </c>
      <c r="D735" s="1" t="s">
        <v>7054</v>
      </c>
      <c r="E735" s="1" t="str">
        <f t="shared" si="11"/>
        <v>03/31/2023 13:34:38</v>
      </c>
    </row>
    <row r="736" spans="1:5" x14ac:dyDescent="0.25">
      <c r="A736" s="1" t="s">
        <v>777</v>
      </c>
      <c r="B736" s="1">
        <v>20230331133752</v>
      </c>
      <c r="C736" s="1" t="s">
        <v>7111</v>
      </c>
      <c r="D736" s="1" t="s">
        <v>7054</v>
      </c>
      <c r="E736" s="1" t="str">
        <f t="shared" si="11"/>
        <v>03/31/2023 13:37:52</v>
      </c>
    </row>
    <row r="737" spans="1:5" x14ac:dyDescent="0.25">
      <c r="A737" s="1" t="s">
        <v>778</v>
      </c>
      <c r="B737" s="1">
        <v>20230331133804</v>
      </c>
      <c r="C737" s="1" t="s">
        <v>7118</v>
      </c>
      <c r="D737" s="1" t="s">
        <v>7054</v>
      </c>
      <c r="E737" s="1" t="str">
        <f t="shared" si="11"/>
        <v>03/31/2023 13:38:04</v>
      </c>
    </row>
    <row r="738" spans="1:5" x14ac:dyDescent="0.25">
      <c r="A738" s="1" t="s">
        <v>779</v>
      </c>
      <c r="B738" s="1">
        <v>20230331134252</v>
      </c>
      <c r="C738" s="1" t="s">
        <v>7099</v>
      </c>
      <c r="D738" s="1" t="s">
        <v>7054</v>
      </c>
      <c r="E738" s="1" t="str">
        <f t="shared" si="11"/>
        <v>03/31/2023 13:42:52</v>
      </c>
    </row>
    <row r="739" spans="1:5" x14ac:dyDescent="0.25">
      <c r="A739" s="1" t="s">
        <v>780</v>
      </c>
      <c r="B739" s="1">
        <v>20230331134424</v>
      </c>
      <c r="C739" s="1" t="s">
        <v>7118</v>
      </c>
      <c r="D739" s="1" t="s">
        <v>7054</v>
      </c>
      <c r="E739" s="1" t="str">
        <f t="shared" si="11"/>
        <v>03/31/2023 13:44:24</v>
      </c>
    </row>
    <row r="740" spans="1:5" x14ac:dyDescent="0.25">
      <c r="A740" s="1" t="s">
        <v>781</v>
      </c>
      <c r="B740" s="1">
        <v>20230331134640</v>
      </c>
      <c r="C740" s="1" t="s">
        <v>7118</v>
      </c>
      <c r="D740" s="1" t="s">
        <v>7054</v>
      </c>
      <c r="E740" s="1" t="str">
        <f t="shared" si="11"/>
        <v>03/31/2023 13:46:40</v>
      </c>
    </row>
    <row r="741" spans="1:5" x14ac:dyDescent="0.25">
      <c r="A741" s="1" t="s">
        <v>782</v>
      </c>
      <c r="B741" s="1">
        <v>20230331134908</v>
      </c>
      <c r="C741" s="1" t="s">
        <v>7118</v>
      </c>
      <c r="D741" s="1" t="s">
        <v>7054</v>
      </c>
      <c r="E741" s="1" t="str">
        <f t="shared" si="11"/>
        <v>03/31/2023 13:49:08</v>
      </c>
    </row>
    <row r="742" spans="1:5" x14ac:dyDescent="0.25">
      <c r="A742" s="1" t="s">
        <v>783</v>
      </c>
      <c r="B742" s="1">
        <v>20230331135419</v>
      </c>
      <c r="C742" s="1" t="s">
        <v>7099</v>
      </c>
      <c r="D742" s="1" t="s">
        <v>7054</v>
      </c>
      <c r="E742" s="1" t="str">
        <f t="shared" si="11"/>
        <v>03/31/2023 13:54:19</v>
      </c>
    </row>
    <row r="743" spans="1:5" x14ac:dyDescent="0.25">
      <c r="A743" s="1" t="s">
        <v>784</v>
      </c>
      <c r="B743" s="1">
        <v>20230331140040</v>
      </c>
      <c r="C743" s="1" t="s">
        <v>7118</v>
      </c>
      <c r="D743" s="1" t="s">
        <v>7054</v>
      </c>
      <c r="E743" s="1" t="str">
        <f t="shared" si="11"/>
        <v>03/31/2023 14:00:40</v>
      </c>
    </row>
    <row r="744" spans="1:5" x14ac:dyDescent="0.25">
      <c r="A744" s="1" t="s">
        <v>785</v>
      </c>
      <c r="B744" s="1">
        <v>20230331140304</v>
      </c>
      <c r="C744" s="1" t="s">
        <v>7118</v>
      </c>
      <c r="D744" s="1" t="s">
        <v>7054</v>
      </c>
      <c r="E744" s="1" t="str">
        <f t="shared" si="11"/>
        <v>03/31/2023 14:03:04</v>
      </c>
    </row>
    <row r="745" spans="1:5" x14ac:dyDescent="0.25">
      <c r="A745" s="1" t="s">
        <v>786</v>
      </c>
      <c r="B745" s="1">
        <v>20230331140523</v>
      </c>
      <c r="C745" s="1" t="s">
        <v>7118</v>
      </c>
      <c r="D745" s="1" t="s">
        <v>7054</v>
      </c>
      <c r="E745" s="1" t="str">
        <f t="shared" si="11"/>
        <v>03/31/2023 14:05:23</v>
      </c>
    </row>
    <row r="746" spans="1:5" x14ac:dyDescent="0.25">
      <c r="A746" s="1" t="s">
        <v>787</v>
      </c>
      <c r="B746" s="1">
        <v>20230331141816</v>
      </c>
      <c r="C746" s="1" t="s">
        <v>7121</v>
      </c>
      <c r="D746" s="1" t="s">
        <v>7054</v>
      </c>
      <c r="E746" s="1" t="str">
        <f t="shared" si="11"/>
        <v>03/31/2023 14:18:16</v>
      </c>
    </row>
    <row r="747" spans="1:5" x14ac:dyDescent="0.25">
      <c r="A747" s="1" t="s">
        <v>788</v>
      </c>
      <c r="B747" s="1">
        <v>20230331142218</v>
      </c>
      <c r="C747" s="1" t="s">
        <v>7121</v>
      </c>
      <c r="D747" s="1" t="s">
        <v>7054</v>
      </c>
      <c r="E747" s="1" t="str">
        <f t="shared" si="11"/>
        <v>03/31/2023 14:22:18</v>
      </c>
    </row>
    <row r="748" spans="1:5" x14ac:dyDescent="0.25">
      <c r="A748" s="1" t="s">
        <v>789</v>
      </c>
      <c r="B748" s="1">
        <v>20230331142653</v>
      </c>
      <c r="C748" s="1" t="s">
        <v>7118</v>
      </c>
      <c r="D748" s="1" t="s">
        <v>7054</v>
      </c>
      <c r="E748" s="1" t="str">
        <f t="shared" si="11"/>
        <v>03/31/2023 14:26:53</v>
      </c>
    </row>
    <row r="749" spans="1:5" x14ac:dyDescent="0.25">
      <c r="A749" s="1" t="s">
        <v>790</v>
      </c>
      <c r="B749" s="1">
        <v>20230331142911</v>
      </c>
      <c r="C749" s="1" t="s">
        <v>7121</v>
      </c>
      <c r="D749" s="1" t="s">
        <v>7054</v>
      </c>
      <c r="E749" s="1" t="str">
        <f t="shared" si="11"/>
        <v>03/31/2023 14:29:11</v>
      </c>
    </row>
    <row r="750" spans="1:5" x14ac:dyDescent="0.25">
      <c r="A750" s="1" t="s">
        <v>791</v>
      </c>
      <c r="B750" s="1">
        <v>20230331143207</v>
      </c>
      <c r="C750" s="1" t="s">
        <v>7121</v>
      </c>
      <c r="D750" s="1" t="s">
        <v>7054</v>
      </c>
      <c r="E750" s="1" t="str">
        <f t="shared" si="11"/>
        <v>03/31/2023 14:32:07</v>
      </c>
    </row>
    <row r="751" spans="1:5" x14ac:dyDescent="0.25">
      <c r="A751" s="1" t="s">
        <v>792</v>
      </c>
      <c r="B751" s="1">
        <v>20230331143438</v>
      </c>
      <c r="C751" s="1" t="s">
        <v>7118</v>
      </c>
      <c r="D751" s="1" t="s">
        <v>7054</v>
      </c>
      <c r="E751" s="1" t="str">
        <f t="shared" si="11"/>
        <v>03/31/2023 14:34:38</v>
      </c>
    </row>
    <row r="752" spans="1:5" x14ac:dyDescent="0.25">
      <c r="A752" s="1" t="s">
        <v>793</v>
      </c>
      <c r="B752" s="1">
        <v>20230331144633</v>
      </c>
      <c r="C752" s="1" t="s">
        <v>7118</v>
      </c>
      <c r="D752" s="1" t="s">
        <v>7054</v>
      </c>
      <c r="E752" s="1" t="str">
        <f t="shared" si="11"/>
        <v>03/31/2023 14:46:33</v>
      </c>
    </row>
    <row r="753" spans="1:5" x14ac:dyDescent="0.25">
      <c r="A753" s="1" t="s">
        <v>794</v>
      </c>
      <c r="B753" s="1">
        <v>20230331145205</v>
      </c>
      <c r="C753" s="1" t="s">
        <v>7118</v>
      </c>
      <c r="D753" s="1" t="s">
        <v>7054</v>
      </c>
      <c r="E753" s="1" t="str">
        <f t="shared" si="11"/>
        <v>03/31/2023 14:52:05</v>
      </c>
    </row>
    <row r="754" spans="1:5" x14ac:dyDescent="0.25">
      <c r="A754" s="1" t="s">
        <v>795</v>
      </c>
      <c r="B754" s="1">
        <v>20230331145525</v>
      </c>
      <c r="C754" s="1" t="s">
        <v>7121</v>
      </c>
      <c r="D754" s="1" t="s">
        <v>7054</v>
      </c>
      <c r="E754" s="1" t="str">
        <f t="shared" si="11"/>
        <v>03/31/2023 14:55:25</v>
      </c>
    </row>
    <row r="755" spans="1:5" x14ac:dyDescent="0.25">
      <c r="A755" s="1" t="s">
        <v>796</v>
      </c>
      <c r="B755" s="1">
        <v>20230331145932</v>
      </c>
      <c r="C755" s="1" t="s">
        <v>7121</v>
      </c>
      <c r="D755" s="1" t="s">
        <v>7054</v>
      </c>
      <c r="E755" s="1" t="str">
        <f t="shared" si="11"/>
        <v>03/31/2023 14:59:32</v>
      </c>
    </row>
    <row r="756" spans="1:5" x14ac:dyDescent="0.25">
      <c r="A756" s="1" t="s">
        <v>797</v>
      </c>
      <c r="B756" s="1">
        <v>20230331150158</v>
      </c>
      <c r="C756" s="1" t="s">
        <v>7118</v>
      </c>
      <c r="D756" s="1" t="s">
        <v>7054</v>
      </c>
      <c r="E756" s="1" t="str">
        <f t="shared" si="11"/>
        <v>03/31/2023 15:01:58</v>
      </c>
    </row>
    <row r="757" spans="1:5" x14ac:dyDescent="0.25">
      <c r="A757" s="1" t="s">
        <v>798</v>
      </c>
      <c r="B757" s="1">
        <v>20230331151104</v>
      </c>
      <c r="C757" s="1" t="s">
        <v>7118</v>
      </c>
      <c r="D757" s="1" t="s">
        <v>7054</v>
      </c>
      <c r="E757" s="1" t="str">
        <f t="shared" si="11"/>
        <v>03/31/2023 15:11:04</v>
      </c>
    </row>
    <row r="758" spans="1:5" x14ac:dyDescent="0.25">
      <c r="A758" s="1" t="s">
        <v>799</v>
      </c>
      <c r="B758" s="1">
        <v>20230331151255</v>
      </c>
      <c r="C758" s="1" t="s">
        <v>7121</v>
      </c>
      <c r="D758" s="1" t="s">
        <v>7054</v>
      </c>
      <c r="E758" s="1" t="str">
        <f t="shared" si="11"/>
        <v>03/31/2023 15:12:55</v>
      </c>
    </row>
    <row r="759" spans="1:5" x14ac:dyDescent="0.25">
      <c r="A759" s="1" t="s">
        <v>800</v>
      </c>
      <c r="B759" s="1">
        <v>20230331151430</v>
      </c>
      <c r="C759" s="1" t="s">
        <v>7122</v>
      </c>
      <c r="D759" s="1" t="s">
        <v>7054</v>
      </c>
      <c r="E759" s="1" t="str">
        <f t="shared" si="11"/>
        <v>03/31/2023 15:14:30</v>
      </c>
    </row>
    <row r="760" spans="1:5" x14ac:dyDescent="0.25">
      <c r="A760" s="1" t="s">
        <v>801</v>
      </c>
      <c r="B760" s="1">
        <v>20230331151858</v>
      </c>
      <c r="C760" s="1" t="s">
        <v>7118</v>
      </c>
      <c r="D760" s="1" t="s">
        <v>7054</v>
      </c>
      <c r="E760" s="1" t="str">
        <f t="shared" si="11"/>
        <v>03/31/2023 15:18:58</v>
      </c>
    </row>
    <row r="761" spans="1:5" x14ac:dyDescent="0.25">
      <c r="A761" s="1" t="s">
        <v>802</v>
      </c>
      <c r="B761" s="1">
        <v>20230331152432</v>
      </c>
      <c r="C761" s="1" t="s">
        <v>7118</v>
      </c>
      <c r="D761" s="1" t="s">
        <v>7054</v>
      </c>
      <c r="E761" s="1" t="str">
        <f t="shared" si="11"/>
        <v>03/31/2023 15:24:32</v>
      </c>
    </row>
    <row r="762" spans="1:5" x14ac:dyDescent="0.25">
      <c r="A762" s="1" t="s">
        <v>803</v>
      </c>
      <c r="B762" s="1">
        <v>20230331152725</v>
      </c>
      <c r="C762" s="1" t="s">
        <v>7118</v>
      </c>
      <c r="D762" s="1" t="s">
        <v>7054</v>
      </c>
      <c r="E762" s="1" t="str">
        <f t="shared" si="11"/>
        <v>03/31/2023 15:27:25</v>
      </c>
    </row>
    <row r="763" spans="1:5" x14ac:dyDescent="0.25">
      <c r="A763" s="1" t="s">
        <v>804</v>
      </c>
      <c r="B763" s="1">
        <v>20230331153008</v>
      </c>
      <c r="C763" s="1" t="s">
        <v>7118</v>
      </c>
      <c r="D763" s="1" t="s">
        <v>7054</v>
      </c>
      <c r="E763" s="1" t="str">
        <f t="shared" si="11"/>
        <v>03/31/2023 15:30:08</v>
      </c>
    </row>
    <row r="764" spans="1:5" x14ac:dyDescent="0.25">
      <c r="A764" s="1" t="s">
        <v>805</v>
      </c>
      <c r="B764" s="1">
        <v>20230331153419</v>
      </c>
      <c r="C764" s="1" t="s">
        <v>7122</v>
      </c>
      <c r="D764" s="1" t="s">
        <v>7054</v>
      </c>
      <c r="E764" s="1" t="str">
        <f t="shared" si="11"/>
        <v>03/31/2023 15:34:19</v>
      </c>
    </row>
    <row r="765" spans="1:5" x14ac:dyDescent="0.25">
      <c r="A765" s="1" t="s">
        <v>806</v>
      </c>
      <c r="B765" s="1">
        <v>20230331153448</v>
      </c>
      <c r="C765" s="1" t="s">
        <v>7121</v>
      </c>
      <c r="D765" s="1" t="s">
        <v>7054</v>
      </c>
      <c r="E765" s="1" t="str">
        <f t="shared" si="11"/>
        <v>03/31/2023 15:34:48</v>
      </c>
    </row>
    <row r="766" spans="1:5" x14ac:dyDescent="0.25">
      <c r="A766" s="1" t="s">
        <v>807</v>
      </c>
      <c r="B766" s="1">
        <v>20230331154306</v>
      </c>
      <c r="C766" s="1" t="s">
        <v>7118</v>
      </c>
      <c r="D766" s="1" t="s">
        <v>7054</v>
      </c>
      <c r="E766" s="1" t="str">
        <f t="shared" si="11"/>
        <v>03/31/2023 15:43:06</v>
      </c>
    </row>
    <row r="767" spans="1:5" x14ac:dyDescent="0.25">
      <c r="A767" s="1" t="s">
        <v>808</v>
      </c>
      <c r="B767" s="1">
        <v>20230331154440</v>
      </c>
      <c r="C767" s="1" t="s">
        <v>7122</v>
      </c>
      <c r="D767" s="1" t="s">
        <v>7054</v>
      </c>
      <c r="E767" s="1" t="str">
        <f t="shared" si="11"/>
        <v>03/31/2023 15:44:40</v>
      </c>
    </row>
    <row r="768" spans="1:5" x14ac:dyDescent="0.25">
      <c r="A768" s="1" t="s">
        <v>809</v>
      </c>
      <c r="B768" s="1">
        <v>20230331154503</v>
      </c>
      <c r="C768" s="1" t="s">
        <v>7121</v>
      </c>
      <c r="D768" s="1" t="s">
        <v>7054</v>
      </c>
      <c r="E768" s="1" t="str">
        <f t="shared" si="11"/>
        <v>03/31/2023 15:45:03</v>
      </c>
    </row>
    <row r="769" spans="1:5" x14ac:dyDescent="0.25">
      <c r="A769" s="1" t="s">
        <v>810</v>
      </c>
      <c r="B769" s="1">
        <v>20230331154657</v>
      </c>
      <c r="C769" s="1" t="s">
        <v>7118</v>
      </c>
      <c r="D769" s="1" t="s">
        <v>7054</v>
      </c>
      <c r="E769" s="1" t="str">
        <f t="shared" si="11"/>
        <v>03/31/2023 15:46:57</v>
      </c>
    </row>
    <row r="770" spans="1:5" x14ac:dyDescent="0.25">
      <c r="A770" s="1" t="s">
        <v>811</v>
      </c>
      <c r="B770" s="1">
        <v>20230331155158</v>
      </c>
      <c r="C770" s="1" t="s">
        <v>7118</v>
      </c>
      <c r="D770" s="1" t="s">
        <v>7054</v>
      </c>
      <c r="E770" s="1" t="str">
        <f t="shared" si="11"/>
        <v>03/31/2023 15:51:58</v>
      </c>
    </row>
    <row r="771" spans="1:5" x14ac:dyDescent="0.25">
      <c r="A771" s="1" t="s">
        <v>812</v>
      </c>
      <c r="B771" s="1">
        <v>20230331155603</v>
      </c>
      <c r="C771" s="1" t="s">
        <v>7121</v>
      </c>
      <c r="D771" s="1" t="s">
        <v>7054</v>
      </c>
      <c r="E771" s="1" t="str">
        <f t="shared" ref="E771:E834" si="12">TEXT(DATE(LEFT(B771,4),MID(B771,5,2),MID(B771,7,2))+TIME(MID(B771,9,2),MID(B771,11,2),MID(B771,13,2)),"mm/dd/yyyy hh:mm:ss")</f>
        <v>03/31/2023 15:56:03</v>
      </c>
    </row>
    <row r="772" spans="1:5" x14ac:dyDescent="0.25">
      <c r="A772" s="1" t="s">
        <v>813</v>
      </c>
      <c r="B772" s="1">
        <v>20230331155644</v>
      </c>
      <c r="C772" s="1" t="s">
        <v>7122</v>
      </c>
      <c r="D772" s="1" t="s">
        <v>7054</v>
      </c>
      <c r="E772" s="1" t="str">
        <f t="shared" si="12"/>
        <v>03/31/2023 15:56:44</v>
      </c>
    </row>
    <row r="773" spans="1:5" x14ac:dyDescent="0.25">
      <c r="A773" s="1" t="s">
        <v>814</v>
      </c>
      <c r="B773" s="1">
        <v>20230331155736</v>
      </c>
      <c r="C773" s="1" t="s">
        <v>7118</v>
      </c>
      <c r="D773" s="1" t="s">
        <v>7054</v>
      </c>
      <c r="E773" s="1" t="str">
        <f t="shared" si="12"/>
        <v>03/31/2023 15:57:36</v>
      </c>
    </row>
    <row r="774" spans="1:5" x14ac:dyDescent="0.25">
      <c r="A774" s="1" t="s">
        <v>815</v>
      </c>
      <c r="B774" s="1">
        <v>20230331155945</v>
      </c>
      <c r="C774" s="1" t="s">
        <v>7118</v>
      </c>
      <c r="D774" s="1" t="s">
        <v>7054</v>
      </c>
      <c r="E774" s="1" t="str">
        <f t="shared" si="12"/>
        <v>03/31/2023 15:59:45</v>
      </c>
    </row>
    <row r="775" spans="1:5" x14ac:dyDescent="0.25">
      <c r="A775" s="1" t="s">
        <v>816</v>
      </c>
      <c r="B775" s="1">
        <v>20230331160400</v>
      </c>
      <c r="C775" s="1" t="s">
        <v>7122</v>
      </c>
      <c r="D775" s="1" t="s">
        <v>7054</v>
      </c>
      <c r="E775" s="1" t="str">
        <f t="shared" si="12"/>
        <v>03/31/2023 16:04:00</v>
      </c>
    </row>
    <row r="776" spans="1:5" x14ac:dyDescent="0.25">
      <c r="A776" s="1" t="s">
        <v>817</v>
      </c>
      <c r="B776" s="1">
        <v>20230331160508</v>
      </c>
      <c r="C776" s="1" t="s">
        <v>7121</v>
      </c>
      <c r="D776" s="1" t="s">
        <v>7054</v>
      </c>
      <c r="E776" s="1" t="str">
        <f t="shared" si="12"/>
        <v>03/31/2023 16:05:08</v>
      </c>
    </row>
    <row r="777" spans="1:5" x14ac:dyDescent="0.25">
      <c r="A777" s="1" t="s">
        <v>818</v>
      </c>
      <c r="B777" s="1">
        <v>20230331160534</v>
      </c>
      <c r="C777" s="1" t="s">
        <v>7118</v>
      </c>
      <c r="D777" s="1" t="s">
        <v>7054</v>
      </c>
      <c r="E777" s="1" t="str">
        <f t="shared" si="12"/>
        <v>03/31/2023 16:05:34</v>
      </c>
    </row>
    <row r="778" spans="1:5" x14ac:dyDescent="0.25">
      <c r="A778" s="1" t="s">
        <v>819</v>
      </c>
      <c r="B778" s="1">
        <v>20230331161236</v>
      </c>
      <c r="C778" s="1" t="s">
        <v>7118</v>
      </c>
      <c r="D778" s="1" t="s">
        <v>7054</v>
      </c>
      <c r="E778" s="1" t="str">
        <f t="shared" si="12"/>
        <v>03/31/2023 16:12:36</v>
      </c>
    </row>
    <row r="779" spans="1:5" x14ac:dyDescent="0.25">
      <c r="A779" s="1" t="s">
        <v>820</v>
      </c>
      <c r="B779" s="1">
        <v>20230331161523</v>
      </c>
      <c r="C779" s="1" t="s">
        <v>7123</v>
      </c>
      <c r="D779" s="1" t="s">
        <v>7054</v>
      </c>
      <c r="E779" s="1" t="str">
        <f t="shared" si="12"/>
        <v>03/31/2023 16:15:23</v>
      </c>
    </row>
    <row r="780" spans="1:5" x14ac:dyDescent="0.25">
      <c r="A780" s="1" t="s">
        <v>821</v>
      </c>
      <c r="B780" s="1">
        <v>20230331161623</v>
      </c>
      <c r="C780" s="1" t="s">
        <v>7118</v>
      </c>
      <c r="D780" s="1" t="s">
        <v>7054</v>
      </c>
      <c r="E780" s="1" t="str">
        <f t="shared" si="12"/>
        <v>03/31/2023 16:16:23</v>
      </c>
    </row>
    <row r="781" spans="1:5" x14ac:dyDescent="0.25">
      <c r="A781" s="1" t="s">
        <v>822</v>
      </c>
      <c r="B781" s="1">
        <v>20230331161834</v>
      </c>
      <c r="C781" s="1" t="s">
        <v>7118</v>
      </c>
      <c r="D781" s="1" t="s">
        <v>7054</v>
      </c>
      <c r="E781" s="1" t="str">
        <f t="shared" si="12"/>
        <v>03/31/2023 16:18:34</v>
      </c>
    </row>
    <row r="782" spans="1:5" x14ac:dyDescent="0.25">
      <c r="A782" s="1" t="s">
        <v>823</v>
      </c>
      <c r="B782" s="1">
        <v>20230331162310</v>
      </c>
      <c r="C782" s="1" t="s">
        <v>7118</v>
      </c>
      <c r="D782" s="1" t="s">
        <v>7054</v>
      </c>
      <c r="E782" s="1" t="str">
        <f t="shared" si="12"/>
        <v>03/31/2023 16:23:10</v>
      </c>
    </row>
    <row r="783" spans="1:5" x14ac:dyDescent="0.25">
      <c r="A783" s="1" t="s">
        <v>824</v>
      </c>
      <c r="B783" s="1">
        <v>20230331162605</v>
      </c>
      <c r="C783" s="1" t="s">
        <v>7121</v>
      </c>
      <c r="D783" s="1" t="s">
        <v>7054</v>
      </c>
      <c r="E783" s="1" t="str">
        <f t="shared" si="12"/>
        <v>03/31/2023 16:26:05</v>
      </c>
    </row>
    <row r="784" spans="1:5" x14ac:dyDescent="0.25">
      <c r="A784" s="1" t="s">
        <v>825</v>
      </c>
      <c r="B784" s="1">
        <v>20230331162611</v>
      </c>
      <c r="C784" s="1" t="s">
        <v>7123</v>
      </c>
      <c r="D784" s="1" t="s">
        <v>7054</v>
      </c>
      <c r="E784" s="1" t="str">
        <f t="shared" si="12"/>
        <v>03/31/2023 16:26:11</v>
      </c>
    </row>
    <row r="785" spans="1:5" x14ac:dyDescent="0.25">
      <c r="A785" s="1" t="s">
        <v>826</v>
      </c>
      <c r="B785" s="1">
        <v>20230331162611</v>
      </c>
      <c r="C785" s="1" t="s">
        <v>7118</v>
      </c>
      <c r="D785" s="1" t="s">
        <v>7054</v>
      </c>
      <c r="E785" s="1" t="str">
        <f t="shared" si="12"/>
        <v>03/31/2023 16:26:11</v>
      </c>
    </row>
    <row r="786" spans="1:5" x14ac:dyDescent="0.25">
      <c r="A786" s="1" t="s">
        <v>827</v>
      </c>
      <c r="B786" s="1">
        <v>20230331162644</v>
      </c>
      <c r="C786" s="1" t="s">
        <v>7122</v>
      </c>
      <c r="D786" s="1" t="s">
        <v>7054</v>
      </c>
      <c r="E786" s="1" t="str">
        <f t="shared" si="12"/>
        <v>03/31/2023 16:26:44</v>
      </c>
    </row>
    <row r="787" spans="1:5" x14ac:dyDescent="0.25">
      <c r="A787" s="1" t="s">
        <v>828</v>
      </c>
      <c r="B787" s="1">
        <v>20230331163511</v>
      </c>
      <c r="C787" s="1" t="s">
        <v>7123</v>
      </c>
      <c r="D787" s="1" t="s">
        <v>7054</v>
      </c>
      <c r="E787" s="1" t="str">
        <f t="shared" si="12"/>
        <v>03/31/2023 16:35:11</v>
      </c>
    </row>
    <row r="788" spans="1:5" x14ac:dyDescent="0.25">
      <c r="A788" s="1" t="s">
        <v>829</v>
      </c>
      <c r="B788" s="1">
        <v>20230331163616</v>
      </c>
      <c r="C788" s="1" t="s">
        <v>7122</v>
      </c>
      <c r="D788" s="1" t="s">
        <v>7054</v>
      </c>
      <c r="E788" s="1" t="str">
        <f t="shared" si="12"/>
        <v>03/31/2023 16:36:16</v>
      </c>
    </row>
    <row r="789" spans="1:5" x14ac:dyDescent="0.25">
      <c r="A789" s="1" t="s">
        <v>830</v>
      </c>
      <c r="B789" s="1">
        <v>20230331163652</v>
      </c>
      <c r="C789" s="1" t="s">
        <v>7121</v>
      </c>
      <c r="D789" s="1" t="s">
        <v>7054</v>
      </c>
      <c r="E789" s="1" t="str">
        <f t="shared" si="12"/>
        <v>03/31/2023 16:36:52</v>
      </c>
    </row>
    <row r="790" spans="1:5" x14ac:dyDescent="0.25">
      <c r="A790" s="1" t="s">
        <v>831</v>
      </c>
      <c r="B790" s="1">
        <v>20230331164035</v>
      </c>
      <c r="C790" s="1" t="s">
        <v>7118</v>
      </c>
      <c r="D790" s="1" t="s">
        <v>7054</v>
      </c>
      <c r="E790" s="1" t="str">
        <f t="shared" si="12"/>
        <v>03/31/2023 16:40:35</v>
      </c>
    </row>
    <row r="791" spans="1:5" x14ac:dyDescent="0.25">
      <c r="A791" s="1" t="s">
        <v>832</v>
      </c>
      <c r="B791" s="1">
        <v>20230331164111</v>
      </c>
      <c r="C791" s="1" t="s">
        <v>7123</v>
      </c>
      <c r="D791" s="1" t="s">
        <v>7054</v>
      </c>
      <c r="E791" s="1" t="str">
        <f t="shared" si="12"/>
        <v>03/31/2023 16:41:11</v>
      </c>
    </row>
    <row r="792" spans="1:5" x14ac:dyDescent="0.25">
      <c r="A792" s="1" t="s">
        <v>833</v>
      </c>
      <c r="B792" s="1">
        <v>20230331164342</v>
      </c>
      <c r="C792" s="1" t="s">
        <v>7118</v>
      </c>
      <c r="D792" s="1" t="s">
        <v>7054</v>
      </c>
      <c r="E792" s="1" t="str">
        <f t="shared" si="12"/>
        <v>03/31/2023 16:43:42</v>
      </c>
    </row>
    <row r="793" spans="1:5" x14ac:dyDescent="0.25">
      <c r="A793" s="1" t="s">
        <v>834</v>
      </c>
      <c r="B793" s="1">
        <v>20230331164551</v>
      </c>
      <c r="C793" s="1" t="s">
        <v>7122</v>
      </c>
      <c r="D793" s="1" t="s">
        <v>7054</v>
      </c>
      <c r="E793" s="1" t="str">
        <f t="shared" si="12"/>
        <v>03/31/2023 16:45:51</v>
      </c>
    </row>
    <row r="794" spans="1:5" x14ac:dyDescent="0.25">
      <c r="A794" s="1" t="s">
        <v>835</v>
      </c>
      <c r="B794" s="1">
        <v>20230331164612</v>
      </c>
      <c r="C794" s="1" t="s">
        <v>7118</v>
      </c>
      <c r="D794" s="1" t="s">
        <v>7054</v>
      </c>
      <c r="E794" s="1" t="str">
        <f t="shared" si="12"/>
        <v>03/31/2023 16:46:12</v>
      </c>
    </row>
    <row r="795" spans="1:5" x14ac:dyDescent="0.25">
      <c r="A795" s="1" t="s">
        <v>836</v>
      </c>
      <c r="B795" s="1">
        <v>20230331164637</v>
      </c>
      <c r="C795" s="1" t="s">
        <v>7121</v>
      </c>
      <c r="D795" s="1" t="s">
        <v>7054</v>
      </c>
      <c r="E795" s="1" t="str">
        <f t="shared" si="12"/>
        <v>03/31/2023 16:46:37</v>
      </c>
    </row>
    <row r="796" spans="1:5" x14ac:dyDescent="0.25">
      <c r="A796" s="1" t="s">
        <v>837</v>
      </c>
      <c r="B796" s="1">
        <v>20230331164648</v>
      </c>
      <c r="C796" s="1" t="s">
        <v>7123</v>
      </c>
      <c r="D796" s="1" t="s">
        <v>7054</v>
      </c>
      <c r="E796" s="1" t="str">
        <f t="shared" si="12"/>
        <v>03/31/2023 16:46:48</v>
      </c>
    </row>
    <row r="797" spans="1:5" x14ac:dyDescent="0.25">
      <c r="A797" s="1" t="s">
        <v>838</v>
      </c>
      <c r="B797" s="1">
        <v>20230331164725</v>
      </c>
      <c r="C797" s="1" t="s">
        <v>7118</v>
      </c>
      <c r="D797" s="1" t="s">
        <v>7054</v>
      </c>
      <c r="E797" s="1" t="str">
        <f t="shared" si="12"/>
        <v>03/31/2023 16:47:25</v>
      </c>
    </row>
    <row r="798" spans="1:5" x14ac:dyDescent="0.25">
      <c r="A798" s="1" t="s">
        <v>839</v>
      </c>
      <c r="B798" s="1">
        <v>20230331165228</v>
      </c>
      <c r="C798" s="1" t="s">
        <v>7118</v>
      </c>
      <c r="D798" s="1" t="s">
        <v>7054</v>
      </c>
      <c r="E798" s="1" t="str">
        <f t="shared" si="12"/>
        <v>03/31/2023 16:52:28</v>
      </c>
    </row>
    <row r="799" spans="1:5" x14ac:dyDescent="0.25">
      <c r="A799" s="1" t="s">
        <v>840</v>
      </c>
      <c r="B799" s="1">
        <v>20230331165252</v>
      </c>
      <c r="C799" s="1" t="s">
        <v>7123</v>
      </c>
      <c r="D799" s="1" t="s">
        <v>7054</v>
      </c>
      <c r="E799" s="1" t="str">
        <f t="shared" si="12"/>
        <v>03/31/2023 16:52:52</v>
      </c>
    </row>
    <row r="800" spans="1:5" x14ac:dyDescent="0.25">
      <c r="A800" s="1" t="s">
        <v>841</v>
      </c>
      <c r="B800" s="1">
        <v>20230331165415</v>
      </c>
      <c r="C800" s="1" t="s">
        <v>7121</v>
      </c>
      <c r="D800" s="1" t="s">
        <v>7054</v>
      </c>
      <c r="E800" s="1" t="str">
        <f t="shared" si="12"/>
        <v>03/31/2023 16:54:15</v>
      </c>
    </row>
    <row r="801" spans="1:5" x14ac:dyDescent="0.25">
      <c r="A801" s="1" t="s">
        <v>842</v>
      </c>
      <c r="B801" s="1">
        <v>20230331165420</v>
      </c>
      <c r="C801" s="1" t="s">
        <v>7118</v>
      </c>
      <c r="D801" s="1" t="s">
        <v>7054</v>
      </c>
      <c r="E801" s="1" t="str">
        <f t="shared" si="12"/>
        <v>03/31/2023 16:54:20</v>
      </c>
    </row>
    <row r="802" spans="1:5" x14ac:dyDescent="0.25">
      <c r="A802" s="1" t="s">
        <v>843</v>
      </c>
      <c r="B802" s="1">
        <v>20230331165426</v>
      </c>
      <c r="C802" s="1" t="s">
        <v>7122</v>
      </c>
      <c r="D802" s="1" t="s">
        <v>7054</v>
      </c>
      <c r="E802" s="1" t="str">
        <f t="shared" si="12"/>
        <v>03/31/2023 16:54:26</v>
      </c>
    </row>
    <row r="803" spans="1:5" x14ac:dyDescent="0.25">
      <c r="A803" s="1" t="s">
        <v>844</v>
      </c>
      <c r="B803" s="1">
        <v>20230331165651</v>
      </c>
      <c r="C803" s="1" t="s">
        <v>7118</v>
      </c>
      <c r="D803" s="1" t="s">
        <v>7054</v>
      </c>
      <c r="E803" s="1" t="str">
        <f t="shared" si="12"/>
        <v>03/31/2023 16:56:51</v>
      </c>
    </row>
    <row r="804" spans="1:5" x14ac:dyDescent="0.25">
      <c r="A804" s="1" t="s">
        <v>845</v>
      </c>
      <c r="B804" s="1">
        <v>20230331165851</v>
      </c>
      <c r="C804" s="1" t="s">
        <v>7118</v>
      </c>
      <c r="D804" s="1" t="s">
        <v>7054</v>
      </c>
      <c r="E804" s="1" t="str">
        <f t="shared" si="12"/>
        <v>03/31/2023 16:58:51</v>
      </c>
    </row>
    <row r="805" spans="1:5" x14ac:dyDescent="0.25">
      <c r="A805" s="1" t="s">
        <v>846</v>
      </c>
      <c r="B805" s="1">
        <v>20230331165948</v>
      </c>
      <c r="C805" s="1" t="s">
        <v>7118</v>
      </c>
      <c r="D805" s="1" t="s">
        <v>7054</v>
      </c>
      <c r="E805" s="1" t="str">
        <f t="shared" si="12"/>
        <v>03/31/2023 16:59:48</v>
      </c>
    </row>
    <row r="806" spans="1:5" x14ac:dyDescent="0.25">
      <c r="A806" s="1" t="s">
        <v>847</v>
      </c>
      <c r="B806" s="1">
        <v>20230331170025</v>
      </c>
      <c r="C806" s="1" t="s">
        <v>7121</v>
      </c>
      <c r="D806" s="1" t="s">
        <v>7054</v>
      </c>
      <c r="E806" s="1" t="str">
        <f t="shared" si="12"/>
        <v>03/31/2023 17:00:25</v>
      </c>
    </row>
    <row r="807" spans="1:5" x14ac:dyDescent="0.25">
      <c r="A807" s="1" t="s">
        <v>848</v>
      </c>
      <c r="B807" s="1">
        <v>20230331170039</v>
      </c>
      <c r="C807" s="1" t="s">
        <v>7122</v>
      </c>
      <c r="D807" s="1" t="s">
        <v>7054</v>
      </c>
      <c r="E807" s="1" t="str">
        <f t="shared" si="12"/>
        <v>03/31/2023 17:00:39</v>
      </c>
    </row>
    <row r="808" spans="1:5" x14ac:dyDescent="0.25">
      <c r="A808" s="1" t="s">
        <v>849</v>
      </c>
      <c r="B808" s="1">
        <v>20230331170155</v>
      </c>
      <c r="C808" s="1" t="s">
        <v>7118</v>
      </c>
      <c r="D808" s="1" t="s">
        <v>7054</v>
      </c>
      <c r="E808" s="1" t="str">
        <f t="shared" si="12"/>
        <v>03/31/2023 17:01:55</v>
      </c>
    </row>
    <row r="809" spans="1:5" x14ac:dyDescent="0.25">
      <c r="A809" s="1" t="s">
        <v>850</v>
      </c>
      <c r="B809" s="1">
        <v>20230331170234</v>
      </c>
      <c r="C809" s="1" t="s">
        <v>7123</v>
      </c>
      <c r="D809" s="1" t="s">
        <v>7054</v>
      </c>
      <c r="E809" s="1" t="str">
        <f t="shared" si="12"/>
        <v>03/31/2023 17:02:34</v>
      </c>
    </row>
    <row r="810" spans="1:5" x14ac:dyDescent="0.25">
      <c r="A810" s="1" t="s">
        <v>851</v>
      </c>
      <c r="B810" s="1">
        <v>20230331170310</v>
      </c>
      <c r="C810" s="1" t="s">
        <v>7118</v>
      </c>
      <c r="D810" s="1" t="s">
        <v>7054</v>
      </c>
      <c r="E810" s="1" t="str">
        <f t="shared" si="12"/>
        <v>03/31/2023 17:03:10</v>
      </c>
    </row>
    <row r="811" spans="1:5" x14ac:dyDescent="0.25">
      <c r="A811" s="1" t="s">
        <v>852</v>
      </c>
      <c r="B811" s="1">
        <v>20230331170600</v>
      </c>
      <c r="C811" s="1" t="s">
        <v>7118</v>
      </c>
      <c r="D811" s="1" t="s">
        <v>7054</v>
      </c>
      <c r="E811" s="1" t="str">
        <f t="shared" si="12"/>
        <v>03/31/2023 17:06:00</v>
      </c>
    </row>
    <row r="812" spans="1:5" x14ac:dyDescent="0.25">
      <c r="A812" s="1" t="s">
        <v>853</v>
      </c>
      <c r="B812" s="1">
        <v>20230331170707</v>
      </c>
      <c r="C812" s="1" t="s">
        <v>7118</v>
      </c>
      <c r="D812" s="1" t="s">
        <v>7054</v>
      </c>
      <c r="E812" s="1" t="str">
        <f t="shared" si="12"/>
        <v>03/31/2023 17:07:07</v>
      </c>
    </row>
    <row r="813" spans="1:5" x14ac:dyDescent="0.25">
      <c r="A813" s="1" t="s">
        <v>854</v>
      </c>
      <c r="B813" s="1">
        <v>20230331170738</v>
      </c>
      <c r="C813" s="1" t="s">
        <v>7123</v>
      </c>
      <c r="D813" s="1" t="s">
        <v>7054</v>
      </c>
      <c r="E813" s="1" t="str">
        <f t="shared" si="12"/>
        <v>03/31/2023 17:07:38</v>
      </c>
    </row>
    <row r="814" spans="1:5" x14ac:dyDescent="0.25">
      <c r="A814" s="1" t="s">
        <v>855</v>
      </c>
      <c r="B814" s="1">
        <v>20230331170744</v>
      </c>
      <c r="C814" s="1" t="s">
        <v>7121</v>
      </c>
      <c r="D814" s="1" t="s">
        <v>7054</v>
      </c>
      <c r="E814" s="1" t="str">
        <f t="shared" si="12"/>
        <v>03/31/2023 17:07:44</v>
      </c>
    </row>
    <row r="815" spans="1:5" x14ac:dyDescent="0.25">
      <c r="A815" s="1" t="s">
        <v>856</v>
      </c>
      <c r="B815" s="1">
        <v>20230331170753</v>
      </c>
      <c r="C815" s="1" t="s">
        <v>7122</v>
      </c>
      <c r="D815" s="1" t="s">
        <v>7054</v>
      </c>
      <c r="E815" s="1" t="str">
        <f t="shared" si="12"/>
        <v>03/31/2023 17:07:53</v>
      </c>
    </row>
    <row r="816" spans="1:5" x14ac:dyDescent="0.25">
      <c r="A816" s="1" t="s">
        <v>857</v>
      </c>
      <c r="B816" s="1">
        <v>20230331170758</v>
      </c>
      <c r="C816" s="1" t="s">
        <v>7118</v>
      </c>
      <c r="D816" s="1" t="s">
        <v>7054</v>
      </c>
      <c r="E816" s="1" t="str">
        <f t="shared" si="12"/>
        <v>03/31/2023 17:07:58</v>
      </c>
    </row>
    <row r="817" spans="1:5" x14ac:dyDescent="0.25">
      <c r="A817" s="1" t="s">
        <v>858</v>
      </c>
      <c r="B817" s="1">
        <v>20230331171452</v>
      </c>
      <c r="C817" s="1" t="s">
        <v>7121</v>
      </c>
      <c r="D817" s="1" t="s">
        <v>7054</v>
      </c>
      <c r="E817" s="1" t="str">
        <f t="shared" si="12"/>
        <v>03/31/2023 17:14:52</v>
      </c>
    </row>
    <row r="818" spans="1:5" x14ac:dyDescent="0.25">
      <c r="A818" s="1" t="s">
        <v>860</v>
      </c>
      <c r="B818" s="1">
        <v>20230331171458</v>
      </c>
      <c r="C818" s="1" t="s">
        <v>7122</v>
      </c>
      <c r="D818" s="1" t="s">
        <v>7054</v>
      </c>
      <c r="E818" s="1" t="str">
        <f t="shared" si="12"/>
        <v>03/31/2023 17:14:58</v>
      </c>
    </row>
    <row r="819" spans="1:5" x14ac:dyDescent="0.25">
      <c r="A819" s="1" t="s">
        <v>861</v>
      </c>
      <c r="B819" s="1">
        <v>20230331171515</v>
      </c>
      <c r="C819" s="1" t="s">
        <v>7123</v>
      </c>
      <c r="D819" s="1" t="s">
        <v>7054</v>
      </c>
      <c r="E819" s="1" t="str">
        <f t="shared" si="12"/>
        <v>03/31/2023 17:15:15</v>
      </c>
    </row>
    <row r="820" spans="1:5" x14ac:dyDescent="0.25">
      <c r="A820" s="1" t="s">
        <v>862</v>
      </c>
      <c r="B820" s="1">
        <v>20230331173009</v>
      </c>
      <c r="C820" s="1" t="s">
        <v>7123</v>
      </c>
      <c r="D820" s="1" t="s">
        <v>7054</v>
      </c>
      <c r="E820" s="1" t="str">
        <f t="shared" si="12"/>
        <v>03/31/2023 17:30:09</v>
      </c>
    </row>
    <row r="821" spans="1:5" x14ac:dyDescent="0.25">
      <c r="A821" s="1" t="s">
        <v>863</v>
      </c>
      <c r="B821" s="1">
        <v>20230331175748</v>
      </c>
      <c r="C821" s="1" t="s">
        <v>7123</v>
      </c>
      <c r="D821" s="1" t="s">
        <v>7054</v>
      </c>
      <c r="E821" s="1" t="str">
        <f t="shared" si="12"/>
        <v>03/31/2023 17:57:48</v>
      </c>
    </row>
    <row r="822" spans="1:5" x14ac:dyDescent="0.25">
      <c r="A822" s="1" t="s">
        <v>864</v>
      </c>
      <c r="B822" s="1">
        <v>20230331181128</v>
      </c>
      <c r="C822" s="1" t="s">
        <v>7123</v>
      </c>
      <c r="D822" s="1" t="s">
        <v>7054</v>
      </c>
      <c r="E822" s="1" t="str">
        <f t="shared" si="12"/>
        <v>03/31/2023 18:11:28</v>
      </c>
    </row>
    <row r="823" spans="1:5" x14ac:dyDescent="0.25">
      <c r="A823" s="1" t="s">
        <v>865</v>
      </c>
      <c r="B823" s="1">
        <v>20230331183545</v>
      </c>
      <c r="C823" s="1" t="s">
        <v>7123</v>
      </c>
      <c r="D823" s="1" t="s">
        <v>7054</v>
      </c>
      <c r="E823" s="1" t="str">
        <f t="shared" si="12"/>
        <v>03/31/2023 18:35:45</v>
      </c>
    </row>
    <row r="824" spans="1:5" x14ac:dyDescent="0.25">
      <c r="A824" s="1" t="s">
        <v>866</v>
      </c>
      <c r="B824" s="1">
        <v>20230331185828</v>
      </c>
      <c r="C824" s="1" t="s">
        <v>7124</v>
      </c>
      <c r="D824" s="1" t="s">
        <v>7054</v>
      </c>
      <c r="E824" s="1" t="str">
        <f t="shared" si="12"/>
        <v>03/31/2023 18:58:28</v>
      </c>
    </row>
    <row r="825" spans="1:5" x14ac:dyDescent="0.25">
      <c r="A825" s="1" t="s">
        <v>867</v>
      </c>
      <c r="B825" s="1">
        <v>20230331190126</v>
      </c>
      <c r="C825" s="1" t="s">
        <v>7124</v>
      </c>
      <c r="D825" s="1" t="s">
        <v>7054</v>
      </c>
      <c r="E825" s="1" t="str">
        <f t="shared" si="12"/>
        <v>03/31/2023 19:01:26</v>
      </c>
    </row>
    <row r="826" spans="1:5" x14ac:dyDescent="0.25">
      <c r="A826" s="1" t="s">
        <v>868</v>
      </c>
      <c r="B826" s="1">
        <v>20230331190355</v>
      </c>
      <c r="C826" s="1" t="s">
        <v>7123</v>
      </c>
      <c r="D826" s="1" t="s">
        <v>7054</v>
      </c>
      <c r="E826" s="1" t="str">
        <f t="shared" si="12"/>
        <v>03/31/2023 19:03:55</v>
      </c>
    </row>
    <row r="827" spans="1:5" x14ac:dyDescent="0.25">
      <c r="A827" s="1" t="s">
        <v>869</v>
      </c>
      <c r="B827" s="1">
        <v>20230331190453</v>
      </c>
      <c r="C827" s="1" t="s">
        <v>7124</v>
      </c>
      <c r="D827" s="1" t="s">
        <v>7054</v>
      </c>
      <c r="E827" s="1" t="str">
        <f t="shared" si="12"/>
        <v>03/31/2023 19:04:53</v>
      </c>
    </row>
    <row r="828" spans="1:5" x14ac:dyDescent="0.25">
      <c r="A828" s="1" t="s">
        <v>870</v>
      </c>
      <c r="B828" s="1">
        <v>20230331190949</v>
      </c>
      <c r="C828" s="1" t="s">
        <v>7124</v>
      </c>
      <c r="D828" s="1" t="s">
        <v>7054</v>
      </c>
      <c r="E828" s="1" t="str">
        <f t="shared" si="12"/>
        <v>03/31/2023 19:09:49</v>
      </c>
    </row>
    <row r="829" spans="1:5" x14ac:dyDescent="0.25">
      <c r="A829" s="1" t="s">
        <v>871</v>
      </c>
      <c r="B829" s="1">
        <v>20230331191116</v>
      </c>
      <c r="C829" s="1" t="s">
        <v>7123</v>
      </c>
      <c r="D829" s="1" t="s">
        <v>7054</v>
      </c>
      <c r="E829" s="1" t="str">
        <f t="shared" si="12"/>
        <v>03/31/2023 19:11:16</v>
      </c>
    </row>
    <row r="830" spans="1:5" x14ac:dyDescent="0.25">
      <c r="A830" s="1" t="s">
        <v>872</v>
      </c>
      <c r="B830" s="1">
        <v>20230331191247</v>
      </c>
      <c r="C830" s="1" t="s">
        <v>7124</v>
      </c>
      <c r="D830" s="1" t="s">
        <v>7054</v>
      </c>
      <c r="E830" s="1" t="str">
        <f t="shared" si="12"/>
        <v>03/31/2023 19:12:47</v>
      </c>
    </row>
    <row r="831" spans="1:5" x14ac:dyDescent="0.25">
      <c r="A831" s="1" t="s">
        <v>873</v>
      </c>
      <c r="B831" s="1">
        <v>20230331191652</v>
      </c>
      <c r="C831" s="1" t="s">
        <v>7124</v>
      </c>
      <c r="D831" s="1" t="s">
        <v>7054</v>
      </c>
      <c r="E831" s="1" t="str">
        <f t="shared" si="12"/>
        <v>03/31/2023 19:16:52</v>
      </c>
    </row>
    <row r="832" spans="1:5" x14ac:dyDescent="0.25">
      <c r="A832" s="1" t="s">
        <v>874</v>
      </c>
      <c r="B832" s="1">
        <v>20230331191844</v>
      </c>
      <c r="C832" s="1" t="s">
        <v>7123</v>
      </c>
      <c r="D832" s="1" t="s">
        <v>7054</v>
      </c>
      <c r="E832" s="1" t="str">
        <f t="shared" si="12"/>
        <v>03/31/2023 19:18:44</v>
      </c>
    </row>
    <row r="833" spans="1:5" x14ac:dyDescent="0.25">
      <c r="A833" s="1" t="s">
        <v>875</v>
      </c>
      <c r="B833" s="1">
        <v>20230331192137</v>
      </c>
      <c r="C833" s="1" t="s">
        <v>7124</v>
      </c>
      <c r="D833" s="1" t="s">
        <v>7054</v>
      </c>
      <c r="E833" s="1" t="str">
        <f t="shared" si="12"/>
        <v>03/31/2023 19:21:37</v>
      </c>
    </row>
    <row r="834" spans="1:5" x14ac:dyDescent="0.25">
      <c r="A834" s="1" t="s">
        <v>876</v>
      </c>
      <c r="B834" s="1">
        <v>20230331192259</v>
      </c>
      <c r="C834" s="1" t="s">
        <v>7123</v>
      </c>
      <c r="D834" s="1" t="s">
        <v>7054</v>
      </c>
      <c r="E834" s="1" t="str">
        <f t="shared" si="12"/>
        <v>03/31/2023 19:22:59</v>
      </c>
    </row>
    <row r="835" spans="1:5" x14ac:dyDescent="0.25">
      <c r="A835" s="1" t="s">
        <v>877</v>
      </c>
      <c r="B835" s="1">
        <v>20230331192538</v>
      </c>
      <c r="C835" s="1" t="s">
        <v>7124</v>
      </c>
      <c r="D835" s="1" t="s">
        <v>7054</v>
      </c>
      <c r="E835" s="1" t="str">
        <f t="shared" ref="E835:E898" si="13">TEXT(DATE(LEFT(B835,4),MID(B835,5,2),MID(B835,7,2))+TIME(MID(B835,9,2),MID(B835,11,2),MID(B835,13,2)),"mm/dd/yyyy hh:mm:ss")</f>
        <v>03/31/2023 19:25:38</v>
      </c>
    </row>
    <row r="836" spans="1:5" x14ac:dyDescent="0.25">
      <c r="A836" s="1" t="s">
        <v>878</v>
      </c>
      <c r="B836" s="1">
        <v>20230331192920</v>
      </c>
      <c r="C836" s="1" t="s">
        <v>7124</v>
      </c>
      <c r="D836" s="1" t="s">
        <v>7054</v>
      </c>
      <c r="E836" s="1" t="str">
        <f t="shared" si="13"/>
        <v>03/31/2023 19:29:20</v>
      </c>
    </row>
    <row r="837" spans="1:5" x14ac:dyDescent="0.25">
      <c r="A837" s="1" t="s">
        <v>879</v>
      </c>
      <c r="B837" s="1">
        <v>20230331194458</v>
      </c>
      <c r="C837" s="1" t="s">
        <v>7124</v>
      </c>
      <c r="D837" s="1" t="s">
        <v>7054</v>
      </c>
      <c r="E837" s="1" t="str">
        <f t="shared" si="13"/>
        <v>03/31/2023 19:44:58</v>
      </c>
    </row>
    <row r="838" spans="1:5" x14ac:dyDescent="0.25">
      <c r="A838" s="1" t="s">
        <v>880</v>
      </c>
      <c r="B838" s="1">
        <v>20230331195747</v>
      </c>
      <c r="C838" s="1" t="s">
        <v>7124</v>
      </c>
      <c r="D838" s="1" t="s">
        <v>7054</v>
      </c>
      <c r="E838" s="1" t="str">
        <f t="shared" si="13"/>
        <v>03/31/2023 19:57:47</v>
      </c>
    </row>
    <row r="839" spans="1:5" x14ac:dyDescent="0.25">
      <c r="A839" s="1" t="s">
        <v>881</v>
      </c>
      <c r="B839" s="1">
        <v>20230331201735</v>
      </c>
      <c r="C839" s="1" t="s">
        <v>7124</v>
      </c>
      <c r="D839" s="1" t="s">
        <v>7054</v>
      </c>
      <c r="E839" s="1" t="str">
        <f t="shared" si="13"/>
        <v>03/31/2023 20:17:35</v>
      </c>
    </row>
    <row r="840" spans="1:5" x14ac:dyDescent="0.25">
      <c r="A840" s="1" t="s">
        <v>882</v>
      </c>
      <c r="B840" s="1">
        <v>20230401075348</v>
      </c>
      <c r="C840" s="1" t="s">
        <v>7107</v>
      </c>
      <c r="D840" s="1" t="s">
        <v>7054</v>
      </c>
      <c r="E840" s="1" t="str">
        <f t="shared" si="13"/>
        <v>04/01/2023 07:53:48</v>
      </c>
    </row>
    <row r="841" spans="1:5" x14ac:dyDescent="0.25">
      <c r="A841" s="1" t="s">
        <v>883</v>
      </c>
      <c r="B841" s="1">
        <v>20230401081541</v>
      </c>
      <c r="C841" s="1" t="s">
        <v>7107</v>
      </c>
      <c r="D841" s="1" t="s">
        <v>7054</v>
      </c>
      <c r="E841" s="1" t="str">
        <f t="shared" si="13"/>
        <v>04/01/2023 08:15:41</v>
      </c>
    </row>
    <row r="842" spans="1:5" x14ac:dyDescent="0.25">
      <c r="A842" s="1" t="s">
        <v>884</v>
      </c>
      <c r="B842" s="1">
        <v>20230401090153</v>
      </c>
      <c r="C842" s="1" t="s">
        <v>7107</v>
      </c>
      <c r="D842" s="1" t="s">
        <v>7054</v>
      </c>
      <c r="E842" s="1" t="str">
        <f t="shared" si="13"/>
        <v>04/01/2023 09:01:53</v>
      </c>
    </row>
    <row r="843" spans="1:5" x14ac:dyDescent="0.25">
      <c r="A843" s="1" t="s">
        <v>885</v>
      </c>
      <c r="B843" s="1">
        <v>20230401090743</v>
      </c>
      <c r="C843" s="1" t="s">
        <v>7107</v>
      </c>
      <c r="D843" s="1" t="s">
        <v>7054</v>
      </c>
      <c r="E843" s="1" t="str">
        <f t="shared" si="13"/>
        <v>04/01/2023 09:07:43</v>
      </c>
    </row>
    <row r="844" spans="1:5" x14ac:dyDescent="0.25">
      <c r="A844" s="1" t="s">
        <v>886</v>
      </c>
      <c r="B844" s="1">
        <v>20230401091347</v>
      </c>
      <c r="C844" s="1" t="s">
        <v>7107</v>
      </c>
      <c r="D844" s="1" t="s">
        <v>7054</v>
      </c>
      <c r="E844" s="1" t="str">
        <f t="shared" si="13"/>
        <v>04/01/2023 09:13:47</v>
      </c>
    </row>
    <row r="845" spans="1:5" x14ac:dyDescent="0.25">
      <c r="A845" s="1" t="s">
        <v>887</v>
      </c>
      <c r="B845" s="1">
        <v>20230401092045</v>
      </c>
      <c r="C845" s="1" t="s">
        <v>7107</v>
      </c>
      <c r="D845" s="1" t="s">
        <v>7054</v>
      </c>
      <c r="E845" s="1" t="str">
        <f t="shared" si="13"/>
        <v>04/01/2023 09:20:45</v>
      </c>
    </row>
    <row r="846" spans="1:5" x14ac:dyDescent="0.25">
      <c r="A846" s="1" t="s">
        <v>888</v>
      </c>
      <c r="B846" s="1">
        <v>20230401092611</v>
      </c>
      <c r="C846" s="1" t="s">
        <v>7107</v>
      </c>
      <c r="D846" s="1" t="s">
        <v>7054</v>
      </c>
      <c r="E846" s="1" t="str">
        <f t="shared" si="13"/>
        <v>04/01/2023 09:26:11</v>
      </c>
    </row>
    <row r="847" spans="1:5" x14ac:dyDescent="0.25">
      <c r="A847" s="1" t="s">
        <v>889</v>
      </c>
      <c r="B847" s="1">
        <v>20230401092900</v>
      </c>
      <c r="C847" s="1" t="s">
        <v>7125</v>
      </c>
      <c r="D847" s="1" t="s">
        <v>7054</v>
      </c>
      <c r="E847" s="1" t="str">
        <f t="shared" si="13"/>
        <v>04/01/2023 09:29:00</v>
      </c>
    </row>
    <row r="848" spans="1:5" x14ac:dyDescent="0.25">
      <c r="A848" s="1" t="s">
        <v>890</v>
      </c>
      <c r="B848" s="1">
        <v>20230401093247</v>
      </c>
      <c r="C848" s="1" t="s">
        <v>7107</v>
      </c>
      <c r="D848" s="1" t="s">
        <v>7054</v>
      </c>
      <c r="E848" s="1" t="str">
        <f t="shared" si="13"/>
        <v>04/01/2023 09:32:47</v>
      </c>
    </row>
    <row r="849" spans="1:5" x14ac:dyDescent="0.25">
      <c r="A849" s="1" t="s">
        <v>891</v>
      </c>
      <c r="B849" s="1">
        <v>20230401093900</v>
      </c>
      <c r="C849" s="1" t="s">
        <v>7125</v>
      </c>
      <c r="D849" s="1" t="s">
        <v>7054</v>
      </c>
      <c r="E849" s="1" t="str">
        <f t="shared" si="13"/>
        <v>04/01/2023 09:39:00</v>
      </c>
    </row>
    <row r="850" spans="1:5" x14ac:dyDescent="0.25">
      <c r="A850" s="1" t="s">
        <v>892</v>
      </c>
      <c r="B850" s="1">
        <v>20230401094622</v>
      </c>
      <c r="C850" s="1" t="s">
        <v>7125</v>
      </c>
      <c r="D850" s="1" t="s">
        <v>7054</v>
      </c>
      <c r="E850" s="1" t="str">
        <f t="shared" si="13"/>
        <v>04/01/2023 09:46:22</v>
      </c>
    </row>
    <row r="851" spans="1:5" x14ac:dyDescent="0.25">
      <c r="A851" s="1" t="s">
        <v>893</v>
      </c>
      <c r="B851" s="1">
        <v>20230401095242</v>
      </c>
      <c r="C851" s="1" t="s">
        <v>7125</v>
      </c>
      <c r="D851" s="1" t="s">
        <v>7054</v>
      </c>
      <c r="E851" s="1" t="str">
        <f t="shared" si="13"/>
        <v>04/01/2023 09:52:42</v>
      </c>
    </row>
    <row r="852" spans="1:5" x14ac:dyDescent="0.25">
      <c r="A852" s="1" t="s">
        <v>894</v>
      </c>
      <c r="B852" s="1">
        <v>20230401095926</v>
      </c>
      <c r="C852" s="1" t="s">
        <v>7125</v>
      </c>
      <c r="D852" s="1" t="s">
        <v>7054</v>
      </c>
      <c r="E852" s="1" t="str">
        <f t="shared" si="13"/>
        <v>04/01/2023 09:59:26</v>
      </c>
    </row>
    <row r="853" spans="1:5" x14ac:dyDescent="0.25">
      <c r="A853" s="1" t="s">
        <v>895</v>
      </c>
      <c r="B853" s="1">
        <v>20230401100833</v>
      </c>
      <c r="C853" s="1" t="s">
        <v>7125</v>
      </c>
      <c r="D853" s="1" t="s">
        <v>7054</v>
      </c>
      <c r="E853" s="1" t="str">
        <f t="shared" si="13"/>
        <v>04/01/2023 10:08:33</v>
      </c>
    </row>
    <row r="854" spans="1:5" x14ac:dyDescent="0.25">
      <c r="A854" s="1" t="s">
        <v>896</v>
      </c>
      <c r="B854" s="1">
        <v>20230401101812</v>
      </c>
      <c r="C854" s="1" t="s">
        <v>7125</v>
      </c>
      <c r="D854" s="1" t="s">
        <v>7054</v>
      </c>
      <c r="E854" s="1" t="str">
        <f t="shared" si="13"/>
        <v>04/01/2023 10:18:12</v>
      </c>
    </row>
    <row r="855" spans="1:5" x14ac:dyDescent="0.25">
      <c r="A855" s="1" t="s">
        <v>897</v>
      </c>
      <c r="B855" s="1">
        <v>20230401102306</v>
      </c>
      <c r="C855" s="1" t="s">
        <v>7123</v>
      </c>
      <c r="D855" s="1" t="s">
        <v>7054</v>
      </c>
      <c r="E855" s="1" t="str">
        <f t="shared" si="13"/>
        <v>04/01/2023 10:23:06</v>
      </c>
    </row>
    <row r="856" spans="1:5" x14ac:dyDescent="0.25">
      <c r="A856" s="1" t="s">
        <v>898</v>
      </c>
      <c r="B856" s="1">
        <v>20230401102417</v>
      </c>
      <c r="C856" s="1" t="s">
        <v>7125</v>
      </c>
      <c r="D856" s="1" t="s">
        <v>7054</v>
      </c>
      <c r="E856" s="1" t="str">
        <f t="shared" si="13"/>
        <v>04/01/2023 10:24:17</v>
      </c>
    </row>
    <row r="857" spans="1:5" x14ac:dyDescent="0.25">
      <c r="A857" s="1" t="s">
        <v>899</v>
      </c>
      <c r="B857" s="1">
        <v>20230401102729</v>
      </c>
      <c r="C857" s="1" t="s">
        <v>7126</v>
      </c>
      <c r="D857" s="1" t="s">
        <v>7054</v>
      </c>
      <c r="E857" s="1" t="str">
        <f t="shared" si="13"/>
        <v>04/01/2023 10:27:29</v>
      </c>
    </row>
    <row r="858" spans="1:5" x14ac:dyDescent="0.25">
      <c r="A858" s="1" t="s">
        <v>900</v>
      </c>
      <c r="B858" s="1">
        <v>20230401102837</v>
      </c>
      <c r="C858" s="1" t="s">
        <v>7125</v>
      </c>
      <c r="D858" s="1" t="s">
        <v>7054</v>
      </c>
      <c r="E858" s="1" t="str">
        <f t="shared" si="13"/>
        <v>04/01/2023 10:28:37</v>
      </c>
    </row>
    <row r="859" spans="1:5" x14ac:dyDescent="0.25">
      <c r="A859" s="1" t="s">
        <v>901</v>
      </c>
      <c r="B859" s="1">
        <v>20230401104509</v>
      </c>
      <c r="C859" s="1" t="s">
        <v>7123</v>
      </c>
      <c r="D859" s="1" t="s">
        <v>7054</v>
      </c>
      <c r="E859" s="1" t="str">
        <f t="shared" si="13"/>
        <v>04/01/2023 10:45:09</v>
      </c>
    </row>
    <row r="860" spans="1:5" x14ac:dyDescent="0.25">
      <c r="A860" s="1" t="s">
        <v>902</v>
      </c>
      <c r="B860" s="1">
        <v>20230401104827</v>
      </c>
      <c r="C860" s="1" t="s">
        <v>7123</v>
      </c>
      <c r="D860" s="1" t="s">
        <v>7054</v>
      </c>
      <c r="E860" s="1" t="str">
        <f t="shared" si="13"/>
        <v>04/01/2023 10:48:27</v>
      </c>
    </row>
    <row r="861" spans="1:5" x14ac:dyDescent="0.25">
      <c r="A861" s="1" t="s">
        <v>903</v>
      </c>
      <c r="B861" s="1">
        <v>20230401105430</v>
      </c>
      <c r="C861" s="1" t="s">
        <v>7125</v>
      </c>
      <c r="D861" s="1" t="s">
        <v>7054</v>
      </c>
      <c r="E861" s="1" t="str">
        <f t="shared" si="13"/>
        <v>04/01/2023 10:54:30</v>
      </c>
    </row>
    <row r="862" spans="1:5" x14ac:dyDescent="0.25">
      <c r="A862" s="1" t="s">
        <v>904</v>
      </c>
      <c r="B862" s="1">
        <v>20230401105554</v>
      </c>
      <c r="C862" s="1" t="s">
        <v>7123</v>
      </c>
      <c r="D862" s="1" t="s">
        <v>7054</v>
      </c>
      <c r="E862" s="1" t="str">
        <f t="shared" si="13"/>
        <v>04/01/2023 10:55:54</v>
      </c>
    </row>
    <row r="863" spans="1:5" x14ac:dyDescent="0.25">
      <c r="A863" s="1" t="s">
        <v>905</v>
      </c>
      <c r="B863" s="1">
        <v>20230401110419</v>
      </c>
      <c r="C863" s="1" t="s">
        <v>7125</v>
      </c>
      <c r="D863" s="1" t="s">
        <v>7054</v>
      </c>
      <c r="E863" s="1" t="str">
        <f t="shared" si="13"/>
        <v>04/01/2023 11:04:19</v>
      </c>
    </row>
    <row r="864" spans="1:5" x14ac:dyDescent="0.25">
      <c r="A864" s="1" t="s">
        <v>906</v>
      </c>
      <c r="B864" s="1">
        <v>20230401110502</v>
      </c>
      <c r="C864" s="1" t="s">
        <v>7127</v>
      </c>
      <c r="D864" s="1" t="s">
        <v>7054</v>
      </c>
      <c r="E864" s="1" t="str">
        <f t="shared" si="13"/>
        <v>04/01/2023 11:05:02</v>
      </c>
    </row>
    <row r="865" spans="1:5" x14ac:dyDescent="0.25">
      <c r="A865" s="1" t="s">
        <v>907</v>
      </c>
      <c r="B865" s="1">
        <v>20230401110824</v>
      </c>
      <c r="C865" s="1" t="s">
        <v>7123</v>
      </c>
      <c r="D865" s="1" t="s">
        <v>7054</v>
      </c>
      <c r="E865" s="1" t="str">
        <f t="shared" si="13"/>
        <v>04/01/2023 11:08:24</v>
      </c>
    </row>
    <row r="866" spans="1:5" x14ac:dyDescent="0.25">
      <c r="A866" s="1" t="s">
        <v>908</v>
      </c>
      <c r="B866" s="1">
        <v>20230401111033</v>
      </c>
      <c r="C866" s="1" t="s">
        <v>7125</v>
      </c>
      <c r="D866" s="1" t="s">
        <v>7054</v>
      </c>
      <c r="E866" s="1" t="str">
        <f t="shared" si="13"/>
        <v>04/01/2023 11:10:33</v>
      </c>
    </row>
    <row r="867" spans="1:5" x14ac:dyDescent="0.25">
      <c r="A867" s="1" t="s">
        <v>909</v>
      </c>
      <c r="B867" s="1">
        <v>20230401111116</v>
      </c>
      <c r="C867" s="1" t="s">
        <v>7127</v>
      </c>
      <c r="D867" s="1" t="s">
        <v>7054</v>
      </c>
      <c r="E867" s="1" t="str">
        <f t="shared" si="13"/>
        <v>04/01/2023 11:11:16</v>
      </c>
    </row>
    <row r="868" spans="1:5" x14ac:dyDescent="0.25">
      <c r="A868" s="1" t="s">
        <v>910</v>
      </c>
      <c r="B868" s="1">
        <v>20230401111158</v>
      </c>
      <c r="C868" s="1" t="s">
        <v>7123</v>
      </c>
      <c r="D868" s="1" t="s">
        <v>7054</v>
      </c>
      <c r="E868" s="1" t="str">
        <f t="shared" si="13"/>
        <v>04/01/2023 11:11:58</v>
      </c>
    </row>
    <row r="869" spans="1:5" x14ac:dyDescent="0.25">
      <c r="A869" s="1" t="s">
        <v>911</v>
      </c>
      <c r="B869" s="1">
        <v>20230401111246</v>
      </c>
      <c r="C869" s="1" t="s">
        <v>7127</v>
      </c>
      <c r="D869" s="1" t="s">
        <v>7054</v>
      </c>
      <c r="E869" s="1" t="str">
        <f t="shared" si="13"/>
        <v>04/01/2023 11:12:46</v>
      </c>
    </row>
    <row r="870" spans="1:5" x14ac:dyDescent="0.25">
      <c r="A870" s="1" t="s">
        <v>912</v>
      </c>
      <c r="B870" s="1">
        <v>20230401111602</v>
      </c>
      <c r="C870" s="1" t="s">
        <v>7125</v>
      </c>
      <c r="D870" s="1" t="s">
        <v>7054</v>
      </c>
      <c r="E870" s="1" t="str">
        <f t="shared" si="13"/>
        <v>04/01/2023 11:16:02</v>
      </c>
    </row>
    <row r="871" spans="1:5" x14ac:dyDescent="0.25">
      <c r="A871" s="1" t="s">
        <v>913</v>
      </c>
      <c r="B871" s="1">
        <v>20230401111934</v>
      </c>
      <c r="C871" s="1" t="s">
        <v>7123</v>
      </c>
      <c r="D871" s="1" t="s">
        <v>7054</v>
      </c>
      <c r="E871" s="1" t="str">
        <f t="shared" si="13"/>
        <v>04/01/2023 11:19:34</v>
      </c>
    </row>
    <row r="872" spans="1:5" x14ac:dyDescent="0.25">
      <c r="A872" s="1" t="s">
        <v>914</v>
      </c>
      <c r="B872" s="1">
        <v>20230401112529</v>
      </c>
      <c r="C872" s="1" t="s">
        <v>7128</v>
      </c>
      <c r="D872" s="1" t="s">
        <v>7054</v>
      </c>
      <c r="E872" s="1" t="str">
        <f t="shared" si="13"/>
        <v>04/01/2023 11:25:29</v>
      </c>
    </row>
    <row r="873" spans="1:5" x14ac:dyDescent="0.25">
      <c r="A873" s="1" t="s">
        <v>915</v>
      </c>
      <c r="B873" s="1">
        <v>20230401112530</v>
      </c>
      <c r="C873" s="1" t="s">
        <v>7129</v>
      </c>
      <c r="D873" s="1" t="s">
        <v>7054</v>
      </c>
      <c r="E873" s="1" t="str">
        <f t="shared" si="13"/>
        <v>04/01/2023 11:25:30</v>
      </c>
    </row>
    <row r="874" spans="1:5" x14ac:dyDescent="0.25">
      <c r="A874" s="1" t="s">
        <v>916</v>
      </c>
      <c r="B874" s="1">
        <v>20230401112735</v>
      </c>
      <c r="C874" s="1" t="s">
        <v>7125</v>
      </c>
      <c r="D874" s="1" t="s">
        <v>7054</v>
      </c>
      <c r="E874" s="1" t="str">
        <f t="shared" si="13"/>
        <v>04/01/2023 11:27:35</v>
      </c>
    </row>
    <row r="875" spans="1:5" x14ac:dyDescent="0.25">
      <c r="A875" s="1" t="s">
        <v>917</v>
      </c>
      <c r="B875" s="1">
        <v>20230401112819</v>
      </c>
      <c r="C875" s="1" t="s">
        <v>7127</v>
      </c>
      <c r="D875" s="1" t="s">
        <v>7054</v>
      </c>
      <c r="E875" s="1" t="str">
        <f t="shared" si="13"/>
        <v>04/01/2023 11:28:19</v>
      </c>
    </row>
    <row r="876" spans="1:5" x14ac:dyDescent="0.25">
      <c r="A876" s="1" t="s">
        <v>918</v>
      </c>
      <c r="B876" s="1">
        <v>20230401113238</v>
      </c>
      <c r="C876" s="1" t="s">
        <v>7123</v>
      </c>
      <c r="D876" s="1" t="s">
        <v>7054</v>
      </c>
      <c r="E876" s="1" t="str">
        <f t="shared" si="13"/>
        <v>04/01/2023 11:32:38</v>
      </c>
    </row>
    <row r="877" spans="1:5" x14ac:dyDescent="0.25">
      <c r="A877" s="1" t="s">
        <v>919</v>
      </c>
      <c r="B877" s="1">
        <v>20230401113438</v>
      </c>
      <c r="C877" s="1" t="s">
        <v>7127</v>
      </c>
      <c r="D877" s="1" t="s">
        <v>7054</v>
      </c>
      <c r="E877" s="1" t="str">
        <f t="shared" si="13"/>
        <v>04/01/2023 11:34:38</v>
      </c>
    </row>
    <row r="878" spans="1:5" x14ac:dyDescent="0.25">
      <c r="A878" s="1" t="s">
        <v>920</v>
      </c>
      <c r="B878" s="1">
        <v>20230401113505</v>
      </c>
      <c r="C878" s="1" t="s">
        <v>7125</v>
      </c>
      <c r="D878" s="1" t="s">
        <v>7054</v>
      </c>
      <c r="E878" s="1" t="str">
        <f t="shared" si="13"/>
        <v>04/01/2023 11:35:05</v>
      </c>
    </row>
    <row r="879" spans="1:5" x14ac:dyDescent="0.25">
      <c r="A879" s="1" t="s">
        <v>921</v>
      </c>
      <c r="B879" s="1">
        <v>20230401114239</v>
      </c>
      <c r="C879" s="1" t="s">
        <v>7127</v>
      </c>
      <c r="D879" s="1" t="s">
        <v>7054</v>
      </c>
      <c r="E879" s="1" t="str">
        <f t="shared" si="13"/>
        <v>04/01/2023 11:42:39</v>
      </c>
    </row>
    <row r="880" spans="1:5" x14ac:dyDescent="0.25">
      <c r="A880" s="1" t="s">
        <v>922</v>
      </c>
      <c r="B880" s="1">
        <v>20230401114306</v>
      </c>
      <c r="C880" s="1" t="s">
        <v>7125</v>
      </c>
      <c r="D880" s="1" t="s">
        <v>7054</v>
      </c>
      <c r="E880" s="1" t="str">
        <f t="shared" si="13"/>
        <v>04/01/2023 11:43:06</v>
      </c>
    </row>
    <row r="881" spans="1:5" x14ac:dyDescent="0.25">
      <c r="A881" s="1" t="s">
        <v>923</v>
      </c>
      <c r="B881" s="1">
        <v>20230401114517</v>
      </c>
      <c r="C881" s="1" t="s">
        <v>7127</v>
      </c>
      <c r="D881" s="1" t="s">
        <v>7054</v>
      </c>
      <c r="E881" s="1" t="str">
        <f t="shared" si="13"/>
        <v>04/01/2023 11:45:17</v>
      </c>
    </row>
    <row r="882" spans="1:5" x14ac:dyDescent="0.25">
      <c r="A882" s="1" t="s">
        <v>924</v>
      </c>
      <c r="B882" s="1">
        <v>20230401114659</v>
      </c>
      <c r="C882" s="1" t="s">
        <v>7125</v>
      </c>
      <c r="D882" s="1" t="s">
        <v>7054</v>
      </c>
      <c r="E882" s="1" t="str">
        <f t="shared" si="13"/>
        <v>04/01/2023 11:46:59</v>
      </c>
    </row>
    <row r="883" spans="1:5" x14ac:dyDescent="0.25">
      <c r="A883" s="1" t="s">
        <v>925</v>
      </c>
      <c r="B883" s="1">
        <v>20230401114733</v>
      </c>
      <c r="C883" s="1" t="s">
        <v>7123</v>
      </c>
      <c r="D883" s="1" t="s">
        <v>7054</v>
      </c>
      <c r="E883" s="1" t="str">
        <f t="shared" si="13"/>
        <v>04/01/2023 11:47:33</v>
      </c>
    </row>
    <row r="884" spans="1:5" x14ac:dyDescent="0.25">
      <c r="A884" s="1" t="s">
        <v>926</v>
      </c>
      <c r="B884" s="1">
        <v>20230401114807</v>
      </c>
      <c r="C884" s="1" t="s">
        <v>7127</v>
      </c>
      <c r="D884" s="1" t="s">
        <v>7054</v>
      </c>
      <c r="E884" s="1" t="str">
        <f t="shared" si="13"/>
        <v>04/01/2023 11:48:07</v>
      </c>
    </row>
    <row r="885" spans="1:5" x14ac:dyDescent="0.25">
      <c r="A885" s="1" t="s">
        <v>927</v>
      </c>
      <c r="B885" s="1">
        <v>20230401115204</v>
      </c>
      <c r="C885" s="1" t="s">
        <v>7125</v>
      </c>
      <c r="D885" s="1" t="s">
        <v>7054</v>
      </c>
      <c r="E885" s="1" t="str">
        <f t="shared" si="13"/>
        <v>04/01/2023 11:52:04</v>
      </c>
    </row>
    <row r="886" spans="1:5" x14ac:dyDescent="0.25">
      <c r="A886" s="1" t="s">
        <v>928</v>
      </c>
      <c r="B886" s="1">
        <v>20230401115410</v>
      </c>
      <c r="C886" s="1" t="s">
        <v>7123</v>
      </c>
      <c r="D886" s="1" t="s">
        <v>7054</v>
      </c>
      <c r="E886" s="1" t="str">
        <f t="shared" si="13"/>
        <v>04/01/2023 11:54:10</v>
      </c>
    </row>
    <row r="887" spans="1:5" x14ac:dyDescent="0.25">
      <c r="A887" s="1" t="s">
        <v>929</v>
      </c>
      <c r="B887" s="1">
        <v>20230401115701</v>
      </c>
      <c r="C887" s="1" t="s">
        <v>7125</v>
      </c>
      <c r="D887" s="1" t="s">
        <v>7054</v>
      </c>
      <c r="E887" s="1" t="str">
        <f t="shared" si="13"/>
        <v>04/01/2023 11:57:01</v>
      </c>
    </row>
    <row r="888" spans="1:5" x14ac:dyDescent="0.25">
      <c r="A888" s="1" t="s">
        <v>930</v>
      </c>
      <c r="B888" s="1">
        <v>20230401115805</v>
      </c>
      <c r="C888" s="1" t="s">
        <v>7127</v>
      </c>
      <c r="D888" s="1" t="s">
        <v>7054</v>
      </c>
      <c r="E888" s="1" t="str">
        <f t="shared" si="13"/>
        <v>04/01/2023 11:58:05</v>
      </c>
    </row>
    <row r="889" spans="1:5" x14ac:dyDescent="0.25">
      <c r="A889" s="1" t="s">
        <v>931</v>
      </c>
      <c r="B889" s="1">
        <v>20230401120117</v>
      </c>
      <c r="C889" s="1" t="s">
        <v>7125</v>
      </c>
      <c r="D889" s="1" t="s">
        <v>7054</v>
      </c>
      <c r="E889" s="1" t="str">
        <f t="shared" si="13"/>
        <v>04/01/2023 12:01:17</v>
      </c>
    </row>
    <row r="890" spans="1:5" x14ac:dyDescent="0.25">
      <c r="A890" s="1" t="s">
        <v>932</v>
      </c>
      <c r="B890" s="1">
        <v>20230401120424</v>
      </c>
      <c r="C890" s="1" t="s">
        <v>7123</v>
      </c>
      <c r="D890" s="1" t="s">
        <v>7054</v>
      </c>
      <c r="E890" s="1" t="str">
        <f t="shared" si="13"/>
        <v>04/01/2023 12:04:24</v>
      </c>
    </row>
    <row r="891" spans="1:5" x14ac:dyDescent="0.25">
      <c r="A891" s="1" t="s">
        <v>933</v>
      </c>
      <c r="B891" s="1">
        <v>20230401121127</v>
      </c>
      <c r="C891" s="1" t="s">
        <v>7125</v>
      </c>
      <c r="D891" s="1" t="s">
        <v>7054</v>
      </c>
      <c r="E891" s="1" t="str">
        <f t="shared" si="13"/>
        <v>04/01/2023 12:11:27</v>
      </c>
    </row>
    <row r="892" spans="1:5" x14ac:dyDescent="0.25">
      <c r="A892" s="1" t="s">
        <v>934</v>
      </c>
      <c r="B892" s="1">
        <v>20230401121713</v>
      </c>
      <c r="C892" s="1" t="s">
        <v>7125</v>
      </c>
      <c r="D892" s="1" t="s">
        <v>7054</v>
      </c>
      <c r="E892" s="1" t="str">
        <f t="shared" si="13"/>
        <v>04/01/2023 12:17:13</v>
      </c>
    </row>
    <row r="893" spans="1:5" x14ac:dyDescent="0.25">
      <c r="A893" s="1" t="s">
        <v>935</v>
      </c>
      <c r="B893" s="1">
        <v>20230401122244</v>
      </c>
      <c r="C893" s="1" t="s">
        <v>7125</v>
      </c>
      <c r="D893" s="1" t="s">
        <v>7054</v>
      </c>
      <c r="E893" s="1" t="str">
        <f t="shared" si="13"/>
        <v>04/01/2023 12:22:44</v>
      </c>
    </row>
    <row r="894" spans="1:5" x14ac:dyDescent="0.25">
      <c r="A894" s="1" t="s">
        <v>936</v>
      </c>
      <c r="B894" s="1">
        <v>20230401122905</v>
      </c>
      <c r="C894" s="1" t="s">
        <v>7123</v>
      </c>
      <c r="D894" s="1" t="s">
        <v>7054</v>
      </c>
      <c r="E894" s="1" t="str">
        <f t="shared" si="13"/>
        <v>04/01/2023 12:29:05</v>
      </c>
    </row>
    <row r="895" spans="1:5" x14ac:dyDescent="0.25">
      <c r="A895" s="1" t="s">
        <v>937</v>
      </c>
      <c r="B895" s="1">
        <v>20230401123231</v>
      </c>
      <c r="C895" s="1" t="s">
        <v>7123</v>
      </c>
      <c r="D895" s="1" t="s">
        <v>7054</v>
      </c>
      <c r="E895" s="1" t="str">
        <f t="shared" si="13"/>
        <v>04/01/2023 12:32:31</v>
      </c>
    </row>
    <row r="896" spans="1:5" x14ac:dyDescent="0.25">
      <c r="A896" s="1" t="s">
        <v>938</v>
      </c>
      <c r="B896" s="1">
        <v>20230401123347</v>
      </c>
      <c r="C896" s="1" t="s">
        <v>7123</v>
      </c>
      <c r="D896" s="1" t="s">
        <v>7054</v>
      </c>
      <c r="E896" s="1" t="str">
        <f t="shared" si="13"/>
        <v>04/01/2023 12:33:47</v>
      </c>
    </row>
    <row r="897" spans="1:5" x14ac:dyDescent="0.25">
      <c r="A897" s="1" t="s">
        <v>939</v>
      </c>
      <c r="B897" s="1">
        <v>20230401123445</v>
      </c>
      <c r="C897" s="1" t="s">
        <v>7130</v>
      </c>
      <c r="D897" s="1" t="s">
        <v>7054</v>
      </c>
      <c r="E897" s="1" t="str">
        <f t="shared" si="13"/>
        <v>04/01/2023 12:34:45</v>
      </c>
    </row>
    <row r="898" spans="1:5" x14ac:dyDescent="0.25">
      <c r="A898" s="1" t="s">
        <v>940</v>
      </c>
      <c r="B898" s="1">
        <v>20230401123457</v>
      </c>
      <c r="C898" s="1" t="s">
        <v>7125</v>
      </c>
      <c r="D898" s="1" t="s">
        <v>7054</v>
      </c>
      <c r="E898" s="1" t="str">
        <f t="shared" si="13"/>
        <v>04/01/2023 12:34:57</v>
      </c>
    </row>
    <row r="899" spans="1:5" x14ac:dyDescent="0.25">
      <c r="A899" s="1" t="s">
        <v>941</v>
      </c>
      <c r="B899" s="1">
        <v>20230401123801</v>
      </c>
      <c r="C899" s="1" t="s">
        <v>7130</v>
      </c>
      <c r="D899" s="1" t="s">
        <v>7054</v>
      </c>
      <c r="E899" s="1" t="str">
        <f t="shared" ref="E899:E962" si="14">TEXT(DATE(LEFT(B899,4),MID(B899,5,2),MID(B899,7,2))+TIME(MID(B899,9,2),MID(B899,11,2),MID(B899,13,2)),"mm/dd/yyyy hh:mm:ss")</f>
        <v>04/01/2023 12:38:01</v>
      </c>
    </row>
    <row r="900" spans="1:5" x14ac:dyDescent="0.25">
      <c r="A900" s="1" t="s">
        <v>942</v>
      </c>
      <c r="B900" s="1">
        <v>20230401123814</v>
      </c>
      <c r="C900" s="1" t="s">
        <v>7125</v>
      </c>
      <c r="D900" s="1" t="s">
        <v>7054</v>
      </c>
      <c r="E900" s="1" t="str">
        <f t="shared" si="14"/>
        <v>04/01/2023 12:38:14</v>
      </c>
    </row>
    <row r="901" spans="1:5" x14ac:dyDescent="0.25">
      <c r="A901" s="1" t="s">
        <v>943</v>
      </c>
      <c r="B901" s="1">
        <v>20230401124303</v>
      </c>
      <c r="C901" s="1" t="s">
        <v>7125</v>
      </c>
      <c r="D901" s="1" t="s">
        <v>7054</v>
      </c>
      <c r="E901" s="1" t="str">
        <f t="shared" si="14"/>
        <v>04/01/2023 12:43:03</v>
      </c>
    </row>
    <row r="902" spans="1:5" x14ac:dyDescent="0.25">
      <c r="A902" s="1" t="s">
        <v>944</v>
      </c>
      <c r="B902" s="1">
        <v>20230401124449</v>
      </c>
      <c r="C902" s="1" t="s">
        <v>7130</v>
      </c>
      <c r="D902" s="1" t="s">
        <v>7054</v>
      </c>
      <c r="E902" s="1" t="str">
        <f t="shared" si="14"/>
        <v>04/01/2023 12:44:49</v>
      </c>
    </row>
    <row r="903" spans="1:5" x14ac:dyDescent="0.25">
      <c r="A903" s="1" t="s">
        <v>945</v>
      </c>
      <c r="B903" s="1">
        <v>20230401124627</v>
      </c>
      <c r="C903" s="1" t="s">
        <v>7130</v>
      </c>
      <c r="D903" s="1" t="s">
        <v>7054</v>
      </c>
      <c r="E903" s="1" t="str">
        <f t="shared" si="14"/>
        <v>04/01/2023 12:46:27</v>
      </c>
    </row>
    <row r="904" spans="1:5" x14ac:dyDescent="0.25">
      <c r="A904" s="1" t="s">
        <v>946</v>
      </c>
      <c r="B904" s="1">
        <v>20230401124632</v>
      </c>
      <c r="C904" s="1" t="s">
        <v>7125</v>
      </c>
      <c r="D904" s="1" t="s">
        <v>7054</v>
      </c>
      <c r="E904" s="1" t="str">
        <f t="shared" si="14"/>
        <v>04/01/2023 12:46:32</v>
      </c>
    </row>
    <row r="905" spans="1:5" x14ac:dyDescent="0.25">
      <c r="A905" s="1" t="s">
        <v>947</v>
      </c>
      <c r="B905" s="1">
        <v>20230401125014</v>
      </c>
      <c r="C905" s="1" t="s">
        <v>7130</v>
      </c>
      <c r="D905" s="1" t="s">
        <v>7054</v>
      </c>
      <c r="E905" s="1" t="str">
        <f t="shared" si="14"/>
        <v>04/01/2023 12:50:14</v>
      </c>
    </row>
    <row r="906" spans="1:5" x14ac:dyDescent="0.25">
      <c r="A906" s="1" t="s">
        <v>948</v>
      </c>
      <c r="B906" s="1">
        <v>20230401125740</v>
      </c>
      <c r="C906" s="1" t="s">
        <v>7117</v>
      </c>
      <c r="D906" s="1" t="s">
        <v>7054</v>
      </c>
      <c r="E906" s="1" t="str">
        <f t="shared" si="14"/>
        <v>04/01/2023 12:57:40</v>
      </c>
    </row>
    <row r="907" spans="1:5" x14ac:dyDescent="0.25">
      <c r="A907" s="1" t="s">
        <v>949</v>
      </c>
      <c r="B907" s="1">
        <v>20230401125741</v>
      </c>
      <c r="C907" s="1" t="s">
        <v>7121</v>
      </c>
      <c r="D907" s="1" t="s">
        <v>7054</v>
      </c>
      <c r="E907" s="1" t="str">
        <f t="shared" si="14"/>
        <v>04/01/2023 12:57:41</v>
      </c>
    </row>
    <row r="908" spans="1:5" x14ac:dyDescent="0.25">
      <c r="A908" s="1" t="s">
        <v>950</v>
      </c>
      <c r="B908" s="1">
        <v>20230401130427</v>
      </c>
      <c r="C908" s="1" t="s">
        <v>7123</v>
      </c>
      <c r="D908" s="1" t="s">
        <v>7054</v>
      </c>
      <c r="E908" s="1" t="str">
        <f t="shared" si="14"/>
        <v>04/01/2023 13:04:27</v>
      </c>
    </row>
    <row r="909" spans="1:5" x14ac:dyDescent="0.25">
      <c r="A909" s="1" t="s">
        <v>951</v>
      </c>
      <c r="B909" s="1">
        <v>20230401130638</v>
      </c>
      <c r="C909" s="1" t="s">
        <v>7117</v>
      </c>
      <c r="D909" s="1" t="s">
        <v>7054</v>
      </c>
      <c r="E909" s="1" t="str">
        <f t="shared" si="14"/>
        <v>04/01/2023 13:06:38</v>
      </c>
    </row>
    <row r="910" spans="1:5" x14ac:dyDescent="0.25">
      <c r="A910" s="1" t="s">
        <v>952</v>
      </c>
      <c r="B910" s="1">
        <v>20230401130639</v>
      </c>
      <c r="C910" s="1" t="s">
        <v>7121</v>
      </c>
      <c r="D910" s="1" t="s">
        <v>7054</v>
      </c>
      <c r="E910" s="1" t="str">
        <f t="shared" si="14"/>
        <v>04/01/2023 13:06:39</v>
      </c>
    </row>
    <row r="911" spans="1:5" x14ac:dyDescent="0.25">
      <c r="A911" s="1" t="s">
        <v>953</v>
      </c>
      <c r="B911" s="1">
        <v>20230401130730</v>
      </c>
      <c r="C911" s="1" t="s">
        <v>7123</v>
      </c>
      <c r="D911" s="1" t="s">
        <v>7054</v>
      </c>
      <c r="E911" s="1" t="str">
        <f t="shared" si="14"/>
        <v>04/01/2023 13:07:30</v>
      </c>
    </row>
    <row r="912" spans="1:5" x14ac:dyDescent="0.25">
      <c r="A912" s="1" t="s">
        <v>954</v>
      </c>
      <c r="B912" s="1">
        <v>20230401131033</v>
      </c>
      <c r="C912" s="1" t="s">
        <v>7117</v>
      </c>
      <c r="D912" s="1" t="s">
        <v>7054</v>
      </c>
      <c r="E912" s="1" t="str">
        <f t="shared" si="14"/>
        <v>04/01/2023 13:10:33</v>
      </c>
    </row>
    <row r="913" spans="1:5" x14ac:dyDescent="0.25">
      <c r="A913" s="1" t="s">
        <v>955</v>
      </c>
      <c r="B913" s="1">
        <v>20230401131034</v>
      </c>
      <c r="C913" s="1" t="s">
        <v>7121</v>
      </c>
      <c r="D913" s="1" t="s">
        <v>7054</v>
      </c>
      <c r="E913" s="1" t="str">
        <f t="shared" si="14"/>
        <v>04/01/2023 13:10:34</v>
      </c>
    </row>
    <row r="914" spans="1:5" x14ac:dyDescent="0.25">
      <c r="A914" s="1" t="s">
        <v>956</v>
      </c>
      <c r="B914" s="1">
        <v>20230401131656</v>
      </c>
      <c r="C914" s="1" t="s">
        <v>7117</v>
      </c>
      <c r="D914" s="1" t="s">
        <v>7054</v>
      </c>
      <c r="E914" s="1" t="str">
        <f t="shared" si="14"/>
        <v>04/01/2023 13:16:56</v>
      </c>
    </row>
    <row r="915" spans="1:5" x14ac:dyDescent="0.25">
      <c r="A915" s="1" t="s">
        <v>957</v>
      </c>
      <c r="B915" s="1">
        <v>20230401131657</v>
      </c>
      <c r="C915" s="1" t="s">
        <v>7121</v>
      </c>
      <c r="D915" s="1" t="s">
        <v>7054</v>
      </c>
      <c r="E915" s="1" t="str">
        <f t="shared" si="14"/>
        <v>04/01/2023 13:16:57</v>
      </c>
    </row>
    <row r="916" spans="1:5" x14ac:dyDescent="0.25">
      <c r="A916" s="1" t="s">
        <v>958</v>
      </c>
      <c r="B916" s="1">
        <v>20230401132010</v>
      </c>
      <c r="C916" s="1" t="s">
        <v>7117</v>
      </c>
      <c r="D916" s="1" t="s">
        <v>7054</v>
      </c>
      <c r="E916" s="1" t="str">
        <f t="shared" si="14"/>
        <v>04/01/2023 13:20:10</v>
      </c>
    </row>
    <row r="917" spans="1:5" x14ac:dyDescent="0.25">
      <c r="A917" s="1" t="s">
        <v>959</v>
      </c>
      <c r="B917" s="1">
        <v>20230401132013</v>
      </c>
      <c r="C917" s="1" t="s">
        <v>7121</v>
      </c>
      <c r="D917" s="1" t="s">
        <v>7054</v>
      </c>
      <c r="E917" s="1" t="str">
        <f t="shared" si="14"/>
        <v>04/01/2023 13:20:13</v>
      </c>
    </row>
    <row r="918" spans="1:5" x14ac:dyDescent="0.25">
      <c r="A918" s="1" t="s">
        <v>960</v>
      </c>
      <c r="B918" s="1">
        <v>20230401132643</v>
      </c>
      <c r="C918" s="1" t="s">
        <v>7121</v>
      </c>
      <c r="D918" s="1" t="s">
        <v>7054</v>
      </c>
      <c r="E918" s="1" t="str">
        <f t="shared" si="14"/>
        <v>04/01/2023 13:26:43</v>
      </c>
    </row>
    <row r="919" spans="1:5" x14ac:dyDescent="0.25">
      <c r="A919" s="1" t="s">
        <v>961</v>
      </c>
      <c r="B919" s="1">
        <v>20230401132652</v>
      </c>
      <c r="C919" s="1" t="s">
        <v>7117</v>
      </c>
      <c r="D919" s="1" t="s">
        <v>7054</v>
      </c>
      <c r="E919" s="1" t="str">
        <f t="shared" si="14"/>
        <v>04/01/2023 13:26:52</v>
      </c>
    </row>
    <row r="920" spans="1:5" x14ac:dyDescent="0.25">
      <c r="A920" s="1" t="s">
        <v>962</v>
      </c>
      <c r="B920" s="1">
        <v>20230401132916</v>
      </c>
      <c r="C920" s="1" t="s">
        <v>7117</v>
      </c>
      <c r="D920" s="1" t="s">
        <v>7054</v>
      </c>
      <c r="E920" s="1" t="str">
        <f t="shared" si="14"/>
        <v>04/01/2023 13:29:16</v>
      </c>
    </row>
    <row r="921" spans="1:5" x14ac:dyDescent="0.25">
      <c r="A921" s="1" t="s">
        <v>963</v>
      </c>
      <c r="B921" s="1">
        <v>20230401132918</v>
      </c>
      <c r="C921" s="1" t="s">
        <v>7121</v>
      </c>
      <c r="D921" s="1" t="s">
        <v>7054</v>
      </c>
      <c r="E921" s="1" t="str">
        <f t="shared" si="14"/>
        <v>04/01/2023 13:29:18</v>
      </c>
    </row>
    <row r="922" spans="1:5" x14ac:dyDescent="0.25">
      <c r="A922" s="1" t="s">
        <v>964</v>
      </c>
      <c r="B922" s="1">
        <v>20230401133100</v>
      </c>
      <c r="C922" s="1" t="s">
        <v>7123</v>
      </c>
      <c r="D922" s="1" t="s">
        <v>7054</v>
      </c>
      <c r="E922" s="1" t="str">
        <f t="shared" si="14"/>
        <v>04/01/2023 13:31:00</v>
      </c>
    </row>
    <row r="923" spans="1:5" x14ac:dyDescent="0.25">
      <c r="A923" s="1" t="s">
        <v>965</v>
      </c>
      <c r="B923" s="1">
        <v>20230401133610</v>
      </c>
      <c r="C923" s="1" t="s">
        <v>7117</v>
      </c>
      <c r="D923" s="1" t="s">
        <v>7054</v>
      </c>
      <c r="E923" s="1" t="str">
        <f t="shared" si="14"/>
        <v>04/01/2023 13:36:10</v>
      </c>
    </row>
    <row r="924" spans="1:5" x14ac:dyDescent="0.25">
      <c r="A924" s="1" t="s">
        <v>966</v>
      </c>
      <c r="B924" s="1">
        <v>20230401133617</v>
      </c>
      <c r="C924" s="1" t="s">
        <v>7121</v>
      </c>
      <c r="D924" s="1" t="s">
        <v>7054</v>
      </c>
      <c r="E924" s="1" t="str">
        <f t="shared" si="14"/>
        <v>04/01/2023 13:36:17</v>
      </c>
    </row>
    <row r="925" spans="1:5" x14ac:dyDescent="0.25">
      <c r="A925" s="1" t="s">
        <v>967</v>
      </c>
      <c r="B925" s="1">
        <v>20230401133725</v>
      </c>
      <c r="C925" s="1" t="s">
        <v>7117</v>
      </c>
      <c r="D925" s="1" t="s">
        <v>7054</v>
      </c>
      <c r="E925" s="1" t="str">
        <f t="shared" si="14"/>
        <v>04/01/2023 13:37:25</v>
      </c>
    </row>
    <row r="926" spans="1:5" x14ac:dyDescent="0.25">
      <c r="A926" s="1" t="s">
        <v>968</v>
      </c>
      <c r="B926" s="1">
        <v>20230401133743</v>
      </c>
      <c r="C926" s="1" t="s">
        <v>7121</v>
      </c>
      <c r="D926" s="1" t="s">
        <v>7054</v>
      </c>
      <c r="E926" s="1" t="str">
        <f t="shared" si="14"/>
        <v>04/01/2023 13:37:43</v>
      </c>
    </row>
    <row r="927" spans="1:5" x14ac:dyDescent="0.25">
      <c r="A927" s="1" t="s">
        <v>969</v>
      </c>
      <c r="B927" s="1">
        <v>20230401134359</v>
      </c>
      <c r="C927" s="1" t="s">
        <v>7123</v>
      </c>
      <c r="D927" s="1" t="s">
        <v>7054</v>
      </c>
      <c r="E927" s="1" t="str">
        <f t="shared" si="14"/>
        <v>04/01/2023 13:43:59</v>
      </c>
    </row>
    <row r="928" spans="1:5" x14ac:dyDescent="0.25">
      <c r="A928" s="1" t="s">
        <v>970</v>
      </c>
      <c r="B928" s="1">
        <v>20230401134640</v>
      </c>
      <c r="C928" s="1" t="s">
        <v>7123</v>
      </c>
      <c r="D928" s="1" t="s">
        <v>7054</v>
      </c>
      <c r="E928" s="1" t="str">
        <f t="shared" si="14"/>
        <v>04/01/2023 13:46:40</v>
      </c>
    </row>
    <row r="929" spans="1:5" x14ac:dyDescent="0.25">
      <c r="A929" s="1" t="s">
        <v>971</v>
      </c>
      <c r="B929" s="1">
        <v>20230401135657</v>
      </c>
      <c r="C929" s="1" t="s">
        <v>7123</v>
      </c>
      <c r="D929" s="1" t="s">
        <v>7054</v>
      </c>
      <c r="E929" s="1" t="str">
        <f t="shared" si="14"/>
        <v>04/01/2023 13:56:57</v>
      </c>
    </row>
    <row r="930" spans="1:5" x14ac:dyDescent="0.25">
      <c r="A930" s="1" t="s">
        <v>972</v>
      </c>
      <c r="B930" s="1">
        <v>20230401135837</v>
      </c>
      <c r="C930" s="1" t="s">
        <v>7123</v>
      </c>
      <c r="D930" s="1" t="s">
        <v>7054</v>
      </c>
      <c r="E930" s="1" t="str">
        <f t="shared" si="14"/>
        <v>04/01/2023 13:58:37</v>
      </c>
    </row>
    <row r="931" spans="1:5" x14ac:dyDescent="0.25">
      <c r="A931" s="1" t="s">
        <v>973</v>
      </c>
      <c r="B931" s="1">
        <v>20230401140152</v>
      </c>
      <c r="C931" s="1" t="s">
        <v>7123</v>
      </c>
      <c r="D931" s="1" t="s">
        <v>7054</v>
      </c>
      <c r="E931" s="1" t="str">
        <f t="shared" si="14"/>
        <v>04/01/2023 14:01:52</v>
      </c>
    </row>
    <row r="932" spans="1:5" x14ac:dyDescent="0.25">
      <c r="A932" s="1" t="s">
        <v>974</v>
      </c>
      <c r="B932" s="1">
        <v>20230401142043</v>
      </c>
      <c r="C932" s="1" t="s">
        <v>7123</v>
      </c>
      <c r="D932" s="1" t="s">
        <v>7054</v>
      </c>
      <c r="E932" s="1" t="str">
        <f t="shared" si="14"/>
        <v>04/01/2023 14:20:43</v>
      </c>
    </row>
    <row r="933" spans="1:5" x14ac:dyDescent="0.25">
      <c r="A933" s="1" t="s">
        <v>975</v>
      </c>
      <c r="B933" s="1">
        <v>20230401143707</v>
      </c>
      <c r="C933" s="1" t="s">
        <v>7131</v>
      </c>
      <c r="D933" s="1" t="s">
        <v>7054</v>
      </c>
      <c r="E933" s="1" t="str">
        <f t="shared" si="14"/>
        <v>04/01/2023 14:37:07</v>
      </c>
    </row>
    <row r="934" spans="1:5" x14ac:dyDescent="0.25">
      <c r="A934" s="1" t="s">
        <v>976</v>
      </c>
      <c r="B934" s="1">
        <v>20230401144307</v>
      </c>
      <c r="C934" s="1" t="s">
        <v>7131</v>
      </c>
      <c r="D934" s="1" t="s">
        <v>7054</v>
      </c>
      <c r="E934" s="1" t="str">
        <f t="shared" si="14"/>
        <v>04/01/2023 14:43:07</v>
      </c>
    </row>
    <row r="935" spans="1:5" x14ac:dyDescent="0.25">
      <c r="A935" s="1" t="s">
        <v>977</v>
      </c>
      <c r="B935" s="1">
        <v>20230401144713</v>
      </c>
      <c r="C935" s="1" t="s">
        <v>7123</v>
      </c>
      <c r="D935" s="1" t="s">
        <v>7054</v>
      </c>
      <c r="E935" s="1" t="str">
        <f t="shared" si="14"/>
        <v>04/01/2023 14:47:13</v>
      </c>
    </row>
    <row r="936" spans="1:5" x14ac:dyDescent="0.25">
      <c r="A936" s="1" t="s">
        <v>978</v>
      </c>
      <c r="B936" s="1">
        <v>20230401144944</v>
      </c>
      <c r="C936" s="1" t="s">
        <v>7131</v>
      </c>
      <c r="D936" s="1" t="s">
        <v>7054</v>
      </c>
      <c r="E936" s="1" t="str">
        <f t="shared" si="14"/>
        <v>04/01/2023 14:49:44</v>
      </c>
    </row>
    <row r="937" spans="1:5" x14ac:dyDescent="0.25">
      <c r="A937" s="1" t="s">
        <v>979</v>
      </c>
      <c r="B937" s="1">
        <v>20230401145405</v>
      </c>
      <c r="C937" s="1" t="s">
        <v>7123</v>
      </c>
      <c r="D937" s="1" t="s">
        <v>7054</v>
      </c>
      <c r="E937" s="1" t="str">
        <f t="shared" si="14"/>
        <v>04/01/2023 14:54:05</v>
      </c>
    </row>
    <row r="938" spans="1:5" x14ac:dyDescent="0.25">
      <c r="A938" s="1" t="s">
        <v>980</v>
      </c>
      <c r="B938" s="1">
        <v>20230401150712</v>
      </c>
      <c r="C938" s="1" t="s">
        <v>7123</v>
      </c>
      <c r="D938" s="1" t="s">
        <v>7054</v>
      </c>
      <c r="E938" s="1" t="str">
        <f t="shared" si="14"/>
        <v>04/01/2023 15:07:12</v>
      </c>
    </row>
    <row r="939" spans="1:5" x14ac:dyDescent="0.25">
      <c r="A939" s="1" t="s">
        <v>981</v>
      </c>
      <c r="B939" s="1">
        <v>20230401172613</v>
      </c>
      <c r="C939" s="1" t="s">
        <v>7123</v>
      </c>
      <c r="D939" s="1" t="s">
        <v>7054</v>
      </c>
      <c r="E939" s="1" t="str">
        <f t="shared" si="14"/>
        <v>04/01/2023 17:26:13</v>
      </c>
    </row>
    <row r="940" spans="1:5" x14ac:dyDescent="0.25">
      <c r="A940" s="1" t="s">
        <v>982</v>
      </c>
      <c r="B940" s="1">
        <v>20230401172850</v>
      </c>
      <c r="C940" s="1" t="s">
        <v>7123</v>
      </c>
      <c r="D940" s="1" t="s">
        <v>7054</v>
      </c>
      <c r="E940" s="1" t="str">
        <f t="shared" si="14"/>
        <v>04/01/2023 17:28:50</v>
      </c>
    </row>
    <row r="941" spans="1:5" x14ac:dyDescent="0.25">
      <c r="A941" s="1" t="s">
        <v>983</v>
      </c>
      <c r="B941" s="1">
        <v>20230401173543</v>
      </c>
      <c r="C941" s="1" t="s">
        <v>7123</v>
      </c>
      <c r="D941" s="1" t="s">
        <v>7054</v>
      </c>
      <c r="E941" s="1" t="str">
        <f t="shared" si="14"/>
        <v>04/01/2023 17:35:43</v>
      </c>
    </row>
    <row r="942" spans="1:5" x14ac:dyDescent="0.25">
      <c r="A942" s="1" t="s">
        <v>984</v>
      </c>
      <c r="B942" s="1">
        <v>20230401173638</v>
      </c>
      <c r="C942" s="1" t="s">
        <v>7123</v>
      </c>
      <c r="D942" s="1" t="s">
        <v>7054</v>
      </c>
      <c r="E942" s="1" t="str">
        <f t="shared" si="14"/>
        <v>04/01/2023 17:36:38</v>
      </c>
    </row>
    <row r="943" spans="1:5" x14ac:dyDescent="0.25">
      <c r="A943" s="1" t="s">
        <v>985</v>
      </c>
      <c r="B943" s="1">
        <v>20230401174148</v>
      </c>
      <c r="C943" s="1" t="s">
        <v>7123</v>
      </c>
      <c r="D943" s="1" t="s">
        <v>7054</v>
      </c>
      <c r="E943" s="1" t="str">
        <f t="shared" si="14"/>
        <v>04/01/2023 17:41:48</v>
      </c>
    </row>
    <row r="944" spans="1:5" x14ac:dyDescent="0.25">
      <c r="A944" s="1" t="s">
        <v>986</v>
      </c>
      <c r="B944" s="1">
        <v>20230401175253</v>
      </c>
      <c r="C944" s="1" t="s">
        <v>7088</v>
      </c>
      <c r="D944" s="1" t="s">
        <v>7054</v>
      </c>
      <c r="E944" s="1" t="str">
        <f t="shared" si="14"/>
        <v>04/01/2023 17:52:53</v>
      </c>
    </row>
    <row r="945" spans="1:5" x14ac:dyDescent="0.25">
      <c r="A945" s="1" t="s">
        <v>987</v>
      </c>
      <c r="B945" s="1">
        <v>20230401175559</v>
      </c>
      <c r="C945" s="1" t="s">
        <v>7088</v>
      </c>
      <c r="D945" s="1" t="s">
        <v>7054</v>
      </c>
      <c r="E945" s="1" t="str">
        <f t="shared" si="14"/>
        <v>04/01/2023 17:55:59</v>
      </c>
    </row>
    <row r="946" spans="1:5" x14ac:dyDescent="0.25">
      <c r="A946" s="1" t="s">
        <v>988</v>
      </c>
      <c r="B946" s="1">
        <v>20230401175930</v>
      </c>
      <c r="C946" s="1" t="s">
        <v>7088</v>
      </c>
      <c r="D946" s="1" t="s">
        <v>7054</v>
      </c>
      <c r="E946" s="1" t="str">
        <f t="shared" si="14"/>
        <v>04/01/2023 17:59:30</v>
      </c>
    </row>
    <row r="947" spans="1:5" x14ac:dyDescent="0.25">
      <c r="A947" s="1" t="s">
        <v>989</v>
      </c>
      <c r="B947" s="1">
        <v>20230401180421</v>
      </c>
      <c r="C947" s="1" t="s">
        <v>7088</v>
      </c>
      <c r="D947" s="1" t="s">
        <v>7054</v>
      </c>
      <c r="E947" s="1" t="str">
        <f t="shared" si="14"/>
        <v>04/01/2023 18:04:21</v>
      </c>
    </row>
    <row r="948" spans="1:5" x14ac:dyDescent="0.25">
      <c r="A948" s="1" t="s">
        <v>990</v>
      </c>
      <c r="B948" s="1">
        <v>20230401180755</v>
      </c>
      <c r="C948" s="1" t="s">
        <v>7088</v>
      </c>
      <c r="D948" s="1" t="s">
        <v>7054</v>
      </c>
      <c r="E948" s="1" t="str">
        <f t="shared" si="14"/>
        <v>04/01/2023 18:07:55</v>
      </c>
    </row>
    <row r="949" spans="1:5" x14ac:dyDescent="0.25">
      <c r="A949" s="1" t="s">
        <v>991</v>
      </c>
      <c r="B949" s="1">
        <v>20230401181102</v>
      </c>
      <c r="C949" s="1" t="s">
        <v>7088</v>
      </c>
      <c r="D949" s="1" t="s">
        <v>7054</v>
      </c>
      <c r="E949" s="1" t="str">
        <f t="shared" si="14"/>
        <v>04/01/2023 18:11:02</v>
      </c>
    </row>
    <row r="950" spans="1:5" x14ac:dyDescent="0.25">
      <c r="A950" s="1" t="s">
        <v>992</v>
      </c>
      <c r="B950" s="1">
        <v>20230401181646</v>
      </c>
      <c r="C950" s="1" t="s">
        <v>7088</v>
      </c>
      <c r="D950" s="1" t="s">
        <v>7054</v>
      </c>
      <c r="E950" s="1" t="str">
        <f t="shared" si="14"/>
        <v>04/01/2023 18:16:46</v>
      </c>
    </row>
    <row r="951" spans="1:5" x14ac:dyDescent="0.25">
      <c r="A951" s="1" t="s">
        <v>993</v>
      </c>
      <c r="B951" s="1">
        <v>20230401182255</v>
      </c>
      <c r="C951" s="1" t="s">
        <v>7088</v>
      </c>
      <c r="D951" s="1" t="s">
        <v>7054</v>
      </c>
      <c r="E951" s="1" t="str">
        <f t="shared" si="14"/>
        <v>04/01/2023 18:22:55</v>
      </c>
    </row>
    <row r="952" spans="1:5" x14ac:dyDescent="0.25">
      <c r="A952" s="1" t="s">
        <v>994</v>
      </c>
      <c r="B952" s="1">
        <v>20230401182618</v>
      </c>
      <c r="C952" s="1" t="s">
        <v>7088</v>
      </c>
      <c r="D952" s="1" t="s">
        <v>7054</v>
      </c>
      <c r="E952" s="1" t="str">
        <f t="shared" si="14"/>
        <v>04/01/2023 18:26:18</v>
      </c>
    </row>
    <row r="953" spans="1:5" x14ac:dyDescent="0.25">
      <c r="A953" s="1" t="s">
        <v>995</v>
      </c>
      <c r="B953" s="1">
        <v>20230401183522</v>
      </c>
      <c r="C953" s="1" t="s">
        <v>7127</v>
      </c>
      <c r="D953" s="1" t="s">
        <v>7054</v>
      </c>
      <c r="E953" s="1" t="str">
        <f t="shared" si="14"/>
        <v>04/01/2023 18:35:22</v>
      </c>
    </row>
    <row r="954" spans="1:5" x14ac:dyDescent="0.25">
      <c r="A954" s="1" t="s">
        <v>996</v>
      </c>
      <c r="B954" s="1">
        <v>20230401185603</v>
      </c>
      <c r="C954" s="1" t="s">
        <v>7127</v>
      </c>
      <c r="D954" s="1" t="s">
        <v>7054</v>
      </c>
      <c r="E954" s="1" t="str">
        <f t="shared" si="14"/>
        <v>04/01/2023 18:56:03</v>
      </c>
    </row>
    <row r="955" spans="1:5" x14ac:dyDescent="0.25">
      <c r="A955" s="1" t="s">
        <v>997</v>
      </c>
      <c r="B955" s="1">
        <v>20230401192558</v>
      </c>
      <c r="C955" s="1" t="s">
        <v>7127</v>
      </c>
      <c r="D955" s="1" t="s">
        <v>7054</v>
      </c>
      <c r="E955" s="1" t="str">
        <f t="shared" si="14"/>
        <v>04/01/2023 19:25:58</v>
      </c>
    </row>
    <row r="956" spans="1:5" x14ac:dyDescent="0.25">
      <c r="A956" s="1" t="s">
        <v>998</v>
      </c>
      <c r="B956" s="1">
        <v>20230401193103</v>
      </c>
      <c r="C956" s="1" t="s">
        <v>7127</v>
      </c>
      <c r="D956" s="1" t="s">
        <v>7054</v>
      </c>
      <c r="E956" s="1" t="str">
        <f t="shared" si="14"/>
        <v>04/01/2023 19:31:03</v>
      </c>
    </row>
    <row r="957" spans="1:5" x14ac:dyDescent="0.25">
      <c r="A957" s="1" t="s">
        <v>999</v>
      </c>
      <c r="B957" s="1">
        <v>20230402000321</v>
      </c>
      <c r="C957" s="1" t="s">
        <v>7132</v>
      </c>
      <c r="D957" s="1" t="s">
        <v>7054</v>
      </c>
      <c r="E957" s="1" t="str">
        <f t="shared" si="14"/>
        <v>04/02/2023 00:03:21</v>
      </c>
    </row>
    <row r="958" spans="1:5" x14ac:dyDescent="0.25">
      <c r="A958" s="1" t="s">
        <v>1000</v>
      </c>
      <c r="B958" s="1">
        <v>20230402000541</v>
      </c>
      <c r="C958" s="1" t="s">
        <v>7133</v>
      </c>
      <c r="D958" s="1" t="s">
        <v>7054</v>
      </c>
      <c r="E958" s="1" t="str">
        <f t="shared" si="14"/>
        <v>04/02/2023 00:05:41</v>
      </c>
    </row>
    <row r="959" spans="1:5" x14ac:dyDescent="0.25">
      <c r="A959" s="1" t="s">
        <v>1001</v>
      </c>
      <c r="B959" s="1">
        <v>20230402000541</v>
      </c>
      <c r="C959" s="1" t="s">
        <v>7134</v>
      </c>
      <c r="D959" s="1" t="s">
        <v>7054</v>
      </c>
      <c r="E959" s="1" t="str">
        <f t="shared" si="14"/>
        <v>04/02/2023 00:05:41</v>
      </c>
    </row>
    <row r="960" spans="1:5" x14ac:dyDescent="0.25">
      <c r="A960" s="1" t="s">
        <v>1002</v>
      </c>
      <c r="B960" s="1">
        <v>20230402000617</v>
      </c>
      <c r="C960" s="1" t="s">
        <v>7135</v>
      </c>
      <c r="D960" s="1" t="s">
        <v>7054</v>
      </c>
      <c r="E960" s="1" t="str">
        <f t="shared" si="14"/>
        <v>04/02/2023 00:06:17</v>
      </c>
    </row>
    <row r="961" spans="1:5" x14ac:dyDescent="0.25">
      <c r="A961" s="1" t="s">
        <v>1003</v>
      </c>
      <c r="B961" s="1">
        <v>20230402000957</v>
      </c>
      <c r="C961" s="1" t="s">
        <v>7135</v>
      </c>
      <c r="D961" s="1" t="s">
        <v>7054</v>
      </c>
      <c r="E961" s="1" t="str">
        <f t="shared" si="14"/>
        <v>04/02/2023 00:09:57</v>
      </c>
    </row>
    <row r="962" spans="1:5" x14ac:dyDescent="0.25">
      <c r="A962" s="1" t="s">
        <v>1004</v>
      </c>
      <c r="B962" s="1">
        <v>20230402001034</v>
      </c>
      <c r="C962" s="1" t="s">
        <v>7132</v>
      </c>
      <c r="D962" s="1" t="s">
        <v>7054</v>
      </c>
      <c r="E962" s="1" t="str">
        <f t="shared" si="14"/>
        <v>04/02/2023 00:10:34</v>
      </c>
    </row>
    <row r="963" spans="1:5" x14ac:dyDescent="0.25">
      <c r="A963" s="1" t="s">
        <v>1005</v>
      </c>
      <c r="B963" s="1">
        <v>20230402001532</v>
      </c>
      <c r="C963" s="1" t="s">
        <v>7132</v>
      </c>
      <c r="D963" s="1" t="s">
        <v>7054</v>
      </c>
      <c r="E963" s="1" t="str">
        <f t="shared" ref="E963:E1026" si="15">TEXT(DATE(LEFT(B963,4),MID(B963,5,2),MID(B963,7,2))+TIME(MID(B963,9,2),MID(B963,11,2),MID(B963,13,2)),"mm/dd/yyyy hh:mm:ss")</f>
        <v>04/02/2023 00:15:32</v>
      </c>
    </row>
    <row r="964" spans="1:5" x14ac:dyDescent="0.25">
      <c r="A964" s="1" t="s">
        <v>1006</v>
      </c>
      <c r="B964" s="1">
        <v>20230402001819</v>
      </c>
      <c r="C964" s="1" t="s">
        <v>7133</v>
      </c>
      <c r="D964" s="1" t="s">
        <v>7054</v>
      </c>
      <c r="E964" s="1" t="str">
        <f t="shared" si="15"/>
        <v>04/02/2023 00:18:19</v>
      </c>
    </row>
    <row r="965" spans="1:5" x14ac:dyDescent="0.25">
      <c r="A965" s="1" t="s">
        <v>1007</v>
      </c>
      <c r="B965" s="1">
        <v>20230402001929</v>
      </c>
      <c r="C965" s="1" t="s">
        <v>7135</v>
      </c>
      <c r="D965" s="1" t="s">
        <v>7054</v>
      </c>
      <c r="E965" s="1" t="str">
        <f t="shared" si="15"/>
        <v>04/02/2023 00:19:29</v>
      </c>
    </row>
    <row r="966" spans="1:5" x14ac:dyDescent="0.25">
      <c r="A966" s="1" t="s">
        <v>1008</v>
      </c>
      <c r="B966" s="1">
        <v>20230402002721</v>
      </c>
      <c r="C966" s="1" t="s">
        <v>7132</v>
      </c>
      <c r="D966" s="1" t="s">
        <v>7054</v>
      </c>
      <c r="E966" s="1" t="str">
        <f t="shared" si="15"/>
        <v>04/02/2023 00:27:21</v>
      </c>
    </row>
    <row r="967" spans="1:5" x14ac:dyDescent="0.25">
      <c r="A967" s="1" t="s">
        <v>1009</v>
      </c>
      <c r="B967" s="1">
        <v>20230402002803</v>
      </c>
      <c r="C967" s="1" t="s">
        <v>7133</v>
      </c>
      <c r="D967" s="1" t="s">
        <v>7054</v>
      </c>
      <c r="E967" s="1" t="str">
        <f t="shared" si="15"/>
        <v>04/02/2023 00:28:03</v>
      </c>
    </row>
    <row r="968" spans="1:5" x14ac:dyDescent="0.25">
      <c r="A968" s="1" t="s">
        <v>1010</v>
      </c>
      <c r="B968" s="1">
        <v>20230402002806</v>
      </c>
      <c r="C968" s="1" t="s">
        <v>7134</v>
      </c>
      <c r="D968" s="1" t="s">
        <v>7054</v>
      </c>
      <c r="E968" s="1" t="str">
        <f t="shared" si="15"/>
        <v>04/02/2023 00:28:06</v>
      </c>
    </row>
    <row r="969" spans="1:5" x14ac:dyDescent="0.25">
      <c r="A969" s="1" t="s">
        <v>1011</v>
      </c>
      <c r="B969" s="1">
        <v>20230402003040</v>
      </c>
      <c r="C969" s="1" t="s">
        <v>7135</v>
      </c>
      <c r="D969" s="1" t="s">
        <v>7054</v>
      </c>
      <c r="E969" s="1" t="str">
        <f t="shared" si="15"/>
        <v>04/02/2023 00:30:40</v>
      </c>
    </row>
    <row r="970" spans="1:5" x14ac:dyDescent="0.25">
      <c r="A970" s="1" t="s">
        <v>1012</v>
      </c>
      <c r="B970" s="1">
        <v>20230402003131</v>
      </c>
      <c r="C970" s="1" t="s">
        <v>7132</v>
      </c>
      <c r="D970" s="1" t="s">
        <v>7054</v>
      </c>
      <c r="E970" s="1" t="str">
        <f t="shared" si="15"/>
        <v>04/02/2023 00:31:31</v>
      </c>
    </row>
    <row r="971" spans="1:5" x14ac:dyDescent="0.25">
      <c r="A971" s="1" t="s">
        <v>1013</v>
      </c>
      <c r="B971" s="1">
        <v>20230402003337</v>
      </c>
      <c r="C971" s="1" t="s">
        <v>7135</v>
      </c>
      <c r="D971" s="1" t="s">
        <v>7054</v>
      </c>
      <c r="E971" s="1" t="str">
        <f t="shared" si="15"/>
        <v>04/02/2023 00:33:37</v>
      </c>
    </row>
    <row r="972" spans="1:5" x14ac:dyDescent="0.25">
      <c r="A972" s="1" t="s">
        <v>1014</v>
      </c>
      <c r="B972" s="1">
        <v>20230402003428</v>
      </c>
      <c r="C972" s="1" t="s">
        <v>7132</v>
      </c>
      <c r="D972" s="1" t="s">
        <v>7054</v>
      </c>
      <c r="E972" s="1" t="str">
        <f t="shared" si="15"/>
        <v>04/02/2023 00:34:28</v>
      </c>
    </row>
    <row r="973" spans="1:5" x14ac:dyDescent="0.25">
      <c r="A973" s="1" t="s">
        <v>1015</v>
      </c>
      <c r="B973" s="1">
        <v>20230402003715</v>
      </c>
      <c r="C973" s="1" t="s">
        <v>7135</v>
      </c>
      <c r="D973" s="1" t="s">
        <v>7054</v>
      </c>
      <c r="E973" s="1" t="str">
        <f t="shared" si="15"/>
        <v>04/02/2023 00:37:15</v>
      </c>
    </row>
    <row r="974" spans="1:5" x14ac:dyDescent="0.25">
      <c r="A974" s="1" t="s">
        <v>1016</v>
      </c>
      <c r="B974" s="1">
        <v>20230402003744</v>
      </c>
      <c r="C974" s="1" t="s">
        <v>7134</v>
      </c>
      <c r="D974" s="1" t="s">
        <v>7054</v>
      </c>
      <c r="E974" s="1" t="str">
        <f t="shared" si="15"/>
        <v>04/02/2023 00:37:44</v>
      </c>
    </row>
    <row r="975" spans="1:5" x14ac:dyDescent="0.25">
      <c r="A975" s="1" t="s">
        <v>1017</v>
      </c>
      <c r="B975" s="1">
        <v>20230402004057</v>
      </c>
      <c r="C975" s="1" t="s">
        <v>7133</v>
      </c>
      <c r="D975" s="1" t="s">
        <v>7054</v>
      </c>
      <c r="E975" s="1" t="str">
        <f t="shared" si="15"/>
        <v>04/02/2023 00:40:57</v>
      </c>
    </row>
    <row r="976" spans="1:5" x14ac:dyDescent="0.25">
      <c r="A976" s="1" t="s">
        <v>1018</v>
      </c>
      <c r="B976" s="1">
        <v>20230402004057</v>
      </c>
      <c r="C976" s="1" t="s">
        <v>7134</v>
      </c>
      <c r="D976" s="1" t="s">
        <v>7054</v>
      </c>
      <c r="E976" s="1" t="str">
        <f t="shared" si="15"/>
        <v>04/02/2023 00:40:57</v>
      </c>
    </row>
    <row r="977" spans="1:5" x14ac:dyDescent="0.25">
      <c r="A977" s="1" t="s">
        <v>1019</v>
      </c>
      <c r="B977" s="1">
        <v>20230402005857</v>
      </c>
      <c r="C977" s="1" t="s">
        <v>7132</v>
      </c>
      <c r="D977" s="1" t="s">
        <v>7054</v>
      </c>
      <c r="E977" s="1" t="str">
        <f t="shared" si="15"/>
        <v>04/02/2023 00:58:57</v>
      </c>
    </row>
    <row r="978" spans="1:5" x14ac:dyDescent="0.25">
      <c r="A978" s="1" t="s">
        <v>1020</v>
      </c>
      <c r="B978" s="1">
        <v>20230402010015</v>
      </c>
      <c r="C978" s="1" t="s">
        <v>7135</v>
      </c>
      <c r="D978" s="1" t="s">
        <v>7054</v>
      </c>
      <c r="E978" s="1" t="str">
        <f t="shared" si="15"/>
        <v>04/02/2023 01:00:15</v>
      </c>
    </row>
    <row r="979" spans="1:5" x14ac:dyDescent="0.25">
      <c r="A979" s="1" t="s">
        <v>1021</v>
      </c>
      <c r="B979" s="1">
        <v>20230402010438</v>
      </c>
      <c r="C979" s="1" t="s">
        <v>7135</v>
      </c>
      <c r="D979" s="1" t="s">
        <v>7054</v>
      </c>
      <c r="E979" s="1" t="str">
        <f t="shared" si="15"/>
        <v>04/02/2023 01:04:38</v>
      </c>
    </row>
    <row r="980" spans="1:5" x14ac:dyDescent="0.25">
      <c r="A980" s="1" t="s">
        <v>1022</v>
      </c>
      <c r="B980" s="1">
        <v>20230402010507</v>
      </c>
      <c r="C980" s="1" t="s">
        <v>7134</v>
      </c>
      <c r="D980" s="1" t="s">
        <v>7054</v>
      </c>
      <c r="E980" s="1" t="str">
        <f t="shared" si="15"/>
        <v>04/02/2023 01:05:07</v>
      </c>
    </row>
    <row r="981" spans="1:5" x14ac:dyDescent="0.25">
      <c r="A981" s="1" t="s">
        <v>1023</v>
      </c>
      <c r="B981" s="1">
        <v>20230402010735</v>
      </c>
      <c r="C981" s="1" t="s">
        <v>7135</v>
      </c>
      <c r="D981" s="1" t="s">
        <v>7054</v>
      </c>
      <c r="E981" s="1" t="str">
        <f t="shared" si="15"/>
        <v>04/02/2023 01:07:35</v>
      </c>
    </row>
    <row r="982" spans="1:5" x14ac:dyDescent="0.25">
      <c r="A982" s="1" t="s">
        <v>1024</v>
      </c>
      <c r="B982" s="1">
        <v>20230402063409</v>
      </c>
      <c r="C982" s="1" t="s">
        <v>7136</v>
      </c>
      <c r="D982" s="1" t="s">
        <v>7054</v>
      </c>
      <c r="E982" s="1" t="str">
        <f t="shared" si="15"/>
        <v>04/02/2023 06:34:09</v>
      </c>
    </row>
    <row r="983" spans="1:5" x14ac:dyDescent="0.25">
      <c r="A983" s="1" t="s">
        <v>1025</v>
      </c>
      <c r="B983" s="1">
        <v>20230402063706</v>
      </c>
      <c r="C983" s="1" t="s">
        <v>7136</v>
      </c>
      <c r="D983" s="1" t="s">
        <v>7054</v>
      </c>
      <c r="E983" s="1" t="str">
        <f t="shared" si="15"/>
        <v>04/02/2023 06:37:06</v>
      </c>
    </row>
    <row r="984" spans="1:5" x14ac:dyDescent="0.25">
      <c r="A984" s="1" t="s">
        <v>1026</v>
      </c>
      <c r="B984" s="1">
        <v>20230402064334</v>
      </c>
      <c r="C984" s="1" t="s">
        <v>7136</v>
      </c>
      <c r="D984" s="1" t="s">
        <v>7054</v>
      </c>
      <c r="E984" s="1" t="str">
        <f t="shared" si="15"/>
        <v>04/02/2023 06:43:34</v>
      </c>
    </row>
    <row r="985" spans="1:5" x14ac:dyDescent="0.25">
      <c r="A985" s="1" t="s">
        <v>1027</v>
      </c>
      <c r="B985" s="1">
        <v>20230402064631</v>
      </c>
      <c r="C985" s="1" t="s">
        <v>7136</v>
      </c>
      <c r="D985" s="1" t="s">
        <v>7054</v>
      </c>
      <c r="E985" s="1" t="str">
        <f t="shared" si="15"/>
        <v>04/02/2023 06:46:31</v>
      </c>
    </row>
    <row r="986" spans="1:5" x14ac:dyDescent="0.25">
      <c r="A986" s="1" t="s">
        <v>1028</v>
      </c>
      <c r="B986" s="1">
        <v>20230402065719</v>
      </c>
      <c r="C986" s="1" t="s">
        <v>7136</v>
      </c>
      <c r="D986" s="1" t="s">
        <v>7054</v>
      </c>
      <c r="E986" s="1" t="str">
        <f t="shared" si="15"/>
        <v>04/02/2023 06:57:19</v>
      </c>
    </row>
    <row r="987" spans="1:5" x14ac:dyDescent="0.25">
      <c r="A987" s="1" t="s">
        <v>1029</v>
      </c>
      <c r="B987" s="1">
        <v>20230402070102</v>
      </c>
      <c r="C987" s="1" t="s">
        <v>7136</v>
      </c>
      <c r="D987" s="1" t="s">
        <v>7054</v>
      </c>
      <c r="E987" s="1" t="str">
        <f t="shared" si="15"/>
        <v>04/02/2023 07:01:02</v>
      </c>
    </row>
    <row r="988" spans="1:5" x14ac:dyDescent="0.25">
      <c r="A988" s="1" t="s">
        <v>1030</v>
      </c>
      <c r="B988" s="1">
        <v>20230402070859</v>
      </c>
      <c r="C988" s="1" t="s">
        <v>7137</v>
      </c>
      <c r="D988" s="1" t="s">
        <v>7054</v>
      </c>
      <c r="E988" s="1" t="str">
        <f t="shared" si="15"/>
        <v>04/02/2023 07:08:59</v>
      </c>
    </row>
    <row r="989" spans="1:5" x14ac:dyDescent="0.25">
      <c r="A989" s="1" t="s">
        <v>1031</v>
      </c>
      <c r="B989" s="1">
        <v>20230402071611</v>
      </c>
      <c r="C989" s="1" t="s">
        <v>7137</v>
      </c>
      <c r="D989" s="1" t="s">
        <v>7054</v>
      </c>
      <c r="E989" s="1" t="str">
        <f t="shared" si="15"/>
        <v>04/02/2023 07:16:11</v>
      </c>
    </row>
    <row r="990" spans="1:5" x14ac:dyDescent="0.25">
      <c r="A990" s="1" t="s">
        <v>1032</v>
      </c>
      <c r="B990" s="1">
        <v>20230402072650</v>
      </c>
      <c r="C990" s="1" t="s">
        <v>7137</v>
      </c>
      <c r="D990" s="1" t="s">
        <v>7054</v>
      </c>
      <c r="E990" s="1" t="str">
        <f t="shared" si="15"/>
        <v>04/02/2023 07:26:50</v>
      </c>
    </row>
    <row r="991" spans="1:5" x14ac:dyDescent="0.25">
      <c r="A991" s="1" t="s">
        <v>1033</v>
      </c>
      <c r="B991" s="1">
        <v>20230402090749</v>
      </c>
      <c r="C991" s="1" t="s">
        <v>7136</v>
      </c>
      <c r="D991" s="1" t="s">
        <v>7054</v>
      </c>
      <c r="E991" s="1" t="str">
        <f t="shared" si="15"/>
        <v>04/02/2023 09:07:49</v>
      </c>
    </row>
    <row r="992" spans="1:5" x14ac:dyDescent="0.25">
      <c r="A992" s="1" t="s">
        <v>1034</v>
      </c>
      <c r="B992" s="1">
        <v>20230402091321</v>
      </c>
      <c r="C992" s="1" t="s">
        <v>7137</v>
      </c>
      <c r="D992" s="1" t="s">
        <v>7054</v>
      </c>
      <c r="E992" s="1" t="str">
        <f t="shared" si="15"/>
        <v>04/02/2023 09:13:21</v>
      </c>
    </row>
    <row r="993" spans="1:5" x14ac:dyDescent="0.25">
      <c r="A993" s="1" t="s">
        <v>1035</v>
      </c>
      <c r="B993" s="1">
        <v>20230402101840</v>
      </c>
      <c r="C993" s="1" t="s">
        <v>7138</v>
      </c>
      <c r="D993" s="1" t="s">
        <v>7059</v>
      </c>
      <c r="E993" s="1" t="str">
        <f t="shared" si="15"/>
        <v>04/02/2023 10:18:40</v>
      </c>
    </row>
    <row r="994" spans="1:5" x14ac:dyDescent="0.25">
      <c r="A994" s="1" t="s">
        <v>1036</v>
      </c>
      <c r="B994" s="1">
        <v>20230402101937</v>
      </c>
      <c r="C994" s="1" t="s">
        <v>7088</v>
      </c>
      <c r="D994" s="1" t="s">
        <v>7054</v>
      </c>
      <c r="E994" s="1" t="str">
        <f t="shared" si="15"/>
        <v>04/02/2023 10:19:37</v>
      </c>
    </row>
    <row r="995" spans="1:5" x14ac:dyDescent="0.25">
      <c r="A995" s="1" t="s">
        <v>1036</v>
      </c>
      <c r="B995" s="1">
        <v>20230402101937</v>
      </c>
      <c r="C995" s="1" t="s">
        <v>7088</v>
      </c>
      <c r="D995" s="1" t="s">
        <v>7054</v>
      </c>
      <c r="E995" s="1" t="str">
        <f t="shared" si="15"/>
        <v>04/02/2023 10:19:37</v>
      </c>
    </row>
    <row r="996" spans="1:5" x14ac:dyDescent="0.25">
      <c r="A996" s="1" t="s">
        <v>1037</v>
      </c>
      <c r="B996" s="1">
        <v>20230402101938</v>
      </c>
      <c r="C996" s="1" t="s">
        <v>7139</v>
      </c>
      <c r="D996" s="1" t="s">
        <v>7054</v>
      </c>
      <c r="E996" s="1" t="str">
        <f t="shared" si="15"/>
        <v>04/02/2023 10:19:38</v>
      </c>
    </row>
    <row r="997" spans="1:5" x14ac:dyDescent="0.25">
      <c r="A997" s="1" t="s">
        <v>1038</v>
      </c>
      <c r="B997" s="1">
        <v>20230402103643</v>
      </c>
      <c r="C997" s="1" t="s">
        <v>7088</v>
      </c>
      <c r="D997" s="1" t="s">
        <v>7054</v>
      </c>
      <c r="E997" s="1" t="str">
        <f t="shared" si="15"/>
        <v>04/02/2023 10:36:43</v>
      </c>
    </row>
    <row r="998" spans="1:5" x14ac:dyDescent="0.25">
      <c r="A998" s="1" t="s">
        <v>1039</v>
      </c>
      <c r="B998" s="1">
        <v>20230402103712</v>
      </c>
      <c r="C998" s="1" t="s">
        <v>7139</v>
      </c>
      <c r="D998" s="1" t="s">
        <v>7054</v>
      </c>
      <c r="E998" s="1" t="str">
        <f t="shared" si="15"/>
        <v>04/02/2023 10:37:12</v>
      </c>
    </row>
    <row r="999" spans="1:5" x14ac:dyDescent="0.25">
      <c r="A999" s="1" t="s">
        <v>1040</v>
      </c>
      <c r="B999" s="1">
        <v>20230402104002</v>
      </c>
      <c r="C999" s="1" t="s">
        <v>7139</v>
      </c>
      <c r="D999" s="1" t="s">
        <v>7054</v>
      </c>
      <c r="E999" s="1" t="str">
        <f t="shared" si="15"/>
        <v>04/02/2023 10:40:02</v>
      </c>
    </row>
    <row r="1000" spans="1:5" x14ac:dyDescent="0.25">
      <c r="A1000" s="1" t="s">
        <v>1041</v>
      </c>
      <c r="B1000" s="1">
        <v>20230402104003</v>
      </c>
      <c r="C1000" s="1" t="s">
        <v>7088</v>
      </c>
      <c r="D1000" s="1" t="s">
        <v>7054</v>
      </c>
      <c r="E1000" s="1" t="str">
        <f t="shared" si="15"/>
        <v>04/02/2023 10:40:03</v>
      </c>
    </row>
    <row r="1001" spans="1:5" x14ac:dyDescent="0.25">
      <c r="A1001" s="1" t="s">
        <v>1042</v>
      </c>
      <c r="B1001" s="1">
        <v>20230402104306</v>
      </c>
      <c r="C1001" s="1" t="s">
        <v>7139</v>
      </c>
      <c r="D1001" s="1" t="s">
        <v>7054</v>
      </c>
      <c r="E1001" s="1" t="str">
        <f t="shared" si="15"/>
        <v>04/02/2023 10:43:06</v>
      </c>
    </row>
    <row r="1002" spans="1:5" x14ac:dyDescent="0.25">
      <c r="A1002" s="1" t="s">
        <v>1043</v>
      </c>
      <c r="B1002" s="1">
        <v>20230402104307</v>
      </c>
      <c r="C1002" s="1" t="s">
        <v>7088</v>
      </c>
      <c r="D1002" s="1" t="s">
        <v>7054</v>
      </c>
      <c r="E1002" s="1" t="str">
        <f t="shared" si="15"/>
        <v>04/02/2023 10:43:07</v>
      </c>
    </row>
    <row r="1003" spans="1:5" x14ac:dyDescent="0.25">
      <c r="A1003" s="1" t="s">
        <v>1044</v>
      </c>
      <c r="B1003" s="1">
        <v>20230402104741</v>
      </c>
      <c r="C1003" s="1" t="s">
        <v>7139</v>
      </c>
      <c r="D1003" s="1" t="s">
        <v>7054</v>
      </c>
      <c r="E1003" s="1" t="str">
        <f t="shared" si="15"/>
        <v>04/02/2023 10:47:41</v>
      </c>
    </row>
    <row r="1004" spans="1:5" x14ac:dyDescent="0.25">
      <c r="A1004" s="1" t="s">
        <v>1045</v>
      </c>
      <c r="B1004" s="1">
        <v>20230402104742</v>
      </c>
      <c r="C1004" s="1" t="s">
        <v>7088</v>
      </c>
      <c r="D1004" s="1" t="s">
        <v>7054</v>
      </c>
      <c r="E1004" s="1" t="str">
        <f t="shared" si="15"/>
        <v>04/02/2023 10:47:42</v>
      </c>
    </row>
    <row r="1005" spans="1:5" x14ac:dyDescent="0.25">
      <c r="A1005" s="1" t="s">
        <v>1046</v>
      </c>
      <c r="B1005" s="1">
        <v>20230402105533</v>
      </c>
      <c r="C1005" s="1" t="s">
        <v>7088</v>
      </c>
      <c r="D1005" s="1" t="s">
        <v>7054</v>
      </c>
      <c r="E1005" s="1" t="str">
        <f t="shared" si="15"/>
        <v>04/02/2023 10:55:33</v>
      </c>
    </row>
    <row r="1006" spans="1:5" x14ac:dyDescent="0.25">
      <c r="A1006" s="1" t="s">
        <v>1047</v>
      </c>
      <c r="B1006" s="1">
        <v>20230402105604</v>
      </c>
      <c r="C1006" s="1" t="s">
        <v>7139</v>
      </c>
      <c r="D1006" s="1" t="s">
        <v>7054</v>
      </c>
      <c r="E1006" s="1" t="str">
        <f t="shared" si="15"/>
        <v>04/02/2023 10:56:04</v>
      </c>
    </row>
    <row r="1007" spans="1:5" x14ac:dyDescent="0.25">
      <c r="A1007" s="1" t="s">
        <v>1048</v>
      </c>
      <c r="B1007" s="1">
        <v>20230402110113</v>
      </c>
      <c r="C1007" s="1" t="s">
        <v>7139</v>
      </c>
      <c r="D1007" s="1" t="s">
        <v>7054</v>
      </c>
      <c r="E1007" s="1" t="str">
        <f t="shared" si="15"/>
        <v>04/02/2023 11:01:13</v>
      </c>
    </row>
    <row r="1008" spans="1:5" x14ac:dyDescent="0.25">
      <c r="A1008" s="1" t="s">
        <v>1049</v>
      </c>
      <c r="B1008" s="1">
        <v>20230402110114</v>
      </c>
      <c r="C1008" s="1" t="s">
        <v>7088</v>
      </c>
      <c r="D1008" s="1" t="s">
        <v>7054</v>
      </c>
      <c r="E1008" s="1" t="str">
        <f t="shared" si="15"/>
        <v>04/02/2023 11:01:14</v>
      </c>
    </row>
    <row r="1009" spans="1:5" x14ac:dyDescent="0.25">
      <c r="A1009" s="1" t="s">
        <v>1050</v>
      </c>
      <c r="B1009" s="1">
        <v>20230402110733</v>
      </c>
      <c r="C1009" s="1" t="s">
        <v>7139</v>
      </c>
      <c r="D1009" s="1" t="s">
        <v>7054</v>
      </c>
      <c r="E1009" s="1" t="str">
        <f t="shared" si="15"/>
        <v>04/02/2023 11:07:33</v>
      </c>
    </row>
    <row r="1010" spans="1:5" x14ac:dyDescent="0.25">
      <c r="A1010" s="1" t="s">
        <v>1051</v>
      </c>
      <c r="B1010" s="1">
        <v>20230402110735</v>
      </c>
      <c r="C1010" s="1" t="s">
        <v>7088</v>
      </c>
      <c r="D1010" s="1" t="s">
        <v>7054</v>
      </c>
      <c r="E1010" s="1" t="str">
        <f t="shared" si="15"/>
        <v>04/02/2023 11:07:35</v>
      </c>
    </row>
    <row r="1011" spans="1:5" x14ac:dyDescent="0.25">
      <c r="A1011" s="1" t="s">
        <v>1052</v>
      </c>
      <c r="B1011" s="1">
        <v>20230402113330</v>
      </c>
      <c r="C1011" s="1" t="s">
        <v>7123</v>
      </c>
      <c r="D1011" s="1" t="s">
        <v>7054</v>
      </c>
      <c r="E1011" s="1" t="str">
        <f t="shared" si="15"/>
        <v>04/02/2023 11:33:30</v>
      </c>
    </row>
    <row r="1012" spans="1:5" x14ac:dyDescent="0.25">
      <c r="A1012" s="1" t="s">
        <v>1053</v>
      </c>
      <c r="B1012" s="1">
        <v>20230402115119</v>
      </c>
      <c r="C1012" s="1" t="s">
        <v>7123</v>
      </c>
      <c r="D1012" s="1" t="s">
        <v>7054</v>
      </c>
      <c r="E1012" s="1" t="str">
        <f t="shared" si="15"/>
        <v>04/02/2023 11:51:19</v>
      </c>
    </row>
    <row r="1013" spans="1:5" x14ac:dyDescent="0.25">
      <c r="A1013" s="1" t="s">
        <v>1054</v>
      </c>
      <c r="B1013" s="1">
        <v>20230402120857</v>
      </c>
      <c r="C1013" s="1" t="s">
        <v>7123</v>
      </c>
      <c r="D1013" s="1" t="s">
        <v>7054</v>
      </c>
      <c r="E1013" s="1" t="str">
        <f t="shared" si="15"/>
        <v>04/02/2023 12:08:57</v>
      </c>
    </row>
    <row r="1014" spans="1:5" x14ac:dyDescent="0.25">
      <c r="A1014" s="1" t="s">
        <v>1055</v>
      </c>
      <c r="B1014" s="1">
        <v>20230402121714</v>
      </c>
      <c r="C1014" s="1" t="s">
        <v>7123</v>
      </c>
      <c r="D1014" s="1" t="s">
        <v>7054</v>
      </c>
      <c r="E1014" s="1" t="str">
        <f t="shared" si="15"/>
        <v>04/02/2023 12:17:14</v>
      </c>
    </row>
    <row r="1015" spans="1:5" x14ac:dyDescent="0.25">
      <c r="A1015" s="1" t="s">
        <v>1056</v>
      </c>
      <c r="B1015" s="1">
        <v>20230402121833</v>
      </c>
      <c r="C1015" s="1" t="s">
        <v>7087</v>
      </c>
      <c r="D1015" s="1" t="s">
        <v>7054</v>
      </c>
      <c r="E1015" s="1" t="str">
        <f t="shared" si="15"/>
        <v>04/02/2023 12:18:33</v>
      </c>
    </row>
    <row r="1016" spans="1:5" x14ac:dyDescent="0.25">
      <c r="A1016" s="1" t="s">
        <v>1057</v>
      </c>
      <c r="B1016" s="1">
        <v>20230402122630</v>
      </c>
      <c r="C1016" s="1" t="s">
        <v>7087</v>
      </c>
      <c r="D1016" s="1" t="s">
        <v>7054</v>
      </c>
      <c r="E1016" s="1" t="str">
        <f t="shared" si="15"/>
        <v>04/02/2023 12:26:30</v>
      </c>
    </row>
    <row r="1017" spans="1:5" x14ac:dyDescent="0.25">
      <c r="A1017" s="1" t="s">
        <v>1058</v>
      </c>
      <c r="B1017" s="1">
        <v>20230402123249</v>
      </c>
      <c r="C1017" s="1" t="s">
        <v>7087</v>
      </c>
      <c r="D1017" s="1" t="s">
        <v>7054</v>
      </c>
      <c r="E1017" s="1" t="str">
        <f t="shared" si="15"/>
        <v>04/02/2023 12:32:49</v>
      </c>
    </row>
    <row r="1018" spans="1:5" x14ac:dyDescent="0.25">
      <c r="A1018" s="1" t="s">
        <v>1059</v>
      </c>
      <c r="B1018" s="1">
        <v>20230402123507</v>
      </c>
      <c r="C1018" s="1" t="s">
        <v>7087</v>
      </c>
      <c r="D1018" s="1" t="s">
        <v>7054</v>
      </c>
      <c r="E1018" s="1" t="str">
        <f t="shared" si="15"/>
        <v>04/02/2023 12:35:07</v>
      </c>
    </row>
    <row r="1019" spans="1:5" x14ac:dyDescent="0.25">
      <c r="A1019" s="1" t="s">
        <v>1060</v>
      </c>
      <c r="B1019" s="1">
        <v>20230402125203</v>
      </c>
      <c r="C1019" s="1" t="s">
        <v>7087</v>
      </c>
      <c r="D1019" s="1" t="s">
        <v>7054</v>
      </c>
      <c r="E1019" s="1" t="str">
        <f t="shared" si="15"/>
        <v>04/02/2023 12:52:03</v>
      </c>
    </row>
    <row r="1020" spans="1:5" x14ac:dyDescent="0.25">
      <c r="A1020" s="1" t="s">
        <v>1061</v>
      </c>
      <c r="B1020" s="1">
        <v>20230402141844</v>
      </c>
      <c r="C1020" s="1" t="s">
        <v>7140</v>
      </c>
      <c r="D1020" s="1" t="s">
        <v>7054</v>
      </c>
      <c r="E1020" s="1" t="str">
        <f t="shared" si="15"/>
        <v>04/02/2023 14:18:44</v>
      </c>
    </row>
    <row r="1021" spans="1:5" x14ac:dyDescent="0.25">
      <c r="A1021" s="1" t="s">
        <v>1063</v>
      </c>
      <c r="B1021" s="1">
        <v>20230402143218</v>
      </c>
      <c r="C1021" s="1" t="s">
        <v>7140</v>
      </c>
      <c r="D1021" s="1" t="s">
        <v>7054</v>
      </c>
      <c r="E1021" s="1" t="str">
        <f t="shared" si="15"/>
        <v>04/02/2023 14:32:18</v>
      </c>
    </row>
    <row r="1022" spans="1:5" x14ac:dyDescent="0.25">
      <c r="A1022" s="1" t="s">
        <v>1064</v>
      </c>
      <c r="B1022" s="1">
        <v>20230402143425</v>
      </c>
      <c r="C1022" s="1" t="s">
        <v>7085</v>
      </c>
      <c r="D1022" s="1" t="s">
        <v>7054</v>
      </c>
      <c r="E1022" s="1" t="str">
        <f t="shared" si="15"/>
        <v>04/02/2023 14:34:25</v>
      </c>
    </row>
    <row r="1023" spans="1:5" x14ac:dyDescent="0.25">
      <c r="A1023" s="1" t="s">
        <v>1065</v>
      </c>
      <c r="B1023" s="1">
        <v>20230402143427</v>
      </c>
      <c r="C1023" s="1" t="s">
        <v>7084</v>
      </c>
      <c r="D1023" s="1" t="s">
        <v>7054</v>
      </c>
      <c r="E1023" s="1" t="str">
        <f t="shared" si="15"/>
        <v>04/02/2023 14:34:27</v>
      </c>
    </row>
    <row r="1024" spans="1:5" x14ac:dyDescent="0.25">
      <c r="A1024" s="1" t="s">
        <v>1066</v>
      </c>
      <c r="B1024" s="1">
        <v>20230402143543</v>
      </c>
      <c r="C1024" s="1" t="s">
        <v>7140</v>
      </c>
      <c r="D1024" s="1" t="s">
        <v>7054</v>
      </c>
      <c r="E1024" s="1" t="str">
        <f t="shared" si="15"/>
        <v>04/02/2023 14:35:43</v>
      </c>
    </row>
    <row r="1025" spans="1:5" x14ac:dyDescent="0.25">
      <c r="A1025" s="1" t="s">
        <v>1067</v>
      </c>
      <c r="B1025" s="1">
        <v>20230402144120</v>
      </c>
      <c r="C1025" s="1" t="s">
        <v>7140</v>
      </c>
      <c r="D1025" s="1" t="s">
        <v>7054</v>
      </c>
      <c r="E1025" s="1" t="str">
        <f t="shared" si="15"/>
        <v>04/02/2023 14:41:20</v>
      </c>
    </row>
    <row r="1026" spans="1:5" x14ac:dyDescent="0.25">
      <c r="A1026" s="1" t="s">
        <v>1068</v>
      </c>
      <c r="B1026" s="1">
        <v>20230402144449</v>
      </c>
      <c r="C1026" s="1" t="s">
        <v>7140</v>
      </c>
      <c r="D1026" s="1" t="s">
        <v>7054</v>
      </c>
      <c r="E1026" s="1" t="str">
        <f t="shared" si="15"/>
        <v>04/02/2023 14:44:49</v>
      </c>
    </row>
    <row r="1027" spans="1:5" x14ac:dyDescent="0.25">
      <c r="A1027" s="1" t="s">
        <v>1069</v>
      </c>
      <c r="B1027" s="1">
        <v>20230402145126</v>
      </c>
      <c r="C1027" s="1" t="s">
        <v>7140</v>
      </c>
      <c r="D1027" s="1" t="s">
        <v>7054</v>
      </c>
      <c r="E1027" s="1" t="str">
        <f t="shared" ref="E1027:E1090" si="16">TEXT(DATE(LEFT(B1027,4),MID(B1027,5,2),MID(B1027,7,2))+TIME(MID(B1027,9,2),MID(B1027,11,2),MID(B1027,13,2)),"mm/dd/yyyy hh:mm:ss")</f>
        <v>04/02/2023 14:51:26</v>
      </c>
    </row>
    <row r="1028" spans="1:5" x14ac:dyDescent="0.25">
      <c r="A1028" s="1" t="s">
        <v>1070</v>
      </c>
      <c r="B1028" s="1">
        <v>20230402145455</v>
      </c>
      <c r="C1028" s="1" t="s">
        <v>7123</v>
      </c>
      <c r="D1028" s="1" t="s">
        <v>7054</v>
      </c>
      <c r="E1028" s="1" t="str">
        <f t="shared" si="16"/>
        <v>04/02/2023 14:54:55</v>
      </c>
    </row>
    <row r="1029" spans="1:5" x14ac:dyDescent="0.25">
      <c r="A1029" s="1" t="s">
        <v>1071</v>
      </c>
      <c r="B1029" s="1">
        <v>20230402150214</v>
      </c>
      <c r="C1029" s="1" t="s">
        <v>7140</v>
      </c>
      <c r="D1029" s="1" t="s">
        <v>7054</v>
      </c>
      <c r="E1029" s="1" t="str">
        <f t="shared" si="16"/>
        <v>04/02/2023 15:02:14</v>
      </c>
    </row>
    <row r="1030" spans="1:5" x14ac:dyDescent="0.25">
      <c r="A1030" s="1" t="s">
        <v>1072</v>
      </c>
      <c r="B1030" s="1">
        <v>20230402150613</v>
      </c>
      <c r="C1030" s="1" t="s">
        <v>7123</v>
      </c>
      <c r="D1030" s="1" t="s">
        <v>7054</v>
      </c>
      <c r="E1030" s="1" t="str">
        <f t="shared" si="16"/>
        <v>04/02/2023 15:06:13</v>
      </c>
    </row>
    <row r="1031" spans="1:5" x14ac:dyDescent="0.25">
      <c r="A1031" s="1" t="s">
        <v>1073</v>
      </c>
      <c r="B1031" s="1">
        <v>20230402151313</v>
      </c>
      <c r="C1031" s="1" t="s">
        <v>7140</v>
      </c>
      <c r="D1031" s="1" t="s">
        <v>7054</v>
      </c>
      <c r="E1031" s="1" t="str">
        <f t="shared" si="16"/>
        <v>04/02/2023 15:13:13</v>
      </c>
    </row>
    <row r="1032" spans="1:5" x14ac:dyDescent="0.25">
      <c r="A1032" s="1" t="s">
        <v>1074</v>
      </c>
      <c r="B1032" s="1">
        <v>20230402152211</v>
      </c>
      <c r="C1032" s="1" t="s">
        <v>7140</v>
      </c>
      <c r="D1032" s="1" t="s">
        <v>7054</v>
      </c>
      <c r="E1032" s="1" t="str">
        <f t="shared" si="16"/>
        <v>04/02/2023 15:22:11</v>
      </c>
    </row>
    <row r="1033" spans="1:5" x14ac:dyDescent="0.25">
      <c r="A1033" s="1" t="s">
        <v>1075</v>
      </c>
      <c r="B1033" s="1">
        <v>20230402153018</v>
      </c>
      <c r="C1033" s="1" t="s">
        <v>7123</v>
      </c>
      <c r="D1033" s="1" t="s">
        <v>7054</v>
      </c>
      <c r="E1033" s="1" t="str">
        <f t="shared" si="16"/>
        <v>04/02/2023 15:30:18</v>
      </c>
    </row>
    <row r="1034" spans="1:5" x14ac:dyDescent="0.25">
      <c r="A1034" s="1" t="s">
        <v>1076</v>
      </c>
      <c r="B1034" s="1">
        <v>20230402153547</v>
      </c>
      <c r="C1034" s="1" t="s">
        <v>7140</v>
      </c>
      <c r="D1034" s="1" t="s">
        <v>7054</v>
      </c>
      <c r="E1034" s="1" t="str">
        <f t="shared" si="16"/>
        <v>04/02/2023 15:35:47</v>
      </c>
    </row>
    <row r="1035" spans="1:5" x14ac:dyDescent="0.25">
      <c r="A1035" s="1" t="s">
        <v>1077</v>
      </c>
      <c r="B1035" s="1">
        <v>20230402154624</v>
      </c>
      <c r="C1035" s="1" t="s">
        <v>7085</v>
      </c>
      <c r="D1035" s="1" t="s">
        <v>7054</v>
      </c>
      <c r="E1035" s="1" t="str">
        <f t="shared" si="16"/>
        <v>04/02/2023 15:46:24</v>
      </c>
    </row>
    <row r="1036" spans="1:5" x14ac:dyDescent="0.25">
      <c r="A1036" s="1" t="s">
        <v>1078</v>
      </c>
      <c r="B1036" s="1">
        <v>20230402154637</v>
      </c>
      <c r="C1036" s="1" t="s">
        <v>7123</v>
      </c>
      <c r="D1036" s="1" t="s">
        <v>7054</v>
      </c>
      <c r="E1036" s="1" t="str">
        <f t="shared" si="16"/>
        <v>04/02/2023 15:46:37</v>
      </c>
    </row>
    <row r="1037" spans="1:5" x14ac:dyDescent="0.25">
      <c r="A1037" s="1" t="s">
        <v>1079</v>
      </c>
      <c r="B1037" s="1">
        <v>20230402154641</v>
      </c>
      <c r="C1037" s="1" t="s">
        <v>7084</v>
      </c>
      <c r="D1037" s="1" t="s">
        <v>7054</v>
      </c>
      <c r="E1037" s="1" t="str">
        <f t="shared" si="16"/>
        <v>04/02/2023 15:46:41</v>
      </c>
    </row>
    <row r="1038" spans="1:5" x14ac:dyDescent="0.25">
      <c r="A1038" s="1" t="s">
        <v>1080</v>
      </c>
      <c r="B1038" s="1">
        <v>20230402154730</v>
      </c>
      <c r="C1038" s="1" t="s">
        <v>7140</v>
      </c>
      <c r="D1038" s="1" t="s">
        <v>7054</v>
      </c>
      <c r="E1038" s="1" t="str">
        <f t="shared" si="16"/>
        <v>04/02/2023 15:47:30</v>
      </c>
    </row>
    <row r="1039" spans="1:5" x14ac:dyDescent="0.25">
      <c r="A1039" s="1" t="s">
        <v>1081</v>
      </c>
      <c r="B1039" s="1">
        <v>20230402155323</v>
      </c>
      <c r="C1039" s="1" t="s">
        <v>7123</v>
      </c>
      <c r="D1039" s="1" t="s">
        <v>7054</v>
      </c>
      <c r="E1039" s="1" t="str">
        <f t="shared" si="16"/>
        <v>04/02/2023 15:53:23</v>
      </c>
    </row>
    <row r="1040" spans="1:5" x14ac:dyDescent="0.25">
      <c r="A1040" s="1" t="s">
        <v>1082</v>
      </c>
      <c r="B1040" s="1">
        <v>20230402155746</v>
      </c>
      <c r="C1040" s="1" t="s">
        <v>7140</v>
      </c>
      <c r="D1040" s="1" t="s">
        <v>7054</v>
      </c>
      <c r="E1040" s="1" t="str">
        <f t="shared" si="16"/>
        <v>04/02/2023 15:57:46</v>
      </c>
    </row>
    <row r="1041" spans="1:5" x14ac:dyDescent="0.25">
      <c r="A1041" s="1" t="s">
        <v>1083</v>
      </c>
      <c r="B1041" s="1">
        <v>20230402155936</v>
      </c>
      <c r="C1041" s="1" t="s">
        <v>7140</v>
      </c>
      <c r="D1041" s="1" t="s">
        <v>7054</v>
      </c>
      <c r="E1041" s="1" t="str">
        <f t="shared" si="16"/>
        <v>04/02/2023 15:59:36</v>
      </c>
    </row>
    <row r="1042" spans="1:5" x14ac:dyDescent="0.25">
      <c r="A1042" s="1" t="s">
        <v>1084</v>
      </c>
      <c r="B1042" s="1">
        <v>20230402161126</v>
      </c>
      <c r="C1042" s="1" t="s">
        <v>7140</v>
      </c>
      <c r="D1042" s="1" t="s">
        <v>7054</v>
      </c>
      <c r="E1042" s="1" t="str">
        <f t="shared" si="16"/>
        <v>04/02/2023 16:11:26</v>
      </c>
    </row>
    <row r="1043" spans="1:5" x14ac:dyDescent="0.25">
      <c r="A1043" s="1" t="s">
        <v>1085</v>
      </c>
      <c r="B1043" s="1">
        <v>20230402161710</v>
      </c>
      <c r="C1043" s="1" t="s">
        <v>7140</v>
      </c>
      <c r="D1043" s="1" t="s">
        <v>7054</v>
      </c>
      <c r="E1043" s="1" t="str">
        <f t="shared" si="16"/>
        <v>04/02/2023 16:17:10</v>
      </c>
    </row>
    <row r="1044" spans="1:5" x14ac:dyDescent="0.25">
      <c r="A1044" s="1" t="s">
        <v>1086</v>
      </c>
      <c r="B1044" s="1">
        <v>20230402162258</v>
      </c>
      <c r="C1044" s="1" t="s">
        <v>7123</v>
      </c>
      <c r="D1044" s="1" t="s">
        <v>7054</v>
      </c>
      <c r="E1044" s="1" t="str">
        <f t="shared" si="16"/>
        <v>04/02/2023 16:22:58</v>
      </c>
    </row>
    <row r="1045" spans="1:5" x14ac:dyDescent="0.25">
      <c r="A1045" s="1" t="s">
        <v>1087</v>
      </c>
      <c r="B1045" s="1">
        <v>20230402162756</v>
      </c>
      <c r="C1045" s="1" t="s">
        <v>7140</v>
      </c>
      <c r="D1045" s="1" t="s">
        <v>7054</v>
      </c>
      <c r="E1045" s="1" t="str">
        <f t="shared" si="16"/>
        <v>04/02/2023 16:27:56</v>
      </c>
    </row>
    <row r="1046" spans="1:5" x14ac:dyDescent="0.25">
      <c r="A1046" s="1" t="s">
        <v>1088</v>
      </c>
      <c r="B1046" s="1">
        <v>20230402163505</v>
      </c>
      <c r="C1046" s="1" t="s">
        <v>7140</v>
      </c>
      <c r="D1046" s="1" t="s">
        <v>7054</v>
      </c>
      <c r="E1046" s="1" t="str">
        <f t="shared" si="16"/>
        <v>04/02/2023 16:35:05</v>
      </c>
    </row>
    <row r="1047" spans="1:5" x14ac:dyDescent="0.25">
      <c r="A1047" s="1" t="s">
        <v>1089</v>
      </c>
      <c r="B1047" s="1">
        <v>20230402163829</v>
      </c>
      <c r="C1047" s="1" t="s">
        <v>7140</v>
      </c>
      <c r="D1047" s="1" t="s">
        <v>7054</v>
      </c>
      <c r="E1047" s="1" t="str">
        <f t="shared" si="16"/>
        <v>04/02/2023 16:38:29</v>
      </c>
    </row>
    <row r="1048" spans="1:5" x14ac:dyDescent="0.25">
      <c r="A1048" s="1" t="s">
        <v>1090</v>
      </c>
      <c r="B1048" s="1">
        <v>20230402164026</v>
      </c>
      <c r="C1048" s="1" t="s">
        <v>7140</v>
      </c>
      <c r="D1048" s="1" t="s">
        <v>7054</v>
      </c>
      <c r="E1048" s="1" t="str">
        <f t="shared" si="16"/>
        <v>04/02/2023 16:40:26</v>
      </c>
    </row>
    <row r="1049" spans="1:5" x14ac:dyDescent="0.25">
      <c r="A1049" s="1" t="s">
        <v>1091</v>
      </c>
      <c r="B1049" s="1">
        <v>20230402164215</v>
      </c>
      <c r="C1049" s="1" t="s">
        <v>7140</v>
      </c>
      <c r="D1049" s="1" t="s">
        <v>7054</v>
      </c>
      <c r="E1049" s="1" t="str">
        <f t="shared" si="16"/>
        <v>04/02/2023 16:42:15</v>
      </c>
    </row>
    <row r="1050" spans="1:5" x14ac:dyDescent="0.25">
      <c r="A1050" s="1" t="s">
        <v>1092</v>
      </c>
      <c r="B1050" s="1">
        <v>20230402164524</v>
      </c>
      <c r="C1050" s="1" t="s">
        <v>7140</v>
      </c>
      <c r="D1050" s="1" t="s">
        <v>7054</v>
      </c>
      <c r="E1050" s="1" t="str">
        <f t="shared" si="16"/>
        <v>04/02/2023 16:45:24</v>
      </c>
    </row>
    <row r="1051" spans="1:5" x14ac:dyDescent="0.25">
      <c r="A1051" s="1" t="s">
        <v>1093</v>
      </c>
      <c r="B1051" s="1">
        <v>20230402164939</v>
      </c>
      <c r="C1051" s="1" t="s">
        <v>7123</v>
      </c>
      <c r="D1051" s="1" t="s">
        <v>7054</v>
      </c>
      <c r="E1051" s="1" t="str">
        <f t="shared" si="16"/>
        <v>04/02/2023 16:49:39</v>
      </c>
    </row>
    <row r="1052" spans="1:5" x14ac:dyDescent="0.25">
      <c r="A1052" s="1" t="s">
        <v>1094</v>
      </c>
      <c r="B1052" s="1">
        <v>20230402165008</v>
      </c>
      <c r="C1052" s="1" t="s">
        <v>7140</v>
      </c>
      <c r="D1052" s="1" t="s">
        <v>7054</v>
      </c>
      <c r="E1052" s="1" t="str">
        <f t="shared" si="16"/>
        <v>04/02/2023 16:50:08</v>
      </c>
    </row>
    <row r="1053" spans="1:5" x14ac:dyDescent="0.25">
      <c r="A1053" s="1" t="s">
        <v>1095</v>
      </c>
      <c r="B1053" s="1">
        <v>20230402165100</v>
      </c>
      <c r="C1053" s="1" t="s">
        <v>7140</v>
      </c>
      <c r="D1053" s="1" t="s">
        <v>7054</v>
      </c>
      <c r="E1053" s="1" t="str">
        <f t="shared" si="16"/>
        <v>04/02/2023 16:51:00</v>
      </c>
    </row>
    <row r="1054" spans="1:5" x14ac:dyDescent="0.25">
      <c r="A1054" s="1" t="s">
        <v>1096</v>
      </c>
      <c r="B1054" s="1">
        <v>20230402171658</v>
      </c>
      <c r="C1054" s="1" t="s">
        <v>7140</v>
      </c>
      <c r="D1054" s="1" t="s">
        <v>7054</v>
      </c>
      <c r="E1054" s="1" t="str">
        <f t="shared" si="16"/>
        <v>04/02/2023 17:16:58</v>
      </c>
    </row>
    <row r="1055" spans="1:5" x14ac:dyDescent="0.25">
      <c r="A1055" s="1" t="s">
        <v>1097</v>
      </c>
      <c r="B1055" s="1">
        <v>20230402171800</v>
      </c>
      <c r="C1055" s="1" t="s">
        <v>7123</v>
      </c>
      <c r="D1055" s="1" t="s">
        <v>7054</v>
      </c>
      <c r="E1055" s="1" t="str">
        <f t="shared" si="16"/>
        <v>04/02/2023 17:18:00</v>
      </c>
    </row>
    <row r="1056" spans="1:5" x14ac:dyDescent="0.25">
      <c r="A1056" s="1" t="s">
        <v>1098</v>
      </c>
      <c r="B1056" s="1">
        <v>20230402171842</v>
      </c>
      <c r="C1056" s="1" t="s">
        <v>7085</v>
      </c>
      <c r="D1056" s="1" t="s">
        <v>7054</v>
      </c>
      <c r="E1056" s="1" t="str">
        <f t="shared" si="16"/>
        <v>04/02/2023 17:18:42</v>
      </c>
    </row>
    <row r="1057" spans="1:5" x14ac:dyDescent="0.25">
      <c r="A1057" s="1" t="s">
        <v>1099</v>
      </c>
      <c r="B1057" s="1">
        <v>20230402172020</v>
      </c>
      <c r="C1057" s="1" t="s">
        <v>7140</v>
      </c>
      <c r="D1057" s="1" t="s">
        <v>7054</v>
      </c>
      <c r="E1057" s="1" t="str">
        <f t="shared" si="16"/>
        <v>04/02/2023 17:20:20</v>
      </c>
    </row>
    <row r="1058" spans="1:5" x14ac:dyDescent="0.25">
      <c r="A1058" s="1" t="s">
        <v>1100</v>
      </c>
      <c r="B1058" s="1">
        <v>20230402172145</v>
      </c>
      <c r="C1058" s="1" t="s">
        <v>7123</v>
      </c>
      <c r="D1058" s="1" t="s">
        <v>7054</v>
      </c>
      <c r="E1058" s="1" t="str">
        <f t="shared" si="16"/>
        <v>04/02/2023 17:21:45</v>
      </c>
    </row>
    <row r="1059" spans="1:5" x14ac:dyDescent="0.25">
      <c r="A1059" s="1" t="s">
        <v>1101</v>
      </c>
      <c r="B1059" s="1">
        <v>20230402172449</v>
      </c>
      <c r="C1059" s="1" t="s">
        <v>7140</v>
      </c>
      <c r="D1059" s="1" t="s">
        <v>7054</v>
      </c>
      <c r="E1059" s="1" t="str">
        <f t="shared" si="16"/>
        <v>04/02/2023 17:24:49</v>
      </c>
    </row>
    <row r="1060" spans="1:5" x14ac:dyDescent="0.25">
      <c r="A1060" s="1" t="s">
        <v>1102</v>
      </c>
      <c r="B1060" s="1">
        <v>20230402173022</v>
      </c>
      <c r="C1060" s="1" t="s">
        <v>7084</v>
      </c>
      <c r="D1060" s="1" t="s">
        <v>7054</v>
      </c>
      <c r="E1060" s="1" t="str">
        <f t="shared" si="16"/>
        <v>04/02/2023 17:30:22</v>
      </c>
    </row>
    <row r="1061" spans="1:5" x14ac:dyDescent="0.25">
      <c r="A1061" s="1" t="s">
        <v>1103</v>
      </c>
      <c r="B1061" s="1">
        <v>20230402173144</v>
      </c>
      <c r="C1061" s="1" t="s">
        <v>7123</v>
      </c>
      <c r="D1061" s="1" t="s">
        <v>7054</v>
      </c>
      <c r="E1061" s="1" t="str">
        <f t="shared" si="16"/>
        <v>04/02/2023 17:31:44</v>
      </c>
    </row>
    <row r="1062" spans="1:5" x14ac:dyDescent="0.25">
      <c r="A1062" s="1" t="s">
        <v>1104</v>
      </c>
      <c r="B1062" s="1">
        <v>20230402173156</v>
      </c>
      <c r="C1062" s="1" t="s">
        <v>7140</v>
      </c>
      <c r="D1062" s="1" t="s">
        <v>7054</v>
      </c>
      <c r="E1062" s="1" t="str">
        <f t="shared" si="16"/>
        <v>04/02/2023 17:31:56</v>
      </c>
    </row>
    <row r="1063" spans="1:5" x14ac:dyDescent="0.25">
      <c r="A1063" s="1" t="s">
        <v>1105</v>
      </c>
      <c r="B1063" s="1">
        <v>20230402173319</v>
      </c>
      <c r="C1063" s="1" t="s">
        <v>7084</v>
      </c>
      <c r="D1063" s="1" t="s">
        <v>7054</v>
      </c>
      <c r="E1063" s="1" t="str">
        <f t="shared" si="16"/>
        <v>04/02/2023 17:33:19</v>
      </c>
    </row>
    <row r="1064" spans="1:5" x14ac:dyDescent="0.25">
      <c r="A1064" s="1" t="s">
        <v>1106</v>
      </c>
      <c r="B1064" s="1">
        <v>20230402173450</v>
      </c>
      <c r="C1064" s="1" t="s">
        <v>7123</v>
      </c>
      <c r="D1064" s="1" t="s">
        <v>7054</v>
      </c>
      <c r="E1064" s="1" t="str">
        <f t="shared" si="16"/>
        <v>04/02/2023 17:34:50</v>
      </c>
    </row>
    <row r="1065" spans="1:5" x14ac:dyDescent="0.25">
      <c r="A1065" s="1" t="s">
        <v>1107</v>
      </c>
      <c r="B1065" s="1">
        <v>20230402173536</v>
      </c>
      <c r="C1065" s="1" t="s">
        <v>7140</v>
      </c>
      <c r="D1065" s="1" t="s">
        <v>7054</v>
      </c>
      <c r="E1065" s="1" t="str">
        <f t="shared" si="16"/>
        <v>04/02/2023 17:35:36</v>
      </c>
    </row>
    <row r="1066" spans="1:5" x14ac:dyDescent="0.25">
      <c r="A1066" s="1" t="s">
        <v>1108</v>
      </c>
      <c r="B1066" s="1">
        <v>20230402173931</v>
      </c>
      <c r="C1066" s="1" t="s">
        <v>7084</v>
      </c>
      <c r="D1066" s="1" t="s">
        <v>7054</v>
      </c>
      <c r="E1066" s="1" t="str">
        <f t="shared" si="16"/>
        <v>04/02/2023 17:39:31</v>
      </c>
    </row>
    <row r="1067" spans="1:5" x14ac:dyDescent="0.25">
      <c r="A1067" s="1" t="s">
        <v>1109</v>
      </c>
      <c r="B1067" s="1">
        <v>20230402174009</v>
      </c>
      <c r="C1067" s="1" t="s">
        <v>7085</v>
      </c>
      <c r="D1067" s="1" t="s">
        <v>7054</v>
      </c>
      <c r="E1067" s="1" t="str">
        <f t="shared" si="16"/>
        <v>04/02/2023 17:40:09</v>
      </c>
    </row>
    <row r="1068" spans="1:5" x14ac:dyDescent="0.25">
      <c r="A1068" s="1" t="s">
        <v>1110</v>
      </c>
      <c r="B1068" s="1">
        <v>20230402174227</v>
      </c>
      <c r="C1068" s="1" t="s">
        <v>7084</v>
      </c>
      <c r="D1068" s="1" t="s">
        <v>7054</v>
      </c>
      <c r="E1068" s="1" t="str">
        <f t="shared" si="16"/>
        <v>04/02/2023 17:42:27</v>
      </c>
    </row>
    <row r="1069" spans="1:5" x14ac:dyDescent="0.25">
      <c r="A1069" s="1" t="s">
        <v>1111</v>
      </c>
      <c r="B1069" s="1">
        <v>20230402174306</v>
      </c>
      <c r="C1069" s="1" t="s">
        <v>7140</v>
      </c>
      <c r="D1069" s="1" t="s">
        <v>7054</v>
      </c>
      <c r="E1069" s="1" t="str">
        <f t="shared" si="16"/>
        <v>04/02/2023 17:43:06</v>
      </c>
    </row>
    <row r="1070" spans="1:5" x14ac:dyDescent="0.25">
      <c r="A1070" s="1" t="s">
        <v>1112</v>
      </c>
      <c r="B1070" s="1">
        <v>20230402175144</v>
      </c>
      <c r="C1070" s="1" t="s">
        <v>7085</v>
      </c>
      <c r="D1070" s="1" t="s">
        <v>7054</v>
      </c>
      <c r="E1070" s="1" t="str">
        <f t="shared" si="16"/>
        <v>04/02/2023 17:51:44</v>
      </c>
    </row>
    <row r="1071" spans="1:5" x14ac:dyDescent="0.25">
      <c r="A1071" s="1" t="s">
        <v>1113</v>
      </c>
      <c r="B1071" s="1">
        <v>20230402175201</v>
      </c>
      <c r="C1071" s="1" t="s">
        <v>7123</v>
      </c>
      <c r="D1071" s="1" t="s">
        <v>7054</v>
      </c>
      <c r="E1071" s="1" t="str">
        <f t="shared" si="16"/>
        <v>04/02/2023 17:52:01</v>
      </c>
    </row>
    <row r="1072" spans="1:5" x14ac:dyDescent="0.25">
      <c r="A1072" s="1" t="s">
        <v>1114</v>
      </c>
      <c r="B1072" s="1">
        <v>20230402175733</v>
      </c>
      <c r="C1072" s="1" t="s">
        <v>7084</v>
      </c>
      <c r="D1072" s="1" t="s">
        <v>7054</v>
      </c>
      <c r="E1072" s="1" t="str">
        <f t="shared" si="16"/>
        <v>04/02/2023 17:57:33</v>
      </c>
    </row>
    <row r="1073" spans="1:5" x14ac:dyDescent="0.25">
      <c r="A1073" s="1" t="s">
        <v>1115</v>
      </c>
      <c r="B1073" s="1">
        <v>20230402190619</v>
      </c>
      <c r="C1073" s="1" t="s">
        <v>7095</v>
      </c>
      <c r="D1073" s="1" t="s">
        <v>7054</v>
      </c>
      <c r="E1073" s="1" t="str">
        <f t="shared" si="16"/>
        <v>04/02/2023 19:06:19</v>
      </c>
    </row>
    <row r="1074" spans="1:5" x14ac:dyDescent="0.25">
      <c r="A1074" s="1" t="s">
        <v>1116</v>
      </c>
      <c r="B1074" s="1">
        <v>20230402190620</v>
      </c>
      <c r="C1074" s="1" t="s">
        <v>7096</v>
      </c>
      <c r="D1074" s="1" t="s">
        <v>7054</v>
      </c>
      <c r="E1074" s="1" t="str">
        <f t="shared" si="16"/>
        <v>04/02/2023 19:06:20</v>
      </c>
    </row>
    <row r="1075" spans="1:5" x14ac:dyDescent="0.25">
      <c r="A1075" s="1" t="s">
        <v>1117</v>
      </c>
      <c r="B1075" s="1">
        <v>20230403100930</v>
      </c>
      <c r="C1075" s="1" t="s">
        <v>7141</v>
      </c>
      <c r="D1075" s="1" t="s">
        <v>7054</v>
      </c>
      <c r="E1075" s="1" t="str">
        <f t="shared" si="16"/>
        <v>04/03/2023 10:09:30</v>
      </c>
    </row>
    <row r="1076" spans="1:5" x14ac:dyDescent="0.25">
      <c r="A1076" s="1" t="s">
        <v>1118</v>
      </c>
      <c r="B1076" s="1">
        <v>20230403102204</v>
      </c>
      <c r="C1076" s="1" t="s">
        <v>7141</v>
      </c>
      <c r="D1076" s="1" t="s">
        <v>7054</v>
      </c>
      <c r="E1076" s="1" t="str">
        <f t="shared" si="16"/>
        <v>04/03/2023 10:22:04</v>
      </c>
    </row>
    <row r="1077" spans="1:5" x14ac:dyDescent="0.25">
      <c r="A1077" s="1" t="s">
        <v>1119</v>
      </c>
      <c r="B1077" s="1">
        <v>20230403102426</v>
      </c>
      <c r="C1077" s="1" t="s">
        <v>7089</v>
      </c>
      <c r="D1077" s="1" t="s">
        <v>7054</v>
      </c>
      <c r="E1077" s="1" t="str">
        <f t="shared" si="16"/>
        <v>04/03/2023 10:24:26</v>
      </c>
    </row>
    <row r="1078" spans="1:5" x14ac:dyDescent="0.25">
      <c r="A1078" s="1" t="s">
        <v>1120</v>
      </c>
      <c r="B1078" s="1">
        <v>20230403102446</v>
      </c>
      <c r="C1078" s="1" t="s">
        <v>7072</v>
      </c>
      <c r="D1078" s="1" t="s">
        <v>7054</v>
      </c>
      <c r="E1078" s="1" t="str">
        <f t="shared" si="16"/>
        <v>04/03/2023 10:24:46</v>
      </c>
    </row>
    <row r="1079" spans="1:5" x14ac:dyDescent="0.25">
      <c r="A1079" s="1" t="s">
        <v>1121</v>
      </c>
      <c r="B1079" s="1">
        <v>20230403102532</v>
      </c>
      <c r="C1079" s="1" t="s">
        <v>7141</v>
      </c>
      <c r="D1079" s="1" t="s">
        <v>7054</v>
      </c>
      <c r="E1079" s="1" t="str">
        <f t="shared" si="16"/>
        <v>04/03/2023 10:25:32</v>
      </c>
    </row>
    <row r="1080" spans="1:5" x14ac:dyDescent="0.25">
      <c r="A1080" s="1" t="s">
        <v>1122</v>
      </c>
      <c r="B1080" s="1">
        <v>20230403103136</v>
      </c>
      <c r="C1080" s="1" t="s">
        <v>7141</v>
      </c>
      <c r="D1080" s="1" t="s">
        <v>7054</v>
      </c>
      <c r="E1080" s="1" t="str">
        <f t="shared" si="16"/>
        <v>04/03/2023 10:31:36</v>
      </c>
    </row>
    <row r="1081" spans="1:5" x14ac:dyDescent="0.25">
      <c r="A1081" s="1" t="s">
        <v>1123</v>
      </c>
      <c r="B1081" s="1">
        <v>20230403103629</v>
      </c>
      <c r="C1081" s="1" t="s">
        <v>7141</v>
      </c>
      <c r="D1081" s="1" t="s">
        <v>7054</v>
      </c>
      <c r="E1081" s="1" t="str">
        <f t="shared" si="16"/>
        <v>04/03/2023 10:36:29</v>
      </c>
    </row>
    <row r="1082" spans="1:5" x14ac:dyDescent="0.25">
      <c r="A1082" s="1" t="s">
        <v>1124</v>
      </c>
      <c r="B1082" s="1">
        <v>20230403104250</v>
      </c>
      <c r="C1082" s="1" t="s">
        <v>7089</v>
      </c>
      <c r="D1082" s="1" t="s">
        <v>7054</v>
      </c>
      <c r="E1082" s="1" t="str">
        <f t="shared" si="16"/>
        <v>04/03/2023 10:42:50</v>
      </c>
    </row>
    <row r="1083" spans="1:5" x14ac:dyDescent="0.25">
      <c r="A1083" s="1" t="s">
        <v>1125</v>
      </c>
      <c r="B1083" s="1">
        <v>20230403104258</v>
      </c>
      <c r="C1083" s="1" t="s">
        <v>7072</v>
      </c>
      <c r="D1083" s="1" t="s">
        <v>7054</v>
      </c>
      <c r="E1083" s="1" t="str">
        <f t="shared" si="16"/>
        <v>04/03/2023 10:42:58</v>
      </c>
    </row>
    <row r="1084" spans="1:5" x14ac:dyDescent="0.25">
      <c r="A1084" s="1" t="s">
        <v>1126</v>
      </c>
      <c r="B1084" s="1">
        <v>20230403104912</v>
      </c>
      <c r="C1084" s="1" t="s">
        <v>7089</v>
      </c>
      <c r="D1084" s="1" t="s">
        <v>7054</v>
      </c>
      <c r="E1084" s="1" t="str">
        <f t="shared" si="16"/>
        <v>04/03/2023 10:49:12</v>
      </c>
    </row>
    <row r="1085" spans="1:5" x14ac:dyDescent="0.25">
      <c r="A1085" s="1" t="s">
        <v>1127</v>
      </c>
      <c r="B1085" s="1">
        <v>20230403104919</v>
      </c>
      <c r="C1085" s="1" t="s">
        <v>7072</v>
      </c>
      <c r="D1085" s="1" t="s">
        <v>7054</v>
      </c>
      <c r="E1085" s="1" t="str">
        <f t="shared" si="16"/>
        <v>04/03/2023 10:49:19</v>
      </c>
    </row>
    <row r="1086" spans="1:5" x14ac:dyDescent="0.25">
      <c r="A1086" s="1" t="s">
        <v>1128</v>
      </c>
      <c r="B1086" s="1">
        <v>20230403105147</v>
      </c>
      <c r="C1086" s="1" t="s">
        <v>7141</v>
      </c>
      <c r="D1086" s="1" t="s">
        <v>7054</v>
      </c>
      <c r="E1086" s="1" t="str">
        <f t="shared" si="16"/>
        <v>04/03/2023 10:51:47</v>
      </c>
    </row>
    <row r="1087" spans="1:5" x14ac:dyDescent="0.25">
      <c r="A1087" s="1" t="s">
        <v>1129</v>
      </c>
      <c r="B1087" s="1">
        <v>20230403105507</v>
      </c>
      <c r="C1087" s="1" t="s">
        <v>7072</v>
      </c>
      <c r="D1087" s="1" t="s">
        <v>7054</v>
      </c>
      <c r="E1087" s="1" t="str">
        <f t="shared" si="16"/>
        <v>04/03/2023 10:55:07</v>
      </c>
    </row>
    <row r="1088" spans="1:5" x14ac:dyDescent="0.25">
      <c r="A1088" s="1" t="s">
        <v>1130</v>
      </c>
      <c r="B1088" s="1">
        <v>20230403105529</v>
      </c>
      <c r="C1088" s="1" t="s">
        <v>7089</v>
      </c>
      <c r="D1088" s="1" t="s">
        <v>7054</v>
      </c>
      <c r="E1088" s="1" t="str">
        <f t="shared" si="16"/>
        <v>04/03/2023 10:55:29</v>
      </c>
    </row>
    <row r="1089" spans="1:5" x14ac:dyDescent="0.25">
      <c r="A1089" s="1" t="s">
        <v>1131</v>
      </c>
      <c r="B1089" s="1">
        <v>20230403105711</v>
      </c>
      <c r="C1089" s="1" t="s">
        <v>7141</v>
      </c>
      <c r="D1089" s="1" t="s">
        <v>7054</v>
      </c>
      <c r="E1089" s="1" t="str">
        <f t="shared" si="16"/>
        <v>04/03/2023 10:57:11</v>
      </c>
    </row>
    <row r="1090" spans="1:5" x14ac:dyDescent="0.25">
      <c r="A1090" s="1" t="s">
        <v>1132</v>
      </c>
      <c r="B1090" s="1">
        <v>20230403110334</v>
      </c>
      <c r="C1090" s="1" t="s">
        <v>7141</v>
      </c>
      <c r="D1090" s="1" t="s">
        <v>7054</v>
      </c>
      <c r="E1090" s="1" t="str">
        <f t="shared" si="16"/>
        <v>04/03/2023 11:03:34</v>
      </c>
    </row>
    <row r="1091" spans="1:5" x14ac:dyDescent="0.25">
      <c r="A1091" s="1" t="s">
        <v>1133</v>
      </c>
      <c r="B1091" s="1">
        <v>20230403110608</v>
      </c>
      <c r="C1091" s="1" t="s">
        <v>7141</v>
      </c>
      <c r="D1091" s="1" t="s">
        <v>7054</v>
      </c>
      <c r="E1091" s="1" t="str">
        <f t="shared" ref="E1091:E1154" si="17">TEXT(DATE(LEFT(B1091,4),MID(B1091,5,2),MID(B1091,7,2))+TIME(MID(B1091,9,2),MID(B1091,11,2),MID(B1091,13,2)),"mm/dd/yyyy hh:mm:ss")</f>
        <v>04/03/2023 11:06:08</v>
      </c>
    </row>
    <row r="1092" spans="1:5" x14ac:dyDescent="0.25">
      <c r="A1092" s="1" t="s">
        <v>1134</v>
      </c>
      <c r="B1092" s="1">
        <v>20230403110948</v>
      </c>
      <c r="C1092" s="1" t="s">
        <v>7141</v>
      </c>
      <c r="D1092" s="1" t="s">
        <v>7054</v>
      </c>
      <c r="E1092" s="1" t="str">
        <f t="shared" si="17"/>
        <v>04/03/2023 11:09:48</v>
      </c>
    </row>
    <row r="1093" spans="1:5" x14ac:dyDescent="0.25">
      <c r="A1093" s="1" t="s">
        <v>1135</v>
      </c>
      <c r="B1093" s="1">
        <v>20230403111324</v>
      </c>
      <c r="C1093" s="1" t="s">
        <v>7089</v>
      </c>
      <c r="D1093" s="1" t="s">
        <v>7054</v>
      </c>
      <c r="E1093" s="1" t="str">
        <f t="shared" si="17"/>
        <v>04/03/2023 11:13:24</v>
      </c>
    </row>
    <row r="1094" spans="1:5" x14ac:dyDescent="0.25">
      <c r="A1094" s="1" t="s">
        <v>1136</v>
      </c>
      <c r="B1094" s="1">
        <v>20230403111330</v>
      </c>
      <c r="C1094" s="1" t="s">
        <v>7072</v>
      </c>
      <c r="D1094" s="1" t="s">
        <v>7054</v>
      </c>
      <c r="E1094" s="1" t="str">
        <f t="shared" si="17"/>
        <v>04/03/2023 11:13:30</v>
      </c>
    </row>
    <row r="1095" spans="1:5" x14ac:dyDescent="0.25">
      <c r="A1095" s="1" t="s">
        <v>1137</v>
      </c>
      <c r="B1095" s="1">
        <v>20230403111458</v>
      </c>
      <c r="C1095" s="1" t="s">
        <v>7141</v>
      </c>
      <c r="D1095" s="1" t="s">
        <v>7054</v>
      </c>
      <c r="E1095" s="1" t="str">
        <f t="shared" si="17"/>
        <v>04/03/2023 11:14:58</v>
      </c>
    </row>
    <row r="1096" spans="1:5" x14ac:dyDescent="0.25">
      <c r="A1096" s="1" t="s">
        <v>1138</v>
      </c>
      <c r="B1096" s="1">
        <v>20230403112355</v>
      </c>
      <c r="C1096" s="1" t="s">
        <v>7141</v>
      </c>
      <c r="D1096" s="1" t="s">
        <v>7054</v>
      </c>
      <c r="E1096" s="1" t="str">
        <f t="shared" si="17"/>
        <v>04/03/2023 11:23:55</v>
      </c>
    </row>
    <row r="1097" spans="1:5" x14ac:dyDescent="0.25">
      <c r="A1097" s="1" t="s">
        <v>1139</v>
      </c>
      <c r="B1097" s="1">
        <v>20230403113323</v>
      </c>
      <c r="C1097" s="1" t="s">
        <v>7089</v>
      </c>
      <c r="D1097" s="1" t="s">
        <v>7054</v>
      </c>
      <c r="E1097" s="1" t="str">
        <f t="shared" si="17"/>
        <v>04/03/2023 11:33:23</v>
      </c>
    </row>
    <row r="1098" spans="1:5" x14ac:dyDescent="0.25">
      <c r="A1098" s="1" t="s">
        <v>1140</v>
      </c>
      <c r="B1098" s="1">
        <v>20230403113621</v>
      </c>
      <c r="C1098" s="1" t="s">
        <v>7072</v>
      </c>
      <c r="D1098" s="1" t="s">
        <v>7054</v>
      </c>
      <c r="E1098" s="1" t="str">
        <f t="shared" si="17"/>
        <v>04/03/2023 11:36:21</v>
      </c>
    </row>
    <row r="1099" spans="1:5" x14ac:dyDescent="0.25">
      <c r="A1099" s="1" t="s">
        <v>1141</v>
      </c>
      <c r="B1099" s="1">
        <v>20230403114113</v>
      </c>
      <c r="C1099" s="1" t="s">
        <v>7072</v>
      </c>
      <c r="D1099" s="1" t="s">
        <v>7054</v>
      </c>
      <c r="E1099" s="1" t="str">
        <f t="shared" si="17"/>
        <v>04/03/2023 11:41:13</v>
      </c>
    </row>
    <row r="1100" spans="1:5" x14ac:dyDescent="0.25">
      <c r="A1100" s="1" t="s">
        <v>1142</v>
      </c>
      <c r="B1100" s="1">
        <v>20230403114117</v>
      </c>
      <c r="C1100" s="1" t="s">
        <v>7089</v>
      </c>
      <c r="D1100" s="1" t="s">
        <v>7054</v>
      </c>
      <c r="E1100" s="1" t="str">
        <f t="shared" si="17"/>
        <v>04/03/2023 11:41:17</v>
      </c>
    </row>
    <row r="1101" spans="1:5" x14ac:dyDescent="0.25">
      <c r="A1101" s="1" t="s">
        <v>1143</v>
      </c>
      <c r="B1101" s="1">
        <v>20230403115214</v>
      </c>
      <c r="C1101" s="1" t="s">
        <v>7142</v>
      </c>
      <c r="D1101" s="1" t="s">
        <v>7054</v>
      </c>
      <c r="E1101" s="1" t="str">
        <f t="shared" si="17"/>
        <v>04/03/2023 11:52:14</v>
      </c>
    </row>
    <row r="1102" spans="1:5" x14ac:dyDescent="0.25">
      <c r="A1102" s="1" t="s">
        <v>1144</v>
      </c>
      <c r="B1102" s="1">
        <v>20230403115738</v>
      </c>
      <c r="C1102" s="1" t="s">
        <v>7142</v>
      </c>
      <c r="D1102" s="1" t="s">
        <v>7054</v>
      </c>
      <c r="E1102" s="1" t="str">
        <f t="shared" si="17"/>
        <v>04/03/2023 11:57:38</v>
      </c>
    </row>
    <row r="1103" spans="1:5" x14ac:dyDescent="0.25">
      <c r="A1103" s="1" t="s">
        <v>1145</v>
      </c>
      <c r="B1103" s="1">
        <v>20230403115907</v>
      </c>
      <c r="C1103" s="1" t="s">
        <v>7140</v>
      </c>
      <c r="D1103" s="1" t="s">
        <v>7054</v>
      </c>
      <c r="E1103" s="1" t="str">
        <f t="shared" si="17"/>
        <v>04/03/2023 11:59:07</v>
      </c>
    </row>
    <row r="1104" spans="1:5" x14ac:dyDescent="0.25">
      <c r="A1104" s="1" t="s">
        <v>1146</v>
      </c>
      <c r="B1104" s="1">
        <v>20230403115947</v>
      </c>
      <c r="C1104" s="1" t="s">
        <v>7141</v>
      </c>
      <c r="D1104" s="1" t="s">
        <v>7054</v>
      </c>
      <c r="E1104" s="1" t="str">
        <f t="shared" si="17"/>
        <v>04/03/2023 11:59:47</v>
      </c>
    </row>
    <row r="1105" spans="1:5" x14ac:dyDescent="0.25">
      <c r="A1105" s="1" t="s">
        <v>1147</v>
      </c>
      <c r="B1105" s="1">
        <v>20230403120758</v>
      </c>
      <c r="C1105" s="1" t="s">
        <v>7089</v>
      </c>
      <c r="D1105" s="1" t="s">
        <v>7054</v>
      </c>
      <c r="E1105" s="1" t="str">
        <f t="shared" si="17"/>
        <v>04/03/2023 12:07:58</v>
      </c>
    </row>
    <row r="1106" spans="1:5" x14ac:dyDescent="0.25">
      <c r="A1106" s="1" t="s">
        <v>1148</v>
      </c>
      <c r="B1106" s="1">
        <v>20230403120807</v>
      </c>
      <c r="C1106" s="1" t="s">
        <v>7072</v>
      </c>
      <c r="D1106" s="1" t="s">
        <v>7054</v>
      </c>
      <c r="E1106" s="1" t="str">
        <f t="shared" si="17"/>
        <v>04/03/2023 12:08:07</v>
      </c>
    </row>
    <row r="1107" spans="1:5" x14ac:dyDescent="0.25">
      <c r="A1107" s="1" t="s">
        <v>1149</v>
      </c>
      <c r="B1107" s="1">
        <v>20230403121147</v>
      </c>
      <c r="C1107" s="1" t="s">
        <v>7140</v>
      </c>
      <c r="D1107" s="1" t="s">
        <v>7054</v>
      </c>
      <c r="E1107" s="1" t="str">
        <f t="shared" si="17"/>
        <v>04/03/2023 12:11:47</v>
      </c>
    </row>
    <row r="1108" spans="1:5" x14ac:dyDescent="0.25">
      <c r="A1108" s="1" t="s">
        <v>1150</v>
      </c>
      <c r="B1108" s="1">
        <v>20230403121416</v>
      </c>
      <c r="C1108" s="1" t="s">
        <v>7141</v>
      </c>
      <c r="D1108" s="1" t="s">
        <v>7054</v>
      </c>
      <c r="E1108" s="1" t="str">
        <f t="shared" si="17"/>
        <v>04/03/2023 12:14:16</v>
      </c>
    </row>
    <row r="1109" spans="1:5" x14ac:dyDescent="0.25">
      <c r="A1109" s="1" t="s">
        <v>1151</v>
      </c>
      <c r="B1109" s="1">
        <v>20230403121428</v>
      </c>
      <c r="C1109" s="1" t="s">
        <v>7089</v>
      </c>
      <c r="D1109" s="1" t="s">
        <v>7054</v>
      </c>
      <c r="E1109" s="1" t="str">
        <f t="shared" si="17"/>
        <v>04/03/2023 12:14:28</v>
      </c>
    </row>
    <row r="1110" spans="1:5" x14ac:dyDescent="0.25">
      <c r="A1110" s="1" t="s">
        <v>1152</v>
      </c>
      <c r="B1110" s="1">
        <v>20230403121434</v>
      </c>
      <c r="C1110" s="1" t="s">
        <v>7072</v>
      </c>
      <c r="D1110" s="1" t="s">
        <v>7054</v>
      </c>
      <c r="E1110" s="1" t="str">
        <f t="shared" si="17"/>
        <v>04/03/2023 12:14:34</v>
      </c>
    </row>
    <row r="1111" spans="1:5" x14ac:dyDescent="0.25">
      <c r="A1111" s="1" t="s">
        <v>1153</v>
      </c>
      <c r="B1111" s="1">
        <v>20230403121943</v>
      </c>
      <c r="C1111" s="1" t="s">
        <v>7142</v>
      </c>
      <c r="D1111" s="1" t="s">
        <v>7054</v>
      </c>
      <c r="E1111" s="1" t="str">
        <f t="shared" si="17"/>
        <v>04/03/2023 12:19:43</v>
      </c>
    </row>
    <row r="1112" spans="1:5" x14ac:dyDescent="0.25">
      <c r="A1112" s="1" t="s">
        <v>1154</v>
      </c>
      <c r="B1112" s="1">
        <v>20230403122051</v>
      </c>
      <c r="C1112" s="1" t="s">
        <v>7140</v>
      </c>
      <c r="D1112" s="1" t="s">
        <v>7054</v>
      </c>
      <c r="E1112" s="1" t="str">
        <f t="shared" si="17"/>
        <v>04/03/2023 12:20:51</v>
      </c>
    </row>
    <row r="1113" spans="1:5" x14ac:dyDescent="0.25">
      <c r="A1113" s="1" t="s">
        <v>1155</v>
      </c>
      <c r="B1113" s="1">
        <v>20230403122653</v>
      </c>
      <c r="C1113" s="1" t="s">
        <v>7143</v>
      </c>
      <c r="D1113" s="1" t="s">
        <v>7054</v>
      </c>
      <c r="E1113" s="1" t="str">
        <f t="shared" si="17"/>
        <v>04/03/2023 12:26:53</v>
      </c>
    </row>
    <row r="1114" spans="1:5" x14ac:dyDescent="0.25">
      <c r="A1114" s="1" t="s">
        <v>1156</v>
      </c>
      <c r="B1114" s="1">
        <v>20230403122656</v>
      </c>
      <c r="C1114" s="1" t="s">
        <v>7126</v>
      </c>
      <c r="D1114" s="1" t="s">
        <v>7054</v>
      </c>
      <c r="E1114" s="1" t="str">
        <f t="shared" si="17"/>
        <v>04/03/2023 12:26:56</v>
      </c>
    </row>
    <row r="1115" spans="1:5" x14ac:dyDescent="0.25">
      <c r="A1115" s="1" t="s">
        <v>1157</v>
      </c>
      <c r="B1115" s="1">
        <v>20230403122839</v>
      </c>
      <c r="C1115" s="1" t="s">
        <v>7140</v>
      </c>
      <c r="D1115" s="1" t="s">
        <v>7054</v>
      </c>
      <c r="E1115" s="1" t="str">
        <f t="shared" si="17"/>
        <v>04/03/2023 12:28:39</v>
      </c>
    </row>
    <row r="1116" spans="1:5" x14ac:dyDescent="0.25">
      <c r="A1116" s="1" t="s">
        <v>1158</v>
      </c>
      <c r="B1116" s="1">
        <v>20230403123134</v>
      </c>
      <c r="C1116" s="1" t="s">
        <v>7140</v>
      </c>
      <c r="D1116" s="1" t="s">
        <v>7054</v>
      </c>
      <c r="E1116" s="1" t="str">
        <f t="shared" si="17"/>
        <v>04/03/2023 12:31:34</v>
      </c>
    </row>
    <row r="1117" spans="1:5" x14ac:dyDescent="0.25">
      <c r="A1117" s="1" t="s">
        <v>1159</v>
      </c>
      <c r="B1117" s="1">
        <v>20230403123450</v>
      </c>
      <c r="C1117" s="1" t="s">
        <v>7141</v>
      </c>
      <c r="D1117" s="1" t="s">
        <v>7054</v>
      </c>
      <c r="E1117" s="1" t="str">
        <f t="shared" si="17"/>
        <v>04/03/2023 12:34:50</v>
      </c>
    </row>
    <row r="1118" spans="1:5" x14ac:dyDescent="0.25">
      <c r="A1118" s="1" t="s">
        <v>1160</v>
      </c>
      <c r="B1118" s="1">
        <v>20230403123856</v>
      </c>
      <c r="C1118" s="1" t="s">
        <v>7140</v>
      </c>
      <c r="D1118" s="1" t="s">
        <v>7054</v>
      </c>
      <c r="E1118" s="1" t="str">
        <f t="shared" si="17"/>
        <v>04/03/2023 12:38:56</v>
      </c>
    </row>
    <row r="1119" spans="1:5" x14ac:dyDescent="0.25">
      <c r="A1119" s="1" t="s">
        <v>1161</v>
      </c>
      <c r="B1119" s="1">
        <v>20230403124336</v>
      </c>
      <c r="C1119" s="1" t="s">
        <v>7140</v>
      </c>
      <c r="D1119" s="1" t="s">
        <v>7054</v>
      </c>
      <c r="E1119" s="1" t="str">
        <f t="shared" si="17"/>
        <v>04/03/2023 12:43:36</v>
      </c>
    </row>
    <row r="1120" spans="1:5" x14ac:dyDescent="0.25">
      <c r="A1120" s="1" t="s">
        <v>1162</v>
      </c>
      <c r="B1120" s="1">
        <v>20230403124656</v>
      </c>
      <c r="C1120" s="1" t="s">
        <v>7141</v>
      </c>
      <c r="D1120" s="1" t="s">
        <v>7054</v>
      </c>
      <c r="E1120" s="1" t="str">
        <f t="shared" si="17"/>
        <v>04/03/2023 12:46:56</v>
      </c>
    </row>
    <row r="1121" spans="1:5" x14ac:dyDescent="0.25">
      <c r="A1121" s="1" t="s">
        <v>1163</v>
      </c>
      <c r="B1121" s="1">
        <v>20230403124716</v>
      </c>
      <c r="C1121" s="1" t="s">
        <v>7140</v>
      </c>
      <c r="D1121" s="1" t="s">
        <v>7054</v>
      </c>
      <c r="E1121" s="1" t="str">
        <f t="shared" si="17"/>
        <v>04/03/2023 12:47:16</v>
      </c>
    </row>
    <row r="1122" spans="1:5" x14ac:dyDescent="0.25">
      <c r="A1122" s="1" t="s">
        <v>1164</v>
      </c>
      <c r="B1122" s="1">
        <v>20230403125514</v>
      </c>
      <c r="C1122" s="1" t="s">
        <v>7143</v>
      </c>
      <c r="D1122" s="1" t="s">
        <v>7054</v>
      </c>
      <c r="E1122" s="1" t="str">
        <f t="shared" si="17"/>
        <v>04/03/2023 12:55:14</v>
      </c>
    </row>
    <row r="1123" spans="1:5" x14ac:dyDescent="0.25">
      <c r="A1123" s="1" t="s">
        <v>1165</v>
      </c>
      <c r="B1123" s="1">
        <v>20230403125722</v>
      </c>
      <c r="C1123" s="1" t="s">
        <v>7141</v>
      </c>
      <c r="D1123" s="1" t="s">
        <v>7054</v>
      </c>
      <c r="E1123" s="1" t="str">
        <f t="shared" si="17"/>
        <v>04/03/2023 12:57:22</v>
      </c>
    </row>
    <row r="1124" spans="1:5" x14ac:dyDescent="0.25">
      <c r="A1124" s="1" t="s">
        <v>1166</v>
      </c>
      <c r="B1124" s="1">
        <v>20230403130604</v>
      </c>
      <c r="C1124" s="1" t="s">
        <v>7141</v>
      </c>
      <c r="D1124" s="1" t="s">
        <v>7054</v>
      </c>
      <c r="E1124" s="1" t="str">
        <f t="shared" si="17"/>
        <v>04/03/2023 13:06:04</v>
      </c>
    </row>
    <row r="1125" spans="1:5" x14ac:dyDescent="0.25">
      <c r="A1125" s="1" t="s">
        <v>1167</v>
      </c>
      <c r="B1125" s="1">
        <v>20230403130629</v>
      </c>
      <c r="C1125" s="1" t="s">
        <v>7126</v>
      </c>
      <c r="D1125" s="1" t="s">
        <v>7054</v>
      </c>
      <c r="E1125" s="1" t="str">
        <f t="shared" si="17"/>
        <v>04/03/2023 13:06:29</v>
      </c>
    </row>
    <row r="1126" spans="1:5" x14ac:dyDescent="0.25">
      <c r="A1126" s="1" t="s">
        <v>1168</v>
      </c>
      <c r="B1126" s="1">
        <v>20230403131158</v>
      </c>
      <c r="C1126" s="1" t="s">
        <v>7141</v>
      </c>
      <c r="D1126" s="1" t="s">
        <v>7054</v>
      </c>
      <c r="E1126" s="1" t="str">
        <f t="shared" si="17"/>
        <v>04/03/2023 13:11:58</v>
      </c>
    </row>
    <row r="1127" spans="1:5" x14ac:dyDescent="0.25">
      <c r="A1127" s="1" t="s">
        <v>1169</v>
      </c>
      <c r="B1127" s="1">
        <v>20230403132434</v>
      </c>
      <c r="C1127" s="1" t="s">
        <v>7140</v>
      </c>
      <c r="D1127" s="1" t="s">
        <v>7054</v>
      </c>
      <c r="E1127" s="1" t="str">
        <f t="shared" si="17"/>
        <v>04/03/2023 13:24:34</v>
      </c>
    </row>
    <row r="1128" spans="1:5" x14ac:dyDescent="0.25">
      <c r="A1128" s="1" t="s">
        <v>1170</v>
      </c>
      <c r="B1128" s="1">
        <v>20230403132740</v>
      </c>
      <c r="C1128" s="1" t="s">
        <v>7140</v>
      </c>
      <c r="D1128" s="1" t="s">
        <v>7054</v>
      </c>
      <c r="E1128" s="1" t="str">
        <f t="shared" si="17"/>
        <v>04/03/2023 13:27:40</v>
      </c>
    </row>
    <row r="1129" spans="1:5" x14ac:dyDescent="0.25">
      <c r="A1129" s="1" t="s">
        <v>1171</v>
      </c>
      <c r="B1129" s="1">
        <v>20230403133534</v>
      </c>
      <c r="C1129" s="1" t="s">
        <v>7143</v>
      </c>
      <c r="D1129" s="1" t="s">
        <v>7054</v>
      </c>
      <c r="E1129" s="1" t="str">
        <f t="shared" si="17"/>
        <v>04/03/2023 13:35:34</v>
      </c>
    </row>
    <row r="1130" spans="1:5" x14ac:dyDescent="0.25">
      <c r="A1130" s="1" t="s">
        <v>1172</v>
      </c>
      <c r="B1130" s="1">
        <v>20230403133555</v>
      </c>
      <c r="C1130" s="1" t="s">
        <v>7140</v>
      </c>
      <c r="D1130" s="1" t="s">
        <v>7054</v>
      </c>
      <c r="E1130" s="1" t="str">
        <f t="shared" si="17"/>
        <v>04/03/2023 13:35:55</v>
      </c>
    </row>
    <row r="1131" spans="1:5" x14ac:dyDescent="0.25">
      <c r="A1131" s="1" t="s">
        <v>1173</v>
      </c>
      <c r="B1131" s="1">
        <v>20230403133958</v>
      </c>
      <c r="C1131" s="1" t="s">
        <v>7140</v>
      </c>
      <c r="D1131" s="1" t="s">
        <v>7054</v>
      </c>
      <c r="E1131" s="1" t="str">
        <f t="shared" si="17"/>
        <v>04/03/2023 13:39:58</v>
      </c>
    </row>
    <row r="1132" spans="1:5" x14ac:dyDescent="0.25">
      <c r="A1132" s="1" t="s">
        <v>1174</v>
      </c>
      <c r="B1132" s="1">
        <v>20230403134332</v>
      </c>
      <c r="C1132" s="1" t="s">
        <v>7140</v>
      </c>
      <c r="D1132" s="1" t="s">
        <v>7054</v>
      </c>
      <c r="E1132" s="1" t="str">
        <f t="shared" si="17"/>
        <v>04/03/2023 13:43:32</v>
      </c>
    </row>
    <row r="1133" spans="1:5" x14ac:dyDescent="0.25">
      <c r="A1133" s="1" t="s">
        <v>1175</v>
      </c>
      <c r="B1133" s="1">
        <v>20230403163432</v>
      </c>
      <c r="C1133" s="1" t="s">
        <v>7140</v>
      </c>
      <c r="D1133" s="1" t="s">
        <v>7054</v>
      </c>
      <c r="E1133" s="1" t="str">
        <f t="shared" si="17"/>
        <v>04/03/2023 16:34:32</v>
      </c>
    </row>
    <row r="1134" spans="1:5" x14ac:dyDescent="0.25">
      <c r="A1134" s="1" t="s">
        <v>1176</v>
      </c>
      <c r="B1134" s="1">
        <v>20230403164231</v>
      </c>
      <c r="C1134" s="1" t="s">
        <v>7144</v>
      </c>
      <c r="D1134" s="1" t="s">
        <v>7054</v>
      </c>
      <c r="E1134" s="1" t="str">
        <f t="shared" si="17"/>
        <v>04/03/2023 16:42:31</v>
      </c>
    </row>
    <row r="1135" spans="1:5" x14ac:dyDescent="0.25">
      <c r="A1135" s="1" t="s">
        <v>1177</v>
      </c>
      <c r="B1135" s="1">
        <v>20230403164355</v>
      </c>
      <c r="C1135" s="1" t="s">
        <v>7140</v>
      </c>
      <c r="D1135" s="1" t="s">
        <v>7054</v>
      </c>
      <c r="E1135" s="1" t="str">
        <f t="shared" si="17"/>
        <v>04/03/2023 16:43:55</v>
      </c>
    </row>
    <row r="1136" spans="1:5" x14ac:dyDescent="0.25">
      <c r="A1136" s="1" t="s">
        <v>1178</v>
      </c>
      <c r="B1136" s="1">
        <v>20230403164527</v>
      </c>
      <c r="C1136" s="1" t="s">
        <v>7144</v>
      </c>
      <c r="D1136" s="1" t="s">
        <v>7054</v>
      </c>
      <c r="E1136" s="1" t="str">
        <f t="shared" si="17"/>
        <v>04/03/2023 16:45:27</v>
      </c>
    </row>
    <row r="1137" spans="1:5" x14ac:dyDescent="0.25">
      <c r="A1137" s="1" t="s">
        <v>1179</v>
      </c>
      <c r="B1137" s="1">
        <v>20230403165205</v>
      </c>
      <c r="C1137" s="1" t="s">
        <v>7144</v>
      </c>
      <c r="D1137" s="1" t="s">
        <v>7054</v>
      </c>
      <c r="E1137" s="1" t="str">
        <f t="shared" si="17"/>
        <v>04/03/2023 16:52:05</v>
      </c>
    </row>
    <row r="1138" spans="1:5" x14ac:dyDescent="0.25">
      <c r="A1138" s="1" t="s">
        <v>1180</v>
      </c>
      <c r="B1138" s="1">
        <v>20230403165408</v>
      </c>
      <c r="C1138" s="1" t="s">
        <v>7140</v>
      </c>
      <c r="D1138" s="1" t="s">
        <v>7054</v>
      </c>
      <c r="E1138" s="1" t="str">
        <f t="shared" si="17"/>
        <v>04/03/2023 16:54:08</v>
      </c>
    </row>
    <row r="1139" spans="1:5" x14ac:dyDescent="0.25">
      <c r="A1139" s="1" t="s">
        <v>1181</v>
      </c>
      <c r="B1139" s="1">
        <v>20230403165502</v>
      </c>
      <c r="C1139" s="1" t="s">
        <v>7144</v>
      </c>
      <c r="D1139" s="1" t="s">
        <v>7054</v>
      </c>
      <c r="E1139" s="1" t="str">
        <f t="shared" si="17"/>
        <v>04/03/2023 16:55:02</v>
      </c>
    </row>
    <row r="1140" spans="1:5" x14ac:dyDescent="0.25">
      <c r="A1140" s="1" t="s">
        <v>1182</v>
      </c>
      <c r="B1140" s="1">
        <v>20230403170033</v>
      </c>
      <c r="C1140" s="1" t="s">
        <v>7144</v>
      </c>
      <c r="D1140" s="1" t="s">
        <v>7054</v>
      </c>
      <c r="E1140" s="1" t="str">
        <f t="shared" si="17"/>
        <v>04/03/2023 17:00:33</v>
      </c>
    </row>
    <row r="1141" spans="1:5" x14ac:dyDescent="0.25">
      <c r="A1141" s="1" t="s">
        <v>1183</v>
      </c>
      <c r="B1141" s="1">
        <v>20230403170329</v>
      </c>
      <c r="C1141" s="1" t="s">
        <v>7144</v>
      </c>
      <c r="D1141" s="1" t="s">
        <v>7054</v>
      </c>
      <c r="E1141" s="1" t="str">
        <f t="shared" si="17"/>
        <v>04/03/2023 17:03:29</v>
      </c>
    </row>
    <row r="1142" spans="1:5" x14ac:dyDescent="0.25">
      <c r="A1142" s="1" t="s">
        <v>1184</v>
      </c>
      <c r="B1142" s="1">
        <v>20230403170703</v>
      </c>
      <c r="C1142" s="1" t="s">
        <v>7145</v>
      </c>
      <c r="D1142" s="1" t="s">
        <v>7054</v>
      </c>
      <c r="E1142" s="1" t="str">
        <f t="shared" si="17"/>
        <v>04/03/2023 17:07:03</v>
      </c>
    </row>
    <row r="1143" spans="1:5" x14ac:dyDescent="0.25">
      <c r="A1143" s="1" t="s">
        <v>1185</v>
      </c>
      <c r="B1143" s="1">
        <v>20230403170707</v>
      </c>
      <c r="C1143" s="1" t="s">
        <v>7144</v>
      </c>
      <c r="D1143" s="1" t="s">
        <v>7054</v>
      </c>
      <c r="E1143" s="1" t="str">
        <f t="shared" si="17"/>
        <v>04/03/2023 17:07:07</v>
      </c>
    </row>
    <row r="1144" spans="1:5" x14ac:dyDescent="0.25">
      <c r="A1144" s="1" t="s">
        <v>1186</v>
      </c>
      <c r="B1144" s="1">
        <v>20230403171125</v>
      </c>
      <c r="C1144" s="1" t="s">
        <v>7096</v>
      </c>
      <c r="D1144" s="1" t="s">
        <v>7054</v>
      </c>
      <c r="E1144" s="1" t="str">
        <f t="shared" si="17"/>
        <v>04/03/2023 17:11:25</v>
      </c>
    </row>
    <row r="1145" spans="1:5" x14ac:dyDescent="0.25">
      <c r="A1145" s="1" t="s">
        <v>1187</v>
      </c>
      <c r="B1145" s="1">
        <v>20230403171125</v>
      </c>
      <c r="C1145" s="1" t="s">
        <v>7146</v>
      </c>
      <c r="D1145" s="1" t="s">
        <v>7054</v>
      </c>
      <c r="E1145" s="1" t="str">
        <f t="shared" si="17"/>
        <v>04/03/2023 17:11:25</v>
      </c>
    </row>
    <row r="1146" spans="1:5" x14ac:dyDescent="0.25">
      <c r="A1146" s="1" t="s">
        <v>1188</v>
      </c>
      <c r="B1146" s="1">
        <v>20230403171712</v>
      </c>
      <c r="C1146" s="1" t="s">
        <v>7146</v>
      </c>
      <c r="D1146" s="1" t="s">
        <v>7054</v>
      </c>
      <c r="E1146" s="1" t="str">
        <f t="shared" si="17"/>
        <v>04/03/2023 17:17:12</v>
      </c>
    </row>
    <row r="1147" spans="1:5" x14ac:dyDescent="0.25">
      <c r="A1147" s="1" t="s">
        <v>1189</v>
      </c>
      <c r="B1147" s="1">
        <v>20230403171717</v>
      </c>
      <c r="C1147" s="1" t="s">
        <v>7096</v>
      </c>
      <c r="D1147" s="1" t="s">
        <v>7054</v>
      </c>
      <c r="E1147" s="1" t="str">
        <f t="shared" si="17"/>
        <v>04/03/2023 17:17:17</v>
      </c>
    </row>
    <row r="1148" spans="1:5" x14ac:dyDescent="0.25">
      <c r="A1148" s="1" t="s">
        <v>1190</v>
      </c>
      <c r="B1148" s="1">
        <v>20230403172158</v>
      </c>
      <c r="C1148" s="1" t="s">
        <v>7140</v>
      </c>
      <c r="D1148" s="1" t="s">
        <v>7054</v>
      </c>
      <c r="E1148" s="1" t="str">
        <f t="shared" si="17"/>
        <v>04/03/2023 17:21:58</v>
      </c>
    </row>
    <row r="1149" spans="1:5" x14ac:dyDescent="0.25">
      <c r="A1149" s="1" t="s">
        <v>1191</v>
      </c>
      <c r="B1149" s="1">
        <v>20230403173220</v>
      </c>
      <c r="C1149" s="1" t="s">
        <v>7140</v>
      </c>
      <c r="D1149" s="1" t="s">
        <v>7054</v>
      </c>
      <c r="E1149" s="1" t="str">
        <f t="shared" si="17"/>
        <v>04/03/2023 17:32:20</v>
      </c>
    </row>
    <row r="1150" spans="1:5" x14ac:dyDescent="0.25">
      <c r="A1150" s="1" t="s">
        <v>1192</v>
      </c>
      <c r="B1150" s="1">
        <v>20230403173404</v>
      </c>
      <c r="C1150" s="1" t="s">
        <v>7140</v>
      </c>
      <c r="D1150" s="1" t="s">
        <v>7054</v>
      </c>
      <c r="E1150" s="1" t="str">
        <f t="shared" si="17"/>
        <v>04/03/2023 17:34:04</v>
      </c>
    </row>
    <row r="1151" spans="1:5" x14ac:dyDescent="0.25">
      <c r="A1151" s="1" t="s">
        <v>1193</v>
      </c>
      <c r="B1151" s="1">
        <v>20230403173740</v>
      </c>
      <c r="C1151" s="1" t="s">
        <v>7096</v>
      </c>
      <c r="D1151" s="1" t="s">
        <v>7054</v>
      </c>
      <c r="E1151" s="1" t="str">
        <f t="shared" si="17"/>
        <v>04/03/2023 17:37:40</v>
      </c>
    </row>
    <row r="1152" spans="1:5" x14ac:dyDescent="0.25">
      <c r="A1152" s="1" t="s">
        <v>1194</v>
      </c>
      <c r="B1152" s="1">
        <v>20230403173741</v>
      </c>
      <c r="C1152" s="1" t="s">
        <v>7146</v>
      </c>
      <c r="D1152" s="1" t="s">
        <v>7054</v>
      </c>
      <c r="E1152" s="1" t="str">
        <f t="shared" si="17"/>
        <v>04/03/2023 17:37:41</v>
      </c>
    </row>
    <row r="1153" spans="1:5" x14ac:dyDescent="0.25">
      <c r="A1153" s="1" t="s">
        <v>1195</v>
      </c>
      <c r="B1153" s="1">
        <v>20230403173744</v>
      </c>
      <c r="C1153" s="1" t="s">
        <v>7144</v>
      </c>
      <c r="D1153" s="1" t="s">
        <v>7054</v>
      </c>
      <c r="E1153" s="1" t="str">
        <f t="shared" si="17"/>
        <v>04/03/2023 17:37:44</v>
      </c>
    </row>
    <row r="1154" spans="1:5" x14ac:dyDescent="0.25">
      <c r="A1154" s="1" t="s">
        <v>1196</v>
      </c>
      <c r="B1154" s="1">
        <v>20230403174204</v>
      </c>
      <c r="C1154" s="1" t="s">
        <v>7144</v>
      </c>
      <c r="D1154" s="1" t="s">
        <v>7054</v>
      </c>
      <c r="E1154" s="1" t="str">
        <f t="shared" si="17"/>
        <v>04/03/2023 17:42:04</v>
      </c>
    </row>
    <row r="1155" spans="1:5" x14ac:dyDescent="0.25">
      <c r="A1155" s="1" t="s">
        <v>1197</v>
      </c>
      <c r="B1155" s="1">
        <v>20230403174227</v>
      </c>
      <c r="C1155" s="1" t="s">
        <v>7145</v>
      </c>
      <c r="D1155" s="1" t="s">
        <v>7054</v>
      </c>
      <c r="E1155" s="1" t="str">
        <f t="shared" ref="E1155:E1218" si="18">TEXT(DATE(LEFT(B1155,4),MID(B1155,5,2),MID(B1155,7,2))+TIME(MID(B1155,9,2),MID(B1155,11,2),MID(B1155,13,2)),"mm/dd/yyyy hh:mm:ss")</f>
        <v>04/03/2023 17:42:27</v>
      </c>
    </row>
    <row r="1156" spans="1:5" x14ac:dyDescent="0.25">
      <c r="A1156" s="1" t="s">
        <v>1198</v>
      </c>
      <c r="B1156" s="1">
        <v>20230403175756</v>
      </c>
      <c r="C1156" s="1" t="s">
        <v>7140</v>
      </c>
      <c r="D1156" s="1" t="s">
        <v>7054</v>
      </c>
      <c r="E1156" s="1" t="str">
        <f t="shared" si="18"/>
        <v>04/03/2023 17:57:56</v>
      </c>
    </row>
    <row r="1157" spans="1:5" x14ac:dyDescent="0.25">
      <c r="A1157" s="1" t="s">
        <v>1199</v>
      </c>
      <c r="B1157" s="1">
        <v>20230403181100</v>
      </c>
      <c r="C1157" s="1" t="s">
        <v>7144</v>
      </c>
      <c r="D1157" s="1" t="s">
        <v>7054</v>
      </c>
      <c r="E1157" s="1" t="str">
        <f t="shared" si="18"/>
        <v>04/03/2023 18:11:00</v>
      </c>
    </row>
    <row r="1158" spans="1:5" x14ac:dyDescent="0.25">
      <c r="A1158" s="1" t="s">
        <v>1200</v>
      </c>
      <c r="B1158" s="1">
        <v>20230403181358</v>
      </c>
      <c r="C1158" s="1" t="s">
        <v>7144</v>
      </c>
      <c r="D1158" s="1" t="s">
        <v>7054</v>
      </c>
      <c r="E1158" s="1" t="str">
        <f t="shared" si="18"/>
        <v>04/03/2023 18:13:58</v>
      </c>
    </row>
    <row r="1159" spans="1:5" x14ac:dyDescent="0.25">
      <c r="A1159" s="1" t="s">
        <v>1201</v>
      </c>
      <c r="B1159" s="1">
        <v>20230403181850</v>
      </c>
      <c r="C1159" s="1" t="s">
        <v>7147</v>
      </c>
      <c r="D1159" s="1" t="s">
        <v>7054</v>
      </c>
      <c r="E1159" s="1" t="str">
        <f t="shared" si="18"/>
        <v>04/03/2023 18:18:50</v>
      </c>
    </row>
    <row r="1160" spans="1:5" x14ac:dyDescent="0.25">
      <c r="A1160" s="1" t="s">
        <v>1202</v>
      </c>
      <c r="B1160" s="1">
        <v>20230403181901</v>
      </c>
      <c r="C1160" s="1" t="s">
        <v>7144</v>
      </c>
      <c r="D1160" s="1" t="s">
        <v>7054</v>
      </c>
      <c r="E1160" s="1" t="str">
        <f t="shared" si="18"/>
        <v>04/03/2023 18:19:01</v>
      </c>
    </row>
    <row r="1161" spans="1:5" x14ac:dyDescent="0.25">
      <c r="A1161" s="1" t="s">
        <v>1203</v>
      </c>
      <c r="B1161" s="1">
        <v>20230403182158</v>
      </c>
      <c r="C1161" s="1" t="s">
        <v>7144</v>
      </c>
      <c r="D1161" s="1" t="s">
        <v>7054</v>
      </c>
      <c r="E1161" s="1" t="str">
        <f t="shared" si="18"/>
        <v>04/03/2023 18:21:58</v>
      </c>
    </row>
    <row r="1162" spans="1:5" x14ac:dyDescent="0.25">
      <c r="A1162" s="1" t="s">
        <v>1204</v>
      </c>
      <c r="B1162" s="1">
        <v>20230403183023</v>
      </c>
      <c r="C1162" s="1" t="s">
        <v>7144</v>
      </c>
      <c r="D1162" s="1" t="s">
        <v>7054</v>
      </c>
      <c r="E1162" s="1" t="str">
        <f t="shared" si="18"/>
        <v>04/03/2023 18:30:23</v>
      </c>
    </row>
    <row r="1163" spans="1:5" x14ac:dyDescent="0.25">
      <c r="A1163" s="1" t="s">
        <v>1205</v>
      </c>
      <c r="B1163" s="1">
        <v>20230403183427</v>
      </c>
      <c r="C1163" s="1" t="s">
        <v>7096</v>
      </c>
      <c r="D1163" s="1" t="s">
        <v>7054</v>
      </c>
      <c r="E1163" s="1" t="str">
        <f t="shared" si="18"/>
        <v>04/03/2023 18:34:27</v>
      </c>
    </row>
    <row r="1164" spans="1:5" x14ac:dyDescent="0.25">
      <c r="A1164" s="1" t="s">
        <v>1206</v>
      </c>
      <c r="B1164" s="1">
        <v>20230403183427</v>
      </c>
      <c r="C1164" s="1" t="s">
        <v>7146</v>
      </c>
      <c r="D1164" s="1" t="s">
        <v>7054</v>
      </c>
      <c r="E1164" s="1" t="str">
        <f t="shared" si="18"/>
        <v>04/03/2023 18:34:27</v>
      </c>
    </row>
    <row r="1165" spans="1:5" x14ac:dyDescent="0.25">
      <c r="A1165" s="1" t="s">
        <v>1207</v>
      </c>
      <c r="B1165" s="1">
        <v>20230403183455</v>
      </c>
      <c r="C1165" s="1" t="s">
        <v>7144</v>
      </c>
      <c r="D1165" s="1" t="s">
        <v>7054</v>
      </c>
      <c r="E1165" s="1" t="str">
        <f t="shared" si="18"/>
        <v>04/03/2023 18:34:55</v>
      </c>
    </row>
    <row r="1166" spans="1:5" x14ac:dyDescent="0.25">
      <c r="A1166" s="1" t="s">
        <v>1208</v>
      </c>
      <c r="B1166" s="1">
        <v>20230403183803</v>
      </c>
      <c r="C1166" s="1" t="s">
        <v>7144</v>
      </c>
      <c r="D1166" s="1" t="s">
        <v>7054</v>
      </c>
      <c r="E1166" s="1" t="str">
        <f t="shared" si="18"/>
        <v>04/03/2023 18:38:03</v>
      </c>
    </row>
    <row r="1167" spans="1:5" x14ac:dyDescent="0.25">
      <c r="A1167" s="1" t="s">
        <v>1209</v>
      </c>
      <c r="B1167" s="1">
        <v>20230403183806</v>
      </c>
      <c r="C1167" s="1" t="s">
        <v>7145</v>
      </c>
      <c r="D1167" s="1" t="s">
        <v>7054</v>
      </c>
      <c r="E1167" s="1" t="str">
        <f t="shared" si="18"/>
        <v>04/03/2023 18:38:06</v>
      </c>
    </row>
    <row r="1168" spans="1:5" x14ac:dyDescent="0.25">
      <c r="A1168" s="1" t="s">
        <v>1210</v>
      </c>
      <c r="B1168" s="1">
        <v>20230403184515</v>
      </c>
      <c r="C1168" s="1" t="s">
        <v>7147</v>
      </c>
      <c r="D1168" s="1" t="s">
        <v>7054</v>
      </c>
      <c r="E1168" s="1" t="str">
        <f t="shared" si="18"/>
        <v>04/03/2023 18:45:15</v>
      </c>
    </row>
    <row r="1169" spans="1:5" x14ac:dyDescent="0.25">
      <c r="A1169" s="1" t="s">
        <v>1211</v>
      </c>
      <c r="B1169" s="1">
        <v>20230403191014</v>
      </c>
      <c r="C1169" s="1" t="s">
        <v>7144</v>
      </c>
      <c r="D1169" s="1" t="s">
        <v>7054</v>
      </c>
      <c r="E1169" s="1" t="str">
        <f t="shared" si="18"/>
        <v>04/03/2023 19:10:14</v>
      </c>
    </row>
    <row r="1170" spans="1:5" x14ac:dyDescent="0.25">
      <c r="A1170" s="1" t="s">
        <v>1212</v>
      </c>
      <c r="B1170" s="1">
        <v>20230403191310</v>
      </c>
      <c r="C1170" s="1" t="s">
        <v>7144</v>
      </c>
      <c r="D1170" s="1" t="s">
        <v>7054</v>
      </c>
      <c r="E1170" s="1" t="str">
        <f t="shared" si="18"/>
        <v>04/03/2023 19:13:10</v>
      </c>
    </row>
    <row r="1171" spans="1:5" x14ac:dyDescent="0.25">
      <c r="A1171" s="1" t="s">
        <v>1213</v>
      </c>
      <c r="B1171" s="1">
        <v>20230403191925</v>
      </c>
      <c r="C1171" s="1" t="s">
        <v>7144</v>
      </c>
      <c r="D1171" s="1" t="s">
        <v>7054</v>
      </c>
      <c r="E1171" s="1" t="str">
        <f t="shared" si="18"/>
        <v>04/03/2023 19:19:25</v>
      </c>
    </row>
    <row r="1172" spans="1:5" x14ac:dyDescent="0.25">
      <c r="A1172" s="1" t="s">
        <v>1214</v>
      </c>
      <c r="B1172" s="1">
        <v>20230403192221</v>
      </c>
      <c r="C1172" s="1" t="s">
        <v>7144</v>
      </c>
      <c r="D1172" s="1" t="s">
        <v>7054</v>
      </c>
      <c r="E1172" s="1" t="str">
        <f t="shared" si="18"/>
        <v>04/03/2023 19:22:21</v>
      </c>
    </row>
    <row r="1173" spans="1:5" x14ac:dyDescent="0.25">
      <c r="A1173" s="1" t="s">
        <v>1215</v>
      </c>
      <c r="B1173" s="1">
        <v>20230403192802</v>
      </c>
      <c r="C1173" s="1" t="s">
        <v>7144</v>
      </c>
      <c r="D1173" s="1" t="s">
        <v>7054</v>
      </c>
      <c r="E1173" s="1" t="str">
        <f t="shared" si="18"/>
        <v>04/03/2023 19:28:02</v>
      </c>
    </row>
    <row r="1174" spans="1:5" x14ac:dyDescent="0.25">
      <c r="A1174" s="1" t="s">
        <v>1216</v>
      </c>
      <c r="B1174" s="1">
        <v>20230403193547</v>
      </c>
      <c r="C1174" s="1" t="s">
        <v>7144</v>
      </c>
      <c r="D1174" s="1" t="s">
        <v>7054</v>
      </c>
      <c r="E1174" s="1" t="str">
        <f t="shared" si="18"/>
        <v>04/03/2023 19:35:47</v>
      </c>
    </row>
    <row r="1175" spans="1:5" x14ac:dyDescent="0.25">
      <c r="A1175" s="1" t="s">
        <v>1217</v>
      </c>
      <c r="B1175" s="1">
        <v>20230403193944</v>
      </c>
      <c r="C1175" s="1" t="s">
        <v>7144</v>
      </c>
      <c r="D1175" s="1" t="s">
        <v>7054</v>
      </c>
      <c r="E1175" s="1" t="str">
        <f t="shared" si="18"/>
        <v>04/03/2023 19:39:44</v>
      </c>
    </row>
    <row r="1176" spans="1:5" x14ac:dyDescent="0.25">
      <c r="A1176" s="1" t="s">
        <v>1218</v>
      </c>
      <c r="B1176" s="1">
        <v>20230403194038</v>
      </c>
      <c r="C1176" s="1" t="s">
        <v>7145</v>
      </c>
      <c r="D1176" s="1" t="s">
        <v>7054</v>
      </c>
      <c r="E1176" s="1" t="str">
        <f t="shared" si="18"/>
        <v>04/03/2023 19:40:38</v>
      </c>
    </row>
    <row r="1177" spans="1:5" x14ac:dyDescent="0.25">
      <c r="A1177" s="1" t="s">
        <v>1219</v>
      </c>
      <c r="B1177" s="1">
        <v>20230403195134</v>
      </c>
      <c r="C1177" s="1" t="s">
        <v>7145</v>
      </c>
      <c r="D1177" s="1" t="s">
        <v>7054</v>
      </c>
      <c r="E1177" s="1" t="str">
        <f t="shared" si="18"/>
        <v>04/03/2023 19:51:34</v>
      </c>
    </row>
    <row r="1178" spans="1:5" x14ac:dyDescent="0.25">
      <c r="A1178" s="1" t="s">
        <v>1220</v>
      </c>
      <c r="B1178" s="1">
        <v>20230403195957</v>
      </c>
      <c r="C1178" s="1" t="s">
        <v>7144</v>
      </c>
      <c r="D1178" s="1" t="s">
        <v>7054</v>
      </c>
      <c r="E1178" s="1" t="str">
        <f t="shared" si="18"/>
        <v>04/03/2023 19:59:57</v>
      </c>
    </row>
    <row r="1179" spans="1:5" x14ac:dyDescent="0.25">
      <c r="A1179" s="1" t="s">
        <v>1221</v>
      </c>
      <c r="B1179" s="1">
        <v>20230403200857</v>
      </c>
      <c r="C1179" s="1" t="s">
        <v>7144</v>
      </c>
      <c r="D1179" s="1" t="s">
        <v>7054</v>
      </c>
      <c r="E1179" s="1" t="str">
        <f t="shared" si="18"/>
        <v>04/03/2023 20:08:57</v>
      </c>
    </row>
    <row r="1180" spans="1:5" x14ac:dyDescent="0.25">
      <c r="A1180" s="1" t="s">
        <v>1222</v>
      </c>
      <c r="B1180" s="1">
        <v>20230403200906</v>
      </c>
      <c r="C1180" s="1" t="s">
        <v>7145</v>
      </c>
      <c r="D1180" s="1" t="s">
        <v>7054</v>
      </c>
      <c r="E1180" s="1" t="str">
        <f t="shared" si="18"/>
        <v>04/03/2023 20:09:06</v>
      </c>
    </row>
    <row r="1181" spans="1:5" x14ac:dyDescent="0.25">
      <c r="A1181" s="1" t="s">
        <v>1223</v>
      </c>
      <c r="B1181" s="1">
        <v>20230404081743</v>
      </c>
      <c r="C1181" s="1" t="s">
        <v>7107</v>
      </c>
      <c r="D1181" s="1" t="s">
        <v>7054</v>
      </c>
      <c r="E1181" s="1" t="str">
        <f t="shared" si="18"/>
        <v>04/04/2023 08:17:43</v>
      </c>
    </row>
    <row r="1182" spans="1:5" x14ac:dyDescent="0.25">
      <c r="A1182" s="1" t="s">
        <v>1224</v>
      </c>
      <c r="B1182" s="1">
        <v>20230404091948</v>
      </c>
      <c r="C1182" s="1" t="s">
        <v>7121</v>
      </c>
      <c r="D1182" s="1" t="s">
        <v>7054</v>
      </c>
      <c r="E1182" s="1" t="str">
        <f t="shared" si="18"/>
        <v>04/04/2023 09:19:48</v>
      </c>
    </row>
    <row r="1183" spans="1:5" x14ac:dyDescent="0.25">
      <c r="A1183" s="1" t="s">
        <v>1225</v>
      </c>
      <c r="B1183" s="1">
        <v>20230404092054</v>
      </c>
      <c r="C1183" s="1" t="s">
        <v>7117</v>
      </c>
      <c r="D1183" s="1" t="s">
        <v>7054</v>
      </c>
      <c r="E1183" s="1" t="str">
        <f t="shared" si="18"/>
        <v>04/04/2023 09:20:54</v>
      </c>
    </row>
    <row r="1184" spans="1:5" x14ac:dyDescent="0.25">
      <c r="A1184" s="1" t="s">
        <v>1226</v>
      </c>
      <c r="B1184" s="1">
        <v>20230404110249</v>
      </c>
      <c r="C1184" s="1" t="s">
        <v>7148</v>
      </c>
      <c r="D1184" s="1" t="s">
        <v>7054</v>
      </c>
      <c r="E1184" s="1" t="str">
        <f t="shared" si="18"/>
        <v>04/04/2023 11:02:49</v>
      </c>
    </row>
    <row r="1185" spans="1:5" x14ac:dyDescent="0.25">
      <c r="A1185" s="1" t="s">
        <v>1227</v>
      </c>
      <c r="B1185" s="1">
        <v>20230404110319</v>
      </c>
      <c r="C1185" s="1" t="s">
        <v>7148</v>
      </c>
      <c r="D1185" s="1" t="s">
        <v>7054</v>
      </c>
      <c r="E1185" s="1" t="str">
        <f t="shared" si="18"/>
        <v>04/04/2023 11:03:19</v>
      </c>
    </row>
    <row r="1186" spans="1:5" x14ac:dyDescent="0.25">
      <c r="A1186" s="1" t="s">
        <v>1228</v>
      </c>
      <c r="B1186" s="1">
        <v>20230404110355</v>
      </c>
      <c r="C1186" s="1" t="s">
        <v>7140</v>
      </c>
      <c r="D1186" s="1" t="s">
        <v>7054</v>
      </c>
      <c r="E1186" s="1" t="str">
        <f t="shared" si="18"/>
        <v>04/04/2023 11:03:55</v>
      </c>
    </row>
    <row r="1187" spans="1:5" x14ac:dyDescent="0.25">
      <c r="A1187" s="1" t="s">
        <v>1229</v>
      </c>
      <c r="B1187" s="1">
        <v>20230404111307</v>
      </c>
      <c r="C1187" s="1" t="s">
        <v>7140</v>
      </c>
      <c r="D1187" s="1" t="s">
        <v>7054</v>
      </c>
      <c r="E1187" s="1" t="str">
        <f t="shared" si="18"/>
        <v>04/04/2023 11:13:07</v>
      </c>
    </row>
    <row r="1188" spans="1:5" x14ac:dyDescent="0.25">
      <c r="A1188" s="1" t="s">
        <v>1230</v>
      </c>
      <c r="B1188" s="1">
        <v>20230404111844</v>
      </c>
      <c r="C1188" s="1" t="s">
        <v>7148</v>
      </c>
      <c r="D1188" s="1" t="s">
        <v>7054</v>
      </c>
      <c r="E1188" s="1" t="str">
        <f t="shared" si="18"/>
        <v>04/04/2023 11:18:44</v>
      </c>
    </row>
    <row r="1189" spans="1:5" x14ac:dyDescent="0.25">
      <c r="A1189" s="1" t="s">
        <v>1230</v>
      </c>
      <c r="B1189" s="1">
        <v>20230404111844</v>
      </c>
      <c r="C1189" s="1" t="s">
        <v>7148</v>
      </c>
      <c r="D1189" s="1" t="s">
        <v>7054</v>
      </c>
      <c r="E1189" s="1" t="str">
        <f t="shared" si="18"/>
        <v>04/04/2023 11:18:44</v>
      </c>
    </row>
    <row r="1190" spans="1:5" x14ac:dyDescent="0.25">
      <c r="A1190" s="1" t="s">
        <v>1231</v>
      </c>
      <c r="B1190" s="1">
        <v>20230404113703</v>
      </c>
      <c r="C1190" s="1" t="s">
        <v>7149</v>
      </c>
      <c r="D1190" s="1" t="s">
        <v>7054</v>
      </c>
      <c r="E1190" s="1" t="str">
        <f t="shared" si="18"/>
        <v>04/04/2023 11:37:03</v>
      </c>
    </row>
    <row r="1191" spans="1:5" x14ac:dyDescent="0.25">
      <c r="A1191" s="1" t="s">
        <v>1232</v>
      </c>
      <c r="B1191" s="1">
        <v>20230404113706</v>
      </c>
      <c r="C1191" s="1" t="s">
        <v>7150</v>
      </c>
      <c r="D1191" s="1" t="s">
        <v>7054</v>
      </c>
      <c r="E1191" s="1" t="str">
        <f t="shared" si="18"/>
        <v>04/04/2023 11:37:06</v>
      </c>
    </row>
    <row r="1192" spans="1:5" x14ac:dyDescent="0.25">
      <c r="A1192" s="1" t="s">
        <v>1233</v>
      </c>
      <c r="B1192" s="1">
        <v>20230404114003</v>
      </c>
      <c r="C1192" s="1" t="s">
        <v>7150</v>
      </c>
      <c r="D1192" s="1" t="s">
        <v>7054</v>
      </c>
      <c r="E1192" s="1" t="str">
        <f t="shared" si="18"/>
        <v>04/04/2023 11:40:03</v>
      </c>
    </row>
    <row r="1193" spans="1:5" x14ac:dyDescent="0.25">
      <c r="A1193" s="1" t="s">
        <v>1234</v>
      </c>
      <c r="B1193" s="1">
        <v>20230404114737</v>
      </c>
      <c r="C1193" s="1" t="s">
        <v>7149</v>
      </c>
      <c r="D1193" s="1" t="s">
        <v>7054</v>
      </c>
      <c r="E1193" s="1" t="str">
        <f t="shared" si="18"/>
        <v>04/04/2023 11:47:37</v>
      </c>
    </row>
    <row r="1194" spans="1:5" x14ac:dyDescent="0.25">
      <c r="A1194" s="1" t="s">
        <v>1235</v>
      </c>
      <c r="B1194" s="1">
        <v>20230404115047</v>
      </c>
      <c r="C1194" s="1" t="s">
        <v>7150</v>
      </c>
      <c r="D1194" s="1" t="s">
        <v>7054</v>
      </c>
      <c r="E1194" s="1" t="str">
        <f t="shared" si="18"/>
        <v>04/04/2023 11:50:47</v>
      </c>
    </row>
    <row r="1195" spans="1:5" x14ac:dyDescent="0.25">
      <c r="A1195" s="1" t="s">
        <v>1236</v>
      </c>
      <c r="B1195" s="1">
        <v>20230404115537</v>
      </c>
      <c r="C1195" s="1" t="s">
        <v>7150</v>
      </c>
      <c r="D1195" s="1" t="s">
        <v>7054</v>
      </c>
      <c r="E1195" s="1" t="str">
        <f t="shared" si="18"/>
        <v>04/04/2023 11:55:37</v>
      </c>
    </row>
    <row r="1196" spans="1:5" x14ac:dyDescent="0.25">
      <c r="A1196" s="1" t="s">
        <v>1237</v>
      </c>
      <c r="B1196" s="1">
        <v>20230404115545</v>
      </c>
      <c r="C1196" s="1" t="s">
        <v>7149</v>
      </c>
      <c r="D1196" s="1" t="s">
        <v>7054</v>
      </c>
      <c r="E1196" s="1" t="str">
        <f t="shared" si="18"/>
        <v>04/04/2023 11:55:45</v>
      </c>
    </row>
    <row r="1197" spans="1:5" x14ac:dyDescent="0.25">
      <c r="A1197" s="1" t="s">
        <v>1238</v>
      </c>
      <c r="B1197" s="1">
        <v>20230404115834</v>
      </c>
      <c r="C1197" s="1" t="s">
        <v>7150</v>
      </c>
      <c r="D1197" s="1" t="s">
        <v>7054</v>
      </c>
      <c r="E1197" s="1" t="str">
        <f t="shared" si="18"/>
        <v>04/04/2023 11:58:34</v>
      </c>
    </row>
    <row r="1198" spans="1:5" x14ac:dyDescent="0.25">
      <c r="A1198" s="1" t="s">
        <v>1239</v>
      </c>
      <c r="B1198" s="1">
        <v>20230404124832</v>
      </c>
      <c r="C1198" s="1" t="s">
        <v>7139</v>
      </c>
      <c r="D1198" s="1" t="s">
        <v>7054</v>
      </c>
      <c r="E1198" s="1" t="str">
        <f t="shared" si="18"/>
        <v>04/04/2023 12:48:32</v>
      </c>
    </row>
    <row r="1199" spans="1:5" x14ac:dyDescent="0.25">
      <c r="A1199" s="1" t="s">
        <v>1240</v>
      </c>
      <c r="B1199" s="1">
        <v>20230404143933</v>
      </c>
      <c r="C1199" s="1" t="s">
        <v>7151</v>
      </c>
      <c r="D1199" s="1" t="s">
        <v>7054</v>
      </c>
      <c r="E1199" s="1" t="str">
        <f t="shared" si="18"/>
        <v>04/04/2023 14:39:33</v>
      </c>
    </row>
    <row r="1200" spans="1:5" x14ac:dyDescent="0.25">
      <c r="A1200" s="1" t="s">
        <v>1241</v>
      </c>
      <c r="B1200" s="1">
        <v>20230404150049</v>
      </c>
      <c r="C1200" s="1" t="s">
        <v>7151</v>
      </c>
      <c r="D1200" s="1" t="s">
        <v>7054</v>
      </c>
      <c r="E1200" s="1" t="str">
        <f t="shared" si="18"/>
        <v>04/04/2023 15:00:49</v>
      </c>
    </row>
    <row r="1201" spans="1:5" x14ac:dyDescent="0.25">
      <c r="A1201" s="1" t="s">
        <v>1242</v>
      </c>
      <c r="B1201" s="1">
        <v>20230404150447</v>
      </c>
      <c r="C1201" s="1" t="s">
        <v>7151</v>
      </c>
      <c r="D1201" s="1" t="s">
        <v>7054</v>
      </c>
      <c r="E1201" s="1" t="str">
        <f t="shared" si="18"/>
        <v>04/04/2023 15:04:47</v>
      </c>
    </row>
    <row r="1202" spans="1:5" x14ac:dyDescent="0.25">
      <c r="A1202" s="1" t="s">
        <v>1243</v>
      </c>
      <c r="B1202" s="1">
        <v>20230404150635</v>
      </c>
      <c r="C1202" s="1" t="s">
        <v>7151</v>
      </c>
      <c r="D1202" s="1" t="s">
        <v>7054</v>
      </c>
      <c r="E1202" s="1" t="str">
        <f t="shared" si="18"/>
        <v>04/04/2023 15:06:35</v>
      </c>
    </row>
    <row r="1203" spans="1:5" x14ac:dyDescent="0.25">
      <c r="A1203" s="1" t="s">
        <v>1244</v>
      </c>
      <c r="B1203" s="1">
        <v>20230404150931</v>
      </c>
      <c r="C1203" s="1" t="s">
        <v>7151</v>
      </c>
      <c r="D1203" s="1" t="s">
        <v>7054</v>
      </c>
      <c r="E1203" s="1" t="str">
        <f t="shared" si="18"/>
        <v>04/04/2023 15:09:31</v>
      </c>
    </row>
    <row r="1204" spans="1:5" x14ac:dyDescent="0.25">
      <c r="A1204" s="1" t="s">
        <v>1245</v>
      </c>
      <c r="B1204" s="1">
        <v>20230404152107</v>
      </c>
      <c r="C1204" s="1" t="s">
        <v>7151</v>
      </c>
      <c r="D1204" s="1" t="s">
        <v>7054</v>
      </c>
      <c r="E1204" s="1" t="str">
        <f t="shared" si="18"/>
        <v>04/04/2023 15:21:07</v>
      </c>
    </row>
    <row r="1205" spans="1:5" x14ac:dyDescent="0.25">
      <c r="A1205" s="1" t="s">
        <v>1246</v>
      </c>
      <c r="B1205" s="1">
        <v>20230404152924</v>
      </c>
      <c r="C1205" s="1" t="s">
        <v>7151</v>
      </c>
      <c r="D1205" s="1" t="s">
        <v>7054</v>
      </c>
      <c r="E1205" s="1" t="str">
        <f t="shared" si="18"/>
        <v>04/04/2023 15:29:24</v>
      </c>
    </row>
    <row r="1206" spans="1:5" x14ac:dyDescent="0.25">
      <c r="A1206" s="1" t="s">
        <v>1247</v>
      </c>
      <c r="B1206" s="1">
        <v>20230404154224</v>
      </c>
      <c r="C1206" s="1" t="s">
        <v>7151</v>
      </c>
      <c r="D1206" s="1" t="s">
        <v>7054</v>
      </c>
      <c r="E1206" s="1" t="str">
        <f t="shared" si="18"/>
        <v>04/04/2023 15:42:24</v>
      </c>
    </row>
    <row r="1207" spans="1:5" x14ac:dyDescent="0.25">
      <c r="A1207" s="1" t="s">
        <v>1248</v>
      </c>
      <c r="B1207" s="1">
        <v>20230404154736</v>
      </c>
      <c r="C1207" s="1" t="s">
        <v>7151</v>
      </c>
      <c r="D1207" s="1" t="s">
        <v>7054</v>
      </c>
      <c r="E1207" s="1" t="str">
        <f t="shared" si="18"/>
        <v>04/04/2023 15:47:36</v>
      </c>
    </row>
    <row r="1208" spans="1:5" x14ac:dyDescent="0.25">
      <c r="A1208" s="1" t="s">
        <v>1249</v>
      </c>
      <c r="B1208" s="1">
        <v>20230404155805</v>
      </c>
      <c r="C1208" s="1" t="s">
        <v>7151</v>
      </c>
      <c r="D1208" s="1" t="s">
        <v>7054</v>
      </c>
      <c r="E1208" s="1" t="str">
        <f t="shared" si="18"/>
        <v>04/04/2023 15:58:05</v>
      </c>
    </row>
    <row r="1209" spans="1:5" x14ac:dyDescent="0.25">
      <c r="A1209" s="1" t="s">
        <v>1250</v>
      </c>
      <c r="B1209" s="1">
        <v>20230404160529</v>
      </c>
      <c r="C1209" s="1" t="s">
        <v>7151</v>
      </c>
      <c r="D1209" s="1" t="s">
        <v>7054</v>
      </c>
      <c r="E1209" s="1" t="str">
        <f t="shared" si="18"/>
        <v>04/04/2023 16:05:29</v>
      </c>
    </row>
    <row r="1210" spans="1:5" x14ac:dyDescent="0.25">
      <c r="A1210" s="1" t="s">
        <v>1251</v>
      </c>
      <c r="B1210" s="1">
        <v>20230404161419</v>
      </c>
      <c r="C1210" s="1" t="s">
        <v>7151</v>
      </c>
      <c r="D1210" s="1" t="s">
        <v>7054</v>
      </c>
      <c r="E1210" s="1" t="str">
        <f t="shared" si="18"/>
        <v>04/04/2023 16:14:19</v>
      </c>
    </row>
    <row r="1211" spans="1:5" x14ac:dyDescent="0.25">
      <c r="A1211" s="1" t="s">
        <v>1252</v>
      </c>
      <c r="B1211" s="1">
        <v>20230404162427</v>
      </c>
      <c r="C1211" s="1" t="s">
        <v>7151</v>
      </c>
      <c r="D1211" s="1" t="s">
        <v>7054</v>
      </c>
      <c r="E1211" s="1" t="str">
        <f t="shared" si="18"/>
        <v>04/04/2023 16:24:27</v>
      </c>
    </row>
    <row r="1212" spans="1:5" x14ac:dyDescent="0.25">
      <c r="A1212" s="1" t="s">
        <v>1253</v>
      </c>
      <c r="B1212" s="1">
        <v>20230404162836</v>
      </c>
      <c r="C1212" s="1" t="s">
        <v>7151</v>
      </c>
      <c r="D1212" s="1" t="s">
        <v>7054</v>
      </c>
      <c r="E1212" s="1" t="str">
        <f t="shared" si="18"/>
        <v>04/04/2023 16:28:36</v>
      </c>
    </row>
    <row r="1213" spans="1:5" x14ac:dyDescent="0.25">
      <c r="A1213" s="1" t="s">
        <v>1254</v>
      </c>
      <c r="B1213" s="1">
        <v>20230404185536</v>
      </c>
      <c r="C1213" s="1" t="s">
        <v>7152</v>
      </c>
      <c r="D1213" s="1" t="s">
        <v>7054</v>
      </c>
      <c r="E1213" s="1" t="str">
        <f t="shared" si="18"/>
        <v>04/04/2023 18:55:36</v>
      </c>
    </row>
    <row r="1214" spans="1:5" x14ac:dyDescent="0.25">
      <c r="A1214" s="1" t="s">
        <v>1255</v>
      </c>
      <c r="B1214" s="1">
        <v>20230404185845</v>
      </c>
      <c r="C1214" s="1" t="s">
        <v>7152</v>
      </c>
      <c r="D1214" s="1" t="s">
        <v>7054</v>
      </c>
      <c r="E1214" s="1" t="str">
        <f t="shared" si="18"/>
        <v>04/04/2023 18:58:45</v>
      </c>
    </row>
    <row r="1215" spans="1:5" x14ac:dyDescent="0.25">
      <c r="A1215" s="1" t="s">
        <v>1256</v>
      </c>
      <c r="B1215" s="1">
        <v>20230404190246</v>
      </c>
      <c r="C1215" s="1" t="s">
        <v>7152</v>
      </c>
      <c r="D1215" s="1" t="s">
        <v>7054</v>
      </c>
      <c r="E1215" s="1" t="str">
        <f t="shared" si="18"/>
        <v>04/04/2023 19:02:46</v>
      </c>
    </row>
    <row r="1216" spans="1:5" x14ac:dyDescent="0.25">
      <c r="A1216" s="1" t="s">
        <v>1257</v>
      </c>
      <c r="B1216" s="1">
        <v>20230404190858</v>
      </c>
      <c r="C1216" s="1" t="s">
        <v>7152</v>
      </c>
      <c r="D1216" s="1" t="s">
        <v>7054</v>
      </c>
      <c r="E1216" s="1" t="str">
        <f t="shared" si="18"/>
        <v>04/04/2023 19:08:58</v>
      </c>
    </row>
    <row r="1217" spans="1:5" x14ac:dyDescent="0.25">
      <c r="A1217" s="1" t="s">
        <v>1258</v>
      </c>
      <c r="B1217" s="1">
        <v>20230404191253</v>
      </c>
      <c r="C1217" s="1" t="s">
        <v>7153</v>
      </c>
      <c r="D1217" s="1" t="s">
        <v>7054</v>
      </c>
      <c r="E1217" s="1" t="str">
        <f t="shared" si="18"/>
        <v>04/04/2023 19:12:53</v>
      </c>
    </row>
    <row r="1218" spans="1:5" x14ac:dyDescent="0.25">
      <c r="A1218" s="1" t="s">
        <v>1259</v>
      </c>
      <c r="B1218" s="1">
        <v>20230404192103</v>
      </c>
      <c r="C1218" s="1" t="s">
        <v>7152</v>
      </c>
      <c r="D1218" s="1" t="s">
        <v>7054</v>
      </c>
      <c r="E1218" s="1" t="str">
        <f t="shared" si="18"/>
        <v>04/04/2023 19:21:03</v>
      </c>
    </row>
    <row r="1219" spans="1:5" x14ac:dyDescent="0.25">
      <c r="A1219" s="1" t="s">
        <v>1260</v>
      </c>
      <c r="B1219" s="1">
        <v>20230404194014</v>
      </c>
      <c r="C1219" s="1" t="s">
        <v>7128</v>
      </c>
      <c r="D1219" s="1" t="s">
        <v>7054</v>
      </c>
      <c r="E1219" s="1" t="str">
        <f t="shared" ref="E1219:E1282" si="19">TEXT(DATE(LEFT(B1219,4),MID(B1219,5,2),MID(B1219,7,2))+TIME(MID(B1219,9,2),MID(B1219,11,2),MID(B1219,13,2)),"mm/dd/yyyy hh:mm:ss")</f>
        <v>04/04/2023 19:40:14</v>
      </c>
    </row>
    <row r="1220" spans="1:5" x14ac:dyDescent="0.25">
      <c r="A1220" s="1" t="s">
        <v>1261</v>
      </c>
      <c r="B1220" s="1">
        <v>20230404194419</v>
      </c>
      <c r="C1220" s="1" t="s">
        <v>7152</v>
      </c>
      <c r="D1220" s="1" t="s">
        <v>7054</v>
      </c>
      <c r="E1220" s="1" t="str">
        <f t="shared" si="19"/>
        <v>04/04/2023 19:44:19</v>
      </c>
    </row>
    <row r="1221" spans="1:5" x14ac:dyDescent="0.25">
      <c r="A1221" s="1" t="s">
        <v>1262</v>
      </c>
      <c r="B1221" s="1">
        <v>20230404194728</v>
      </c>
      <c r="C1221" s="1" t="s">
        <v>7152</v>
      </c>
      <c r="D1221" s="1" t="s">
        <v>7054</v>
      </c>
      <c r="E1221" s="1" t="str">
        <f t="shared" si="19"/>
        <v>04/04/2023 19:47:28</v>
      </c>
    </row>
    <row r="1222" spans="1:5" x14ac:dyDescent="0.25">
      <c r="A1222" s="1" t="s">
        <v>1263</v>
      </c>
      <c r="B1222" s="1">
        <v>20230405091533</v>
      </c>
      <c r="C1222" s="1" t="s">
        <v>7154</v>
      </c>
      <c r="D1222" s="1" t="s">
        <v>7054</v>
      </c>
      <c r="E1222" s="1" t="str">
        <f t="shared" si="19"/>
        <v>04/05/2023 09:15:33</v>
      </c>
    </row>
    <row r="1223" spans="1:5" x14ac:dyDescent="0.25">
      <c r="A1223" s="1" t="s">
        <v>1264</v>
      </c>
      <c r="B1223" s="1">
        <v>20230405091534</v>
      </c>
      <c r="C1223" s="1" t="s">
        <v>7155</v>
      </c>
      <c r="D1223" s="1" t="s">
        <v>7054</v>
      </c>
      <c r="E1223" s="1" t="str">
        <f t="shared" si="19"/>
        <v>04/05/2023 09:15:34</v>
      </c>
    </row>
    <row r="1224" spans="1:5" x14ac:dyDescent="0.25">
      <c r="A1224" s="1" t="s">
        <v>1265</v>
      </c>
      <c r="B1224" s="1">
        <v>20230405092725</v>
      </c>
      <c r="C1224" s="1" t="s">
        <v>7156</v>
      </c>
      <c r="D1224" s="1" t="s">
        <v>7054</v>
      </c>
      <c r="E1224" s="1" t="str">
        <f t="shared" si="19"/>
        <v>04/05/2023 09:27:25</v>
      </c>
    </row>
    <row r="1225" spans="1:5" x14ac:dyDescent="0.25">
      <c r="A1225" s="1" t="s">
        <v>1266</v>
      </c>
      <c r="B1225" s="1">
        <v>20230405092838</v>
      </c>
      <c r="C1225" s="1" t="s">
        <v>7154</v>
      </c>
      <c r="D1225" s="1" t="s">
        <v>7054</v>
      </c>
      <c r="E1225" s="1" t="str">
        <f t="shared" si="19"/>
        <v>04/05/2023 09:28:38</v>
      </c>
    </row>
    <row r="1226" spans="1:5" x14ac:dyDescent="0.25">
      <c r="A1226" s="1" t="s">
        <v>1267</v>
      </c>
      <c r="B1226" s="1">
        <v>20230405092840</v>
      </c>
      <c r="C1226" s="1" t="s">
        <v>7155</v>
      </c>
      <c r="D1226" s="1" t="s">
        <v>7054</v>
      </c>
      <c r="E1226" s="1" t="str">
        <f t="shared" si="19"/>
        <v>04/05/2023 09:28:40</v>
      </c>
    </row>
    <row r="1227" spans="1:5" x14ac:dyDescent="0.25">
      <c r="A1227" s="1" t="s">
        <v>1268</v>
      </c>
      <c r="B1227" s="1">
        <v>20230405092842</v>
      </c>
      <c r="C1227" s="1" t="s">
        <v>7123</v>
      </c>
      <c r="D1227" s="1" t="s">
        <v>7054</v>
      </c>
      <c r="E1227" s="1" t="str">
        <f t="shared" si="19"/>
        <v>04/05/2023 09:28:42</v>
      </c>
    </row>
    <row r="1228" spans="1:5" x14ac:dyDescent="0.25">
      <c r="A1228" s="1" t="s">
        <v>1269</v>
      </c>
      <c r="B1228" s="1">
        <v>20230405093012</v>
      </c>
      <c r="C1228" s="1" t="s">
        <v>7156</v>
      </c>
      <c r="D1228" s="1" t="s">
        <v>7054</v>
      </c>
      <c r="E1228" s="1" t="str">
        <f t="shared" si="19"/>
        <v>04/05/2023 09:30:12</v>
      </c>
    </row>
    <row r="1229" spans="1:5" x14ac:dyDescent="0.25">
      <c r="A1229" s="1" t="s">
        <v>1270</v>
      </c>
      <c r="B1229" s="1">
        <v>20230405093252</v>
      </c>
      <c r="C1229" s="1" t="s">
        <v>7156</v>
      </c>
      <c r="D1229" s="1" t="s">
        <v>7054</v>
      </c>
      <c r="E1229" s="1" t="str">
        <f t="shared" si="19"/>
        <v>04/05/2023 09:32:52</v>
      </c>
    </row>
    <row r="1230" spans="1:5" x14ac:dyDescent="0.25">
      <c r="A1230" s="1" t="s">
        <v>1271</v>
      </c>
      <c r="B1230" s="1">
        <v>20230405093311</v>
      </c>
      <c r="C1230" s="1" t="s">
        <v>7123</v>
      </c>
      <c r="D1230" s="1" t="s">
        <v>7054</v>
      </c>
      <c r="E1230" s="1" t="str">
        <f t="shared" si="19"/>
        <v>04/05/2023 09:33:11</v>
      </c>
    </row>
    <row r="1231" spans="1:5" x14ac:dyDescent="0.25">
      <c r="A1231" s="1" t="s">
        <v>1272</v>
      </c>
      <c r="B1231" s="1">
        <v>20230405094045</v>
      </c>
      <c r="C1231" s="1" t="s">
        <v>7155</v>
      </c>
      <c r="D1231" s="1" t="s">
        <v>7054</v>
      </c>
      <c r="E1231" s="1" t="str">
        <f t="shared" si="19"/>
        <v>04/05/2023 09:40:45</v>
      </c>
    </row>
    <row r="1232" spans="1:5" x14ac:dyDescent="0.25">
      <c r="A1232" s="1" t="s">
        <v>1273</v>
      </c>
      <c r="B1232" s="1">
        <v>20230405094048</v>
      </c>
      <c r="C1232" s="1" t="s">
        <v>7154</v>
      </c>
      <c r="D1232" s="1" t="s">
        <v>7054</v>
      </c>
      <c r="E1232" s="1" t="str">
        <f t="shared" si="19"/>
        <v>04/05/2023 09:40:48</v>
      </c>
    </row>
    <row r="1233" spans="1:5" x14ac:dyDescent="0.25">
      <c r="A1233" s="1" t="s">
        <v>1274</v>
      </c>
      <c r="B1233" s="1">
        <v>20230405094111</v>
      </c>
      <c r="C1233" s="1" t="s">
        <v>7156</v>
      </c>
      <c r="D1233" s="1" t="s">
        <v>7054</v>
      </c>
      <c r="E1233" s="1" t="str">
        <f t="shared" si="19"/>
        <v>04/05/2023 09:41:11</v>
      </c>
    </row>
    <row r="1234" spans="1:5" x14ac:dyDescent="0.25">
      <c r="A1234" s="1" t="s">
        <v>1275</v>
      </c>
      <c r="B1234" s="1">
        <v>20230405094347</v>
      </c>
      <c r="C1234" s="1" t="s">
        <v>7156</v>
      </c>
      <c r="D1234" s="1" t="s">
        <v>7054</v>
      </c>
      <c r="E1234" s="1" t="str">
        <f t="shared" si="19"/>
        <v>04/05/2023 09:43:47</v>
      </c>
    </row>
    <row r="1235" spans="1:5" x14ac:dyDescent="0.25">
      <c r="A1235" s="1" t="s">
        <v>1276</v>
      </c>
      <c r="B1235" s="1">
        <v>20230405094603</v>
      </c>
      <c r="C1235" s="1" t="s">
        <v>7156</v>
      </c>
      <c r="D1235" s="1" t="s">
        <v>7054</v>
      </c>
      <c r="E1235" s="1" t="str">
        <f t="shared" si="19"/>
        <v>04/05/2023 09:46:03</v>
      </c>
    </row>
    <row r="1236" spans="1:5" x14ac:dyDescent="0.25">
      <c r="A1236" s="1" t="s">
        <v>1277</v>
      </c>
      <c r="B1236" s="1">
        <v>20230405094720</v>
      </c>
      <c r="C1236" s="1" t="s">
        <v>7123</v>
      </c>
      <c r="D1236" s="1" t="s">
        <v>7054</v>
      </c>
      <c r="E1236" s="1" t="str">
        <f t="shared" si="19"/>
        <v>04/05/2023 09:47:20</v>
      </c>
    </row>
    <row r="1237" spans="1:5" x14ac:dyDescent="0.25">
      <c r="A1237" s="1" t="s">
        <v>1278</v>
      </c>
      <c r="B1237" s="1">
        <v>20230405095209</v>
      </c>
      <c r="C1237" s="1" t="s">
        <v>7154</v>
      </c>
      <c r="D1237" s="1" t="s">
        <v>7054</v>
      </c>
      <c r="E1237" s="1" t="str">
        <f t="shared" si="19"/>
        <v>04/05/2023 09:52:09</v>
      </c>
    </row>
    <row r="1238" spans="1:5" x14ac:dyDescent="0.25">
      <c r="A1238" s="1" t="s">
        <v>1279</v>
      </c>
      <c r="B1238" s="1">
        <v>20230405095212</v>
      </c>
      <c r="C1238" s="1" t="s">
        <v>7155</v>
      </c>
      <c r="D1238" s="1" t="s">
        <v>7054</v>
      </c>
      <c r="E1238" s="1" t="str">
        <f t="shared" si="19"/>
        <v>04/05/2023 09:52:12</v>
      </c>
    </row>
    <row r="1239" spans="1:5" x14ac:dyDescent="0.25">
      <c r="A1239" s="1" t="s">
        <v>1280</v>
      </c>
      <c r="B1239" s="1">
        <v>20230405095340</v>
      </c>
      <c r="C1239" s="1" t="s">
        <v>7156</v>
      </c>
      <c r="D1239" s="1" t="s">
        <v>7054</v>
      </c>
      <c r="E1239" s="1" t="str">
        <f t="shared" si="19"/>
        <v>04/05/2023 09:53:40</v>
      </c>
    </row>
    <row r="1240" spans="1:5" x14ac:dyDescent="0.25">
      <c r="A1240" s="1" t="s">
        <v>1281</v>
      </c>
      <c r="B1240" s="1">
        <v>20230405100119</v>
      </c>
      <c r="C1240" s="1" t="s">
        <v>7123</v>
      </c>
      <c r="D1240" s="1" t="s">
        <v>7054</v>
      </c>
      <c r="E1240" s="1" t="str">
        <f t="shared" si="19"/>
        <v>04/05/2023 10:01:19</v>
      </c>
    </row>
    <row r="1241" spans="1:5" x14ac:dyDescent="0.25">
      <c r="A1241" s="1" t="s">
        <v>1282</v>
      </c>
      <c r="B1241" s="1">
        <v>20230405100146</v>
      </c>
      <c r="C1241" s="1" t="s">
        <v>7156</v>
      </c>
      <c r="D1241" s="1" t="s">
        <v>7054</v>
      </c>
      <c r="E1241" s="1" t="str">
        <f t="shared" si="19"/>
        <v>04/05/2023 10:01:46</v>
      </c>
    </row>
    <row r="1242" spans="1:5" x14ac:dyDescent="0.25">
      <c r="A1242" s="1" t="s">
        <v>1283</v>
      </c>
      <c r="B1242" s="1">
        <v>20230405100943</v>
      </c>
      <c r="C1242" s="1" t="s">
        <v>7156</v>
      </c>
      <c r="D1242" s="1" t="s">
        <v>7054</v>
      </c>
      <c r="E1242" s="1" t="str">
        <f t="shared" si="19"/>
        <v>04/05/2023 10:09:43</v>
      </c>
    </row>
    <row r="1243" spans="1:5" x14ac:dyDescent="0.25">
      <c r="A1243" s="1" t="s">
        <v>1284</v>
      </c>
      <c r="B1243" s="1">
        <v>20230405101614</v>
      </c>
      <c r="C1243" s="1" t="s">
        <v>7156</v>
      </c>
      <c r="D1243" s="1" t="s">
        <v>7054</v>
      </c>
      <c r="E1243" s="1" t="str">
        <f t="shared" si="19"/>
        <v>04/05/2023 10:16:14</v>
      </c>
    </row>
    <row r="1244" spans="1:5" x14ac:dyDescent="0.25">
      <c r="A1244" s="1" t="s">
        <v>1285</v>
      </c>
      <c r="B1244" s="1">
        <v>20230405101911</v>
      </c>
      <c r="C1244" s="1" t="s">
        <v>7156</v>
      </c>
      <c r="D1244" s="1" t="s">
        <v>7054</v>
      </c>
      <c r="E1244" s="1" t="str">
        <f t="shared" si="19"/>
        <v>04/05/2023 10:19:11</v>
      </c>
    </row>
    <row r="1245" spans="1:5" x14ac:dyDescent="0.25">
      <c r="A1245" s="1" t="s">
        <v>1286</v>
      </c>
      <c r="B1245" s="1">
        <v>20230405101927</v>
      </c>
      <c r="C1245" s="1" t="s">
        <v>7154</v>
      </c>
      <c r="D1245" s="1" t="s">
        <v>7054</v>
      </c>
      <c r="E1245" s="1" t="str">
        <f t="shared" si="19"/>
        <v>04/05/2023 10:19:27</v>
      </c>
    </row>
    <row r="1246" spans="1:5" x14ac:dyDescent="0.25">
      <c r="A1246" s="1" t="s">
        <v>1287</v>
      </c>
      <c r="B1246" s="1">
        <v>20230405101933</v>
      </c>
      <c r="C1246" s="1" t="s">
        <v>7155</v>
      </c>
      <c r="D1246" s="1" t="s">
        <v>7054</v>
      </c>
      <c r="E1246" s="1" t="str">
        <f t="shared" si="19"/>
        <v>04/05/2023 10:19:33</v>
      </c>
    </row>
    <row r="1247" spans="1:5" x14ac:dyDescent="0.25">
      <c r="A1247" s="1" t="s">
        <v>1288</v>
      </c>
      <c r="B1247" s="1">
        <v>20230405102056</v>
      </c>
      <c r="C1247" s="1" t="s">
        <v>7140</v>
      </c>
      <c r="D1247" s="1" t="s">
        <v>7054</v>
      </c>
      <c r="E1247" s="1" t="str">
        <f t="shared" si="19"/>
        <v>04/05/2023 10:20:56</v>
      </c>
    </row>
    <row r="1248" spans="1:5" x14ac:dyDescent="0.25">
      <c r="A1248" s="1" t="s">
        <v>1289</v>
      </c>
      <c r="B1248" s="1">
        <v>20230405102419</v>
      </c>
      <c r="C1248" s="1" t="s">
        <v>7123</v>
      </c>
      <c r="D1248" s="1" t="s">
        <v>7054</v>
      </c>
      <c r="E1248" s="1" t="str">
        <f t="shared" si="19"/>
        <v>04/05/2023 10:24:19</v>
      </c>
    </row>
    <row r="1249" spans="1:5" x14ac:dyDescent="0.25">
      <c r="A1249" s="1" t="s">
        <v>1290</v>
      </c>
      <c r="B1249" s="1">
        <v>20230405102441</v>
      </c>
      <c r="C1249" s="1" t="s">
        <v>7156</v>
      </c>
      <c r="D1249" s="1" t="s">
        <v>7054</v>
      </c>
      <c r="E1249" s="1" t="str">
        <f t="shared" si="19"/>
        <v>04/05/2023 10:24:41</v>
      </c>
    </row>
    <row r="1250" spans="1:5" x14ac:dyDescent="0.25">
      <c r="A1250" s="1" t="s">
        <v>1291</v>
      </c>
      <c r="B1250" s="1">
        <v>20230405102745</v>
      </c>
      <c r="C1250" s="1" t="s">
        <v>7156</v>
      </c>
      <c r="D1250" s="1" t="s">
        <v>7054</v>
      </c>
      <c r="E1250" s="1" t="str">
        <f t="shared" si="19"/>
        <v>04/05/2023 10:27:45</v>
      </c>
    </row>
    <row r="1251" spans="1:5" x14ac:dyDescent="0.25">
      <c r="A1251" s="1" t="s">
        <v>1292</v>
      </c>
      <c r="B1251" s="1">
        <v>20230405102826</v>
      </c>
      <c r="C1251" s="1" t="s">
        <v>7123</v>
      </c>
      <c r="D1251" s="1" t="s">
        <v>7054</v>
      </c>
      <c r="E1251" s="1" t="str">
        <f t="shared" si="19"/>
        <v>04/05/2023 10:28:26</v>
      </c>
    </row>
    <row r="1252" spans="1:5" x14ac:dyDescent="0.25">
      <c r="A1252" s="1" t="s">
        <v>1293</v>
      </c>
      <c r="B1252" s="1">
        <v>20230405102950</v>
      </c>
      <c r="C1252" s="1" t="s">
        <v>7156</v>
      </c>
      <c r="D1252" s="1" t="s">
        <v>7054</v>
      </c>
      <c r="E1252" s="1" t="str">
        <f t="shared" si="19"/>
        <v>04/05/2023 10:29:50</v>
      </c>
    </row>
    <row r="1253" spans="1:5" x14ac:dyDescent="0.25">
      <c r="A1253" s="1" t="s">
        <v>1294</v>
      </c>
      <c r="B1253" s="1">
        <v>20230405103117</v>
      </c>
      <c r="C1253" s="1" t="s">
        <v>7154</v>
      </c>
      <c r="D1253" s="1" t="s">
        <v>7054</v>
      </c>
      <c r="E1253" s="1" t="str">
        <f t="shared" si="19"/>
        <v>04/05/2023 10:31:17</v>
      </c>
    </row>
    <row r="1254" spans="1:5" x14ac:dyDescent="0.25">
      <c r="A1254" s="1" t="s">
        <v>1295</v>
      </c>
      <c r="B1254" s="1">
        <v>20230405103121</v>
      </c>
      <c r="C1254" s="1" t="s">
        <v>7155</v>
      </c>
      <c r="D1254" s="1" t="s">
        <v>7054</v>
      </c>
      <c r="E1254" s="1" t="str">
        <f t="shared" si="19"/>
        <v>04/05/2023 10:31:21</v>
      </c>
    </row>
    <row r="1255" spans="1:5" x14ac:dyDescent="0.25">
      <c r="A1255" s="1" t="s">
        <v>1296</v>
      </c>
      <c r="B1255" s="1">
        <v>20230405104133</v>
      </c>
      <c r="C1255" s="1" t="s">
        <v>7157</v>
      </c>
      <c r="D1255" s="1" t="s">
        <v>7054</v>
      </c>
      <c r="E1255" s="1" t="str">
        <f t="shared" si="19"/>
        <v>04/05/2023 10:41:33</v>
      </c>
    </row>
    <row r="1256" spans="1:5" x14ac:dyDescent="0.25">
      <c r="A1256" s="1" t="s">
        <v>1297</v>
      </c>
      <c r="B1256" s="1">
        <v>20230405104254</v>
      </c>
      <c r="C1256" s="1" t="s">
        <v>7123</v>
      </c>
      <c r="D1256" s="1" t="s">
        <v>7054</v>
      </c>
      <c r="E1256" s="1" t="str">
        <f t="shared" si="19"/>
        <v>04/05/2023 10:42:54</v>
      </c>
    </row>
    <row r="1257" spans="1:5" x14ac:dyDescent="0.25">
      <c r="A1257" s="1" t="s">
        <v>1298</v>
      </c>
      <c r="B1257" s="1">
        <v>20230405104536</v>
      </c>
      <c r="C1257" s="1" t="s">
        <v>7123</v>
      </c>
      <c r="D1257" s="1" t="s">
        <v>7054</v>
      </c>
      <c r="E1257" s="1" t="str">
        <f t="shared" si="19"/>
        <v>04/05/2023 10:45:36</v>
      </c>
    </row>
    <row r="1258" spans="1:5" x14ac:dyDescent="0.25">
      <c r="A1258" s="1" t="s">
        <v>1299</v>
      </c>
      <c r="B1258" s="1">
        <v>20230405105107</v>
      </c>
      <c r="C1258" s="1" t="s">
        <v>7128</v>
      </c>
      <c r="D1258" s="1" t="s">
        <v>7054</v>
      </c>
      <c r="E1258" s="1" t="str">
        <f t="shared" si="19"/>
        <v>04/05/2023 10:51:07</v>
      </c>
    </row>
    <row r="1259" spans="1:5" x14ac:dyDescent="0.25">
      <c r="A1259" s="1" t="s">
        <v>1300</v>
      </c>
      <c r="B1259" s="1">
        <v>20230405105650</v>
      </c>
      <c r="C1259" s="1" t="s">
        <v>7066</v>
      </c>
      <c r="D1259" s="1" t="s">
        <v>7054</v>
      </c>
      <c r="E1259" s="1" t="str">
        <f t="shared" si="19"/>
        <v>04/05/2023 10:56:50</v>
      </c>
    </row>
    <row r="1260" spans="1:5" x14ac:dyDescent="0.25">
      <c r="A1260" s="1" t="s">
        <v>1301</v>
      </c>
      <c r="B1260" s="1">
        <v>20230405105822</v>
      </c>
      <c r="C1260" s="1" t="s">
        <v>7157</v>
      </c>
      <c r="D1260" s="1" t="s">
        <v>7054</v>
      </c>
      <c r="E1260" s="1" t="str">
        <f t="shared" si="19"/>
        <v>04/05/2023 10:58:22</v>
      </c>
    </row>
    <row r="1261" spans="1:5" x14ac:dyDescent="0.25">
      <c r="A1261" s="1" t="s">
        <v>1302</v>
      </c>
      <c r="B1261" s="1">
        <v>20230405105857</v>
      </c>
      <c r="C1261" s="1" t="s">
        <v>7128</v>
      </c>
      <c r="D1261" s="1" t="s">
        <v>7054</v>
      </c>
      <c r="E1261" s="1" t="str">
        <f t="shared" si="19"/>
        <v>04/05/2023 10:58:57</v>
      </c>
    </row>
    <row r="1262" spans="1:5" x14ac:dyDescent="0.25">
      <c r="A1262" s="1" t="s">
        <v>1303</v>
      </c>
      <c r="B1262" s="1">
        <v>20230405111422</v>
      </c>
      <c r="C1262" s="1" t="s">
        <v>7157</v>
      </c>
      <c r="D1262" s="1" t="s">
        <v>7054</v>
      </c>
      <c r="E1262" s="1" t="str">
        <f t="shared" si="19"/>
        <v>04/05/2023 11:14:22</v>
      </c>
    </row>
    <row r="1263" spans="1:5" x14ac:dyDescent="0.25">
      <c r="A1263" s="1" t="s">
        <v>1304</v>
      </c>
      <c r="B1263" s="1">
        <v>20230405111458</v>
      </c>
      <c r="C1263" s="1" t="s">
        <v>7066</v>
      </c>
      <c r="D1263" s="1" t="s">
        <v>7054</v>
      </c>
      <c r="E1263" s="1" t="str">
        <f t="shared" si="19"/>
        <v>04/05/2023 11:14:58</v>
      </c>
    </row>
    <row r="1264" spans="1:5" x14ac:dyDescent="0.25">
      <c r="A1264" s="1" t="s">
        <v>1305</v>
      </c>
      <c r="B1264" s="1">
        <v>20230405111540</v>
      </c>
      <c r="C1264" s="1" t="s">
        <v>7141</v>
      </c>
      <c r="D1264" s="1" t="s">
        <v>7054</v>
      </c>
      <c r="E1264" s="1" t="str">
        <f t="shared" si="19"/>
        <v>04/05/2023 11:15:40</v>
      </c>
    </row>
    <row r="1265" spans="1:5" x14ac:dyDescent="0.25">
      <c r="A1265" s="1" t="s">
        <v>1306</v>
      </c>
      <c r="B1265" s="1">
        <v>20230405111816</v>
      </c>
      <c r="C1265" s="1" t="s">
        <v>7128</v>
      </c>
      <c r="D1265" s="1" t="s">
        <v>7054</v>
      </c>
      <c r="E1265" s="1" t="str">
        <f t="shared" si="19"/>
        <v>04/05/2023 11:18:16</v>
      </c>
    </row>
    <row r="1266" spans="1:5" x14ac:dyDescent="0.25">
      <c r="A1266" s="1" t="s">
        <v>1307</v>
      </c>
      <c r="B1266" s="1">
        <v>20230405112741</v>
      </c>
      <c r="C1266" s="1" t="s">
        <v>7066</v>
      </c>
      <c r="D1266" s="1" t="s">
        <v>7054</v>
      </c>
      <c r="E1266" s="1" t="str">
        <f t="shared" si="19"/>
        <v>04/05/2023 11:27:41</v>
      </c>
    </row>
    <row r="1267" spans="1:5" x14ac:dyDescent="0.25">
      <c r="A1267" s="1" t="s">
        <v>1308</v>
      </c>
      <c r="B1267" s="1">
        <v>20230405112941</v>
      </c>
      <c r="C1267" s="1" t="s">
        <v>7123</v>
      </c>
      <c r="D1267" s="1" t="s">
        <v>7054</v>
      </c>
      <c r="E1267" s="1" t="str">
        <f t="shared" si="19"/>
        <v>04/05/2023 11:29:41</v>
      </c>
    </row>
    <row r="1268" spans="1:5" x14ac:dyDescent="0.25">
      <c r="A1268" s="1" t="s">
        <v>1309</v>
      </c>
      <c r="B1268" s="1">
        <v>20230405113440</v>
      </c>
      <c r="C1268" s="1" t="s">
        <v>7066</v>
      </c>
      <c r="D1268" s="1" t="s">
        <v>7054</v>
      </c>
      <c r="E1268" s="1" t="str">
        <f t="shared" si="19"/>
        <v>04/05/2023 11:34:40</v>
      </c>
    </row>
    <row r="1269" spans="1:5" x14ac:dyDescent="0.25">
      <c r="A1269" s="1" t="s">
        <v>1310</v>
      </c>
      <c r="B1269" s="1">
        <v>20230405113641</v>
      </c>
      <c r="C1269" s="1" t="s">
        <v>7066</v>
      </c>
      <c r="D1269" s="1" t="s">
        <v>7054</v>
      </c>
      <c r="E1269" s="1" t="str">
        <f t="shared" si="19"/>
        <v>04/05/2023 11:36:41</v>
      </c>
    </row>
    <row r="1270" spans="1:5" x14ac:dyDescent="0.25">
      <c r="A1270" s="1" t="s">
        <v>1311</v>
      </c>
      <c r="B1270" s="1">
        <v>20230405113641</v>
      </c>
      <c r="C1270" s="1" t="s">
        <v>7123</v>
      </c>
      <c r="D1270" s="1" t="s">
        <v>7054</v>
      </c>
      <c r="E1270" s="1" t="str">
        <f t="shared" si="19"/>
        <v>04/05/2023 11:36:41</v>
      </c>
    </row>
    <row r="1271" spans="1:5" x14ac:dyDescent="0.25">
      <c r="A1271" s="1" t="s">
        <v>1312</v>
      </c>
      <c r="B1271" s="1">
        <v>20230405114247</v>
      </c>
      <c r="C1271" s="1" t="s">
        <v>7066</v>
      </c>
      <c r="D1271" s="1" t="s">
        <v>7054</v>
      </c>
      <c r="E1271" s="1" t="str">
        <f t="shared" si="19"/>
        <v>04/05/2023 11:42:47</v>
      </c>
    </row>
    <row r="1272" spans="1:5" x14ac:dyDescent="0.25">
      <c r="A1272" s="1" t="s">
        <v>1313</v>
      </c>
      <c r="B1272" s="1">
        <v>20230405114454</v>
      </c>
      <c r="C1272" s="1" t="s">
        <v>7123</v>
      </c>
      <c r="D1272" s="1" t="s">
        <v>7054</v>
      </c>
      <c r="E1272" s="1" t="str">
        <f t="shared" si="19"/>
        <v>04/05/2023 11:44:54</v>
      </c>
    </row>
    <row r="1273" spans="1:5" x14ac:dyDescent="0.25">
      <c r="A1273" s="1" t="s">
        <v>1314</v>
      </c>
      <c r="B1273" s="1">
        <v>20230405114505</v>
      </c>
      <c r="C1273" s="1" t="s">
        <v>7124</v>
      </c>
      <c r="D1273" s="1" t="s">
        <v>7054</v>
      </c>
      <c r="E1273" s="1" t="str">
        <f t="shared" si="19"/>
        <v>04/05/2023 11:45:05</v>
      </c>
    </row>
    <row r="1274" spans="1:5" x14ac:dyDescent="0.25">
      <c r="A1274" s="1" t="s">
        <v>1315</v>
      </c>
      <c r="B1274" s="1">
        <v>20230405115139</v>
      </c>
      <c r="C1274" s="1" t="s">
        <v>7066</v>
      </c>
      <c r="D1274" s="1" t="s">
        <v>7054</v>
      </c>
      <c r="E1274" s="1" t="str">
        <f t="shared" si="19"/>
        <v>04/05/2023 11:51:39</v>
      </c>
    </row>
    <row r="1275" spans="1:5" x14ac:dyDescent="0.25">
      <c r="A1275" s="1" t="s">
        <v>1316</v>
      </c>
      <c r="B1275" s="1">
        <v>20230405115419</v>
      </c>
      <c r="C1275" s="1" t="s">
        <v>7124</v>
      </c>
      <c r="D1275" s="1" t="s">
        <v>7054</v>
      </c>
      <c r="E1275" s="1" t="str">
        <f t="shared" si="19"/>
        <v>04/05/2023 11:54:19</v>
      </c>
    </row>
    <row r="1276" spans="1:5" x14ac:dyDescent="0.25">
      <c r="A1276" s="1" t="s">
        <v>1317</v>
      </c>
      <c r="B1276" s="1">
        <v>20230405120012</v>
      </c>
      <c r="C1276" s="1" t="s">
        <v>7066</v>
      </c>
      <c r="D1276" s="1" t="s">
        <v>7054</v>
      </c>
      <c r="E1276" s="1" t="str">
        <f t="shared" si="19"/>
        <v>04/05/2023 12:00:12</v>
      </c>
    </row>
    <row r="1277" spans="1:5" x14ac:dyDescent="0.25">
      <c r="A1277" s="1" t="s">
        <v>1318</v>
      </c>
      <c r="B1277" s="1">
        <v>20230405120305</v>
      </c>
      <c r="C1277" s="1" t="s">
        <v>7124</v>
      </c>
      <c r="D1277" s="1" t="s">
        <v>7054</v>
      </c>
      <c r="E1277" s="1" t="str">
        <f t="shared" si="19"/>
        <v>04/05/2023 12:03:05</v>
      </c>
    </row>
    <row r="1278" spans="1:5" x14ac:dyDescent="0.25">
      <c r="A1278" s="1" t="s">
        <v>1319</v>
      </c>
      <c r="B1278" s="1">
        <v>20230405120827</v>
      </c>
      <c r="C1278" s="1" t="s">
        <v>7066</v>
      </c>
      <c r="D1278" s="1" t="s">
        <v>7054</v>
      </c>
      <c r="E1278" s="1" t="str">
        <f t="shared" si="19"/>
        <v>04/05/2023 12:08:27</v>
      </c>
    </row>
    <row r="1279" spans="1:5" x14ac:dyDescent="0.25">
      <c r="A1279" s="1" t="s">
        <v>1320</v>
      </c>
      <c r="B1279" s="1">
        <v>20230405121016</v>
      </c>
      <c r="C1279" s="1" t="s">
        <v>7123</v>
      </c>
      <c r="D1279" s="1" t="s">
        <v>7054</v>
      </c>
      <c r="E1279" s="1" t="str">
        <f t="shared" si="19"/>
        <v>04/05/2023 12:10:16</v>
      </c>
    </row>
    <row r="1280" spans="1:5" x14ac:dyDescent="0.25">
      <c r="A1280" s="1" t="s">
        <v>1321</v>
      </c>
      <c r="B1280" s="1">
        <v>20230405121149</v>
      </c>
      <c r="C1280" s="1" t="s">
        <v>7124</v>
      </c>
      <c r="D1280" s="1" t="s">
        <v>7054</v>
      </c>
      <c r="E1280" s="1" t="str">
        <f t="shared" si="19"/>
        <v>04/05/2023 12:11:49</v>
      </c>
    </row>
    <row r="1281" spans="1:5" x14ac:dyDescent="0.25">
      <c r="A1281" s="1" t="s">
        <v>1322</v>
      </c>
      <c r="B1281" s="1">
        <v>20230405121449</v>
      </c>
      <c r="C1281" s="1" t="s">
        <v>7158</v>
      </c>
      <c r="D1281" s="1" t="s">
        <v>7054</v>
      </c>
      <c r="E1281" s="1" t="str">
        <f t="shared" si="19"/>
        <v>04/05/2023 12:14:49</v>
      </c>
    </row>
    <row r="1282" spans="1:5" x14ac:dyDescent="0.25">
      <c r="A1282" s="1" t="s">
        <v>1323</v>
      </c>
      <c r="B1282" s="1">
        <v>20230405121451</v>
      </c>
      <c r="C1282" s="1" t="s">
        <v>7159</v>
      </c>
      <c r="D1282" s="1" t="s">
        <v>7054</v>
      </c>
      <c r="E1282" s="1" t="str">
        <f t="shared" si="19"/>
        <v>04/05/2023 12:14:51</v>
      </c>
    </row>
    <row r="1283" spans="1:5" x14ac:dyDescent="0.25">
      <c r="A1283" s="1" t="s">
        <v>1324</v>
      </c>
      <c r="B1283" s="1">
        <v>20230405121459</v>
      </c>
      <c r="C1283" s="1" t="s">
        <v>7066</v>
      </c>
      <c r="D1283" s="1" t="s">
        <v>7054</v>
      </c>
      <c r="E1283" s="1" t="str">
        <f t="shared" ref="E1283:E1346" si="20">TEXT(DATE(LEFT(B1283,4),MID(B1283,5,2),MID(B1283,7,2))+TIME(MID(B1283,9,2),MID(B1283,11,2),MID(B1283,13,2)),"mm/dd/yyyy hh:mm:ss")</f>
        <v>04/05/2023 12:14:59</v>
      </c>
    </row>
    <row r="1284" spans="1:5" x14ac:dyDescent="0.25">
      <c r="A1284" s="1" t="s">
        <v>1325</v>
      </c>
      <c r="B1284" s="1">
        <v>20230405121709</v>
      </c>
      <c r="C1284" s="1" t="s">
        <v>7160</v>
      </c>
      <c r="D1284" s="1" t="s">
        <v>7054</v>
      </c>
      <c r="E1284" s="1" t="str">
        <f t="shared" si="20"/>
        <v>04/05/2023 12:17:09</v>
      </c>
    </row>
    <row r="1285" spans="1:5" x14ac:dyDescent="0.25">
      <c r="A1285" s="1" t="s">
        <v>1326</v>
      </c>
      <c r="B1285" s="1">
        <v>20230405121724</v>
      </c>
      <c r="C1285" s="1" t="s">
        <v>7157</v>
      </c>
      <c r="D1285" s="1" t="s">
        <v>7054</v>
      </c>
      <c r="E1285" s="1" t="str">
        <f t="shared" si="20"/>
        <v>04/05/2023 12:17:24</v>
      </c>
    </row>
    <row r="1286" spans="1:5" x14ac:dyDescent="0.25">
      <c r="A1286" s="1" t="s">
        <v>1327</v>
      </c>
      <c r="B1286" s="1">
        <v>20230405122131</v>
      </c>
      <c r="C1286" s="1" t="s">
        <v>7066</v>
      </c>
      <c r="D1286" s="1" t="s">
        <v>7054</v>
      </c>
      <c r="E1286" s="1" t="str">
        <f t="shared" si="20"/>
        <v>04/05/2023 12:21:31</v>
      </c>
    </row>
    <row r="1287" spans="1:5" x14ac:dyDescent="0.25">
      <c r="A1287" s="1" t="s">
        <v>1328</v>
      </c>
      <c r="B1287" s="1">
        <v>20230405122504</v>
      </c>
      <c r="C1287" s="1" t="s">
        <v>7160</v>
      </c>
      <c r="D1287" s="1" t="s">
        <v>7054</v>
      </c>
      <c r="E1287" s="1" t="str">
        <f t="shared" si="20"/>
        <v>04/05/2023 12:25:04</v>
      </c>
    </row>
    <row r="1288" spans="1:5" x14ac:dyDescent="0.25">
      <c r="A1288" s="1" t="s">
        <v>1329</v>
      </c>
      <c r="B1288" s="1">
        <v>20230405122507</v>
      </c>
      <c r="C1288" s="1" t="s">
        <v>7157</v>
      </c>
      <c r="D1288" s="1" t="s">
        <v>7054</v>
      </c>
      <c r="E1288" s="1" t="str">
        <f t="shared" si="20"/>
        <v>04/05/2023 12:25:07</v>
      </c>
    </row>
    <row r="1289" spans="1:5" x14ac:dyDescent="0.25">
      <c r="A1289" s="1" t="s">
        <v>1330</v>
      </c>
      <c r="B1289" s="1">
        <v>20230405122608</v>
      </c>
      <c r="C1289" s="1" t="s">
        <v>7123</v>
      </c>
      <c r="D1289" s="1" t="s">
        <v>7054</v>
      </c>
      <c r="E1289" s="1" t="str">
        <f t="shared" si="20"/>
        <v>04/05/2023 12:26:08</v>
      </c>
    </row>
    <row r="1290" spans="1:5" x14ac:dyDescent="0.25">
      <c r="A1290" s="1" t="s">
        <v>1331</v>
      </c>
      <c r="B1290" s="1">
        <v>20230405123036</v>
      </c>
      <c r="C1290" s="1" t="s">
        <v>7157</v>
      </c>
      <c r="D1290" s="1" t="s">
        <v>7054</v>
      </c>
      <c r="E1290" s="1" t="str">
        <f t="shared" si="20"/>
        <v>04/05/2023 12:30:36</v>
      </c>
    </row>
    <row r="1291" spans="1:5" x14ac:dyDescent="0.25">
      <c r="A1291" s="1" t="s">
        <v>1332</v>
      </c>
      <c r="B1291" s="1">
        <v>20230405123044</v>
      </c>
      <c r="C1291" s="1" t="s">
        <v>7160</v>
      </c>
      <c r="D1291" s="1" t="s">
        <v>7054</v>
      </c>
      <c r="E1291" s="1" t="str">
        <f t="shared" si="20"/>
        <v>04/05/2023 12:30:44</v>
      </c>
    </row>
    <row r="1292" spans="1:5" x14ac:dyDescent="0.25">
      <c r="A1292" s="1" t="s">
        <v>1333</v>
      </c>
      <c r="B1292" s="1">
        <v>20230405123210</v>
      </c>
      <c r="C1292" s="1" t="s">
        <v>7141</v>
      </c>
      <c r="D1292" s="1" t="s">
        <v>7054</v>
      </c>
      <c r="E1292" s="1" t="str">
        <f t="shared" si="20"/>
        <v>04/05/2023 12:32:10</v>
      </c>
    </row>
    <row r="1293" spans="1:5" x14ac:dyDescent="0.25">
      <c r="A1293" s="1" t="s">
        <v>1334</v>
      </c>
      <c r="B1293" s="1">
        <v>20230405124004</v>
      </c>
      <c r="C1293" s="1" t="s">
        <v>7066</v>
      </c>
      <c r="D1293" s="1" t="s">
        <v>7054</v>
      </c>
      <c r="E1293" s="1" t="str">
        <f t="shared" si="20"/>
        <v>04/05/2023 12:40:04</v>
      </c>
    </row>
    <row r="1294" spans="1:5" x14ac:dyDescent="0.25">
      <c r="A1294" s="1" t="s">
        <v>1335</v>
      </c>
      <c r="B1294" s="1">
        <v>20230405124118</v>
      </c>
      <c r="C1294" s="1" t="s">
        <v>7160</v>
      </c>
      <c r="D1294" s="1" t="s">
        <v>7054</v>
      </c>
      <c r="E1294" s="1" t="str">
        <f t="shared" si="20"/>
        <v>04/05/2023 12:41:18</v>
      </c>
    </row>
    <row r="1295" spans="1:5" x14ac:dyDescent="0.25">
      <c r="A1295" s="1" t="s">
        <v>1336</v>
      </c>
      <c r="B1295" s="1">
        <v>20230405124120</v>
      </c>
      <c r="C1295" s="1" t="s">
        <v>7157</v>
      </c>
      <c r="D1295" s="1" t="s">
        <v>7054</v>
      </c>
      <c r="E1295" s="1" t="str">
        <f t="shared" si="20"/>
        <v>04/05/2023 12:41:20</v>
      </c>
    </row>
    <row r="1296" spans="1:5" x14ac:dyDescent="0.25">
      <c r="A1296" s="1" t="s">
        <v>1337</v>
      </c>
      <c r="B1296" s="1">
        <v>20230405124419</v>
      </c>
      <c r="C1296" s="1" t="s">
        <v>7066</v>
      </c>
      <c r="D1296" s="1" t="s">
        <v>7054</v>
      </c>
      <c r="E1296" s="1" t="str">
        <f t="shared" si="20"/>
        <v>04/05/2023 12:44:19</v>
      </c>
    </row>
    <row r="1297" spans="1:5" x14ac:dyDescent="0.25">
      <c r="A1297" s="1" t="s">
        <v>1338</v>
      </c>
      <c r="B1297" s="1">
        <v>20230405124530</v>
      </c>
      <c r="C1297" s="1" t="s">
        <v>7159</v>
      </c>
      <c r="D1297" s="1" t="s">
        <v>7054</v>
      </c>
      <c r="E1297" s="1" t="str">
        <f t="shared" si="20"/>
        <v>04/05/2023 12:45:30</v>
      </c>
    </row>
    <row r="1298" spans="1:5" x14ac:dyDescent="0.25">
      <c r="A1298" s="1" t="s">
        <v>1339</v>
      </c>
      <c r="B1298" s="1">
        <v>20230405124531</v>
      </c>
      <c r="C1298" s="1" t="s">
        <v>7158</v>
      </c>
      <c r="D1298" s="1" t="s">
        <v>7054</v>
      </c>
      <c r="E1298" s="1" t="str">
        <f t="shared" si="20"/>
        <v>04/05/2023 12:45:31</v>
      </c>
    </row>
    <row r="1299" spans="1:5" x14ac:dyDescent="0.25">
      <c r="A1299" s="1" t="s">
        <v>1340</v>
      </c>
      <c r="B1299" s="1">
        <v>20230405124606</v>
      </c>
      <c r="C1299" s="1" t="s">
        <v>7124</v>
      </c>
      <c r="D1299" s="1" t="s">
        <v>7054</v>
      </c>
      <c r="E1299" s="1" t="str">
        <f t="shared" si="20"/>
        <v>04/05/2023 12:46:06</v>
      </c>
    </row>
    <row r="1300" spans="1:5" x14ac:dyDescent="0.25">
      <c r="A1300" s="1" t="s">
        <v>1341</v>
      </c>
      <c r="B1300" s="1">
        <v>20230405124810</v>
      </c>
      <c r="C1300" s="1" t="s">
        <v>7141</v>
      </c>
      <c r="D1300" s="1" t="s">
        <v>7054</v>
      </c>
      <c r="E1300" s="1" t="str">
        <f t="shared" si="20"/>
        <v>04/05/2023 12:48:10</v>
      </c>
    </row>
    <row r="1301" spans="1:5" x14ac:dyDescent="0.25">
      <c r="A1301" s="1" t="s">
        <v>1342</v>
      </c>
      <c r="B1301" s="1">
        <v>20230405124850</v>
      </c>
      <c r="C1301" s="1" t="s">
        <v>7161</v>
      </c>
      <c r="D1301" s="1" t="s">
        <v>7054</v>
      </c>
      <c r="E1301" s="1" t="str">
        <f t="shared" si="20"/>
        <v>04/05/2023 12:48:50</v>
      </c>
    </row>
    <row r="1302" spans="1:5" x14ac:dyDescent="0.25">
      <c r="A1302" s="1" t="s">
        <v>1343</v>
      </c>
      <c r="B1302" s="1">
        <v>20230405124852</v>
      </c>
      <c r="C1302" s="1" t="s">
        <v>7162</v>
      </c>
      <c r="D1302" s="1" t="s">
        <v>7054</v>
      </c>
      <c r="E1302" s="1" t="str">
        <f t="shared" si="20"/>
        <v>04/05/2023 12:48:52</v>
      </c>
    </row>
    <row r="1303" spans="1:5" x14ac:dyDescent="0.25">
      <c r="A1303" s="1" t="s">
        <v>1344</v>
      </c>
      <c r="B1303" s="1">
        <v>20230405124907</v>
      </c>
      <c r="C1303" s="1" t="s">
        <v>7157</v>
      </c>
      <c r="D1303" s="1" t="s">
        <v>7054</v>
      </c>
      <c r="E1303" s="1" t="str">
        <f t="shared" si="20"/>
        <v>04/05/2023 12:49:07</v>
      </c>
    </row>
    <row r="1304" spans="1:5" x14ac:dyDescent="0.25">
      <c r="A1304" s="1" t="s">
        <v>1345</v>
      </c>
      <c r="B1304" s="1">
        <v>20230405124909</v>
      </c>
      <c r="C1304" s="1" t="s">
        <v>7160</v>
      </c>
      <c r="D1304" s="1" t="s">
        <v>7054</v>
      </c>
      <c r="E1304" s="1" t="str">
        <f t="shared" si="20"/>
        <v>04/05/2023 12:49:09</v>
      </c>
    </row>
    <row r="1305" spans="1:5" x14ac:dyDescent="0.25">
      <c r="A1305" s="1" t="s">
        <v>1346</v>
      </c>
      <c r="B1305" s="1">
        <v>20230405125006</v>
      </c>
      <c r="C1305" s="1" t="s">
        <v>7141</v>
      </c>
      <c r="D1305" s="1" t="s">
        <v>7054</v>
      </c>
      <c r="E1305" s="1" t="str">
        <f t="shared" si="20"/>
        <v>04/05/2023 12:50:06</v>
      </c>
    </row>
    <row r="1306" spans="1:5" x14ac:dyDescent="0.25">
      <c r="A1306" s="1" t="s">
        <v>1347</v>
      </c>
      <c r="B1306" s="1">
        <v>20230405125314</v>
      </c>
      <c r="C1306" s="1" t="s">
        <v>7160</v>
      </c>
      <c r="D1306" s="1" t="s">
        <v>7054</v>
      </c>
      <c r="E1306" s="1" t="str">
        <f t="shared" si="20"/>
        <v>04/05/2023 12:53:14</v>
      </c>
    </row>
    <row r="1307" spans="1:5" x14ac:dyDescent="0.25">
      <c r="A1307" s="1" t="s">
        <v>1348</v>
      </c>
      <c r="B1307" s="1">
        <v>20230405125328</v>
      </c>
      <c r="C1307" s="1" t="s">
        <v>7123</v>
      </c>
      <c r="D1307" s="1" t="s">
        <v>7054</v>
      </c>
      <c r="E1307" s="1" t="str">
        <f t="shared" si="20"/>
        <v>04/05/2023 12:53:28</v>
      </c>
    </row>
    <row r="1308" spans="1:5" x14ac:dyDescent="0.25">
      <c r="A1308" s="1" t="s">
        <v>1349</v>
      </c>
      <c r="B1308" s="1">
        <v>20230405125447</v>
      </c>
      <c r="C1308" s="1" t="s">
        <v>7066</v>
      </c>
      <c r="D1308" s="1" t="s">
        <v>7054</v>
      </c>
      <c r="E1308" s="1" t="str">
        <f t="shared" si="20"/>
        <v>04/05/2023 12:54:47</v>
      </c>
    </row>
    <row r="1309" spans="1:5" x14ac:dyDescent="0.25">
      <c r="A1309" s="1" t="s">
        <v>1350</v>
      </c>
      <c r="B1309" s="1">
        <v>20230405125603</v>
      </c>
      <c r="C1309" s="1" t="s">
        <v>7141</v>
      </c>
      <c r="D1309" s="1" t="s">
        <v>7054</v>
      </c>
      <c r="E1309" s="1" t="str">
        <f t="shared" si="20"/>
        <v>04/05/2023 12:56:03</v>
      </c>
    </row>
    <row r="1310" spans="1:5" x14ac:dyDescent="0.25">
      <c r="A1310" s="1" t="s">
        <v>1351</v>
      </c>
      <c r="B1310" s="1">
        <v>20230405125647</v>
      </c>
      <c r="C1310" s="1" t="s">
        <v>7157</v>
      </c>
      <c r="D1310" s="1" t="s">
        <v>7054</v>
      </c>
      <c r="E1310" s="1" t="str">
        <f t="shared" si="20"/>
        <v>04/05/2023 12:56:47</v>
      </c>
    </row>
    <row r="1311" spans="1:5" x14ac:dyDescent="0.25">
      <c r="A1311" s="1" t="s">
        <v>1352</v>
      </c>
      <c r="B1311" s="1">
        <v>20230405125732</v>
      </c>
      <c r="C1311" s="1" t="s">
        <v>7158</v>
      </c>
      <c r="D1311" s="1" t="s">
        <v>7054</v>
      </c>
      <c r="E1311" s="1" t="str">
        <f t="shared" si="20"/>
        <v>04/05/2023 12:57:32</v>
      </c>
    </row>
    <row r="1312" spans="1:5" x14ac:dyDescent="0.25">
      <c r="A1312" s="1" t="s">
        <v>1353</v>
      </c>
      <c r="B1312" s="1">
        <v>20230405125732</v>
      </c>
      <c r="C1312" s="1" t="s">
        <v>7159</v>
      </c>
      <c r="D1312" s="1" t="s">
        <v>7054</v>
      </c>
      <c r="E1312" s="1" t="str">
        <f t="shared" si="20"/>
        <v>04/05/2023 12:57:32</v>
      </c>
    </row>
    <row r="1313" spans="1:5" x14ac:dyDescent="0.25">
      <c r="A1313" s="1" t="s">
        <v>1354</v>
      </c>
      <c r="B1313" s="1">
        <v>20230405130140</v>
      </c>
      <c r="C1313" s="1" t="s">
        <v>7141</v>
      </c>
      <c r="D1313" s="1" t="s">
        <v>7054</v>
      </c>
      <c r="E1313" s="1" t="str">
        <f t="shared" si="20"/>
        <v>04/05/2023 13:01:40</v>
      </c>
    </row>
    <row r="1314" spans="1:5" x14ac:dyDescent="0.25">
      <c r="A1314" s="1" t="s">
        <v>1355</v>
      </c>
      <c r="B1314" s="1">
        <v>20230405130242</v>
      </c>
      <c r="C1314" s="1" t="s">
        <v>7161</v>
      </c>
      <c r="D1314" s="1" t="s">
        <v>7054</v>
      </c>
      <c r="E1314" s="1" t="str">
        <f t="shared" si="20"/>
        <v>04/05/2023 13:02:42</v>
      </c>
    </row>
    <row r="1315" spans="1:5" x14ac:dyDescent="0.25">
      <c r="A1315" s="1" t="s">
        <v>1356</v>
      </c>
      <c r="B1315" s="1">
        <v>20230405130242</v>
      </c>
      <c r="C1315" s="1" t="s">
        <v>7162</v>
      </c>
      <c r="D1315" s="1" t="s">
        <v>7054</v>
      </c>
      <c r="E1315" s="1" t="str">
        <f t="shared" si="20"/>
        <v>04/05/2023 13:02:42</v>
      </c>
    </row>
    <row r="1316" spans="1:5" x14ac:dyDescent="0.25">
      <c r="A1316" s="1" t="s">
        <v>1357</v>
      </c>
      <c r="B1316" s="1">
        <v>20230405130244</v>
      </c>
      <c r="C1316" s="1" t="s">
        <v>7124</v>
      </c>
      <c r="D1316" s="1" t="s">
        <v>7054</v>
      </c>
      <c r="E1316" s="1" t="str">
        <f t="shared" si="20"/>
        <v>04/05/2023 13:02:44</v>
      </c>
    </row>
    <row r="1317" spans="1:5" x14ac:dyDescent="0.25">
      <c r="A1317" s="1" t="s">
        <v>1358</v>
      </c>
      <c r="B1317" s="1">
        <v>20230405130506</v>
      </c>
      <c r="C1317" s="1" t="s">
        <v>7157</v>
      </c>
      <c r="D1317" s="1" t="s">
        <v>7054</v>
      </c>
      <c r="E1317" s="1" t="str">
        <f t="shared" si="20"/>
        <v>04/05/2023 13:05:06</v>
      </c>
    </row>
    <row r="1318" spans="1:5" x14ac:dyDescent="0.25">
      <c r="A1318" s="1" t="s">
        <v>1359</v>
      </c>
      <c r="B1318" s="1">
        <v>20230405130509</v>
      </c>
      <c r="C1318" s="1" t="s">
        <v>7160</v>
      </c>
      <c r="D1318" s="1" t="s">
        <v>7054</v>
      </c>
      <c r="E1318" s="1" t="str">
        <f t="shared" si="20"/>
        <v>04/05/2023 13:05:09</v>
      </c>
    </row>
    <row r="1319" spans="1:5" x14ac:dyDescent="0.25">
      <c r="A1319" s="1" t="s">
        <v>1360</v>
      </c>
      <c r="B1319" s="1">
        <v>20230405130621</v>
      </c>
      <c r="C1319" s="1" t="s">
        <v>7066</v>
      </c>
      <c r="D1319" s="1" t="s">
        <v>7054</v>
      </c>
      <c r="E1319" s="1" t="str">
        <f t="shared" si="20"/>
        <v>04/05/2023 13:06:21</v>
      </c>
    </row>
    <row r="1320" spans="1:5" x14ac:dyDescent="0.25">
      <c r="A1320" s="1" t="s">
        <v>1361</v>
      </c>
      <c r="B1320" s="1">
        <v>20230405130651</v>
      </c>
      <c r="C1320" s="1" t="s">
        <v>7158</v>
      </c>
      <c r="D1320" s="1" t="s">
        <v>7054</v>
      </c>
      <c r="E1320" s="1" t="str">
        <f t="shared" si="20"/>
        <v>04/05/2023 13:06:51</v>
      </c>
    </row>
    <row r="1321" spans="1:5" x14ac:dyDescent="0.25">
      <c r="A1321" s="1" t="s">
        <v>1362</v>
      </c>
      <c r="B1321" s="1">
        <v>20230405130653</v>
      </c>
      <c r="C1321" s="1" t="s">
        <v>7159</v>
      </c>
      <c r="D1321" s="1" t="s">
        <v>7054</v>
      </c>
      <c r="E1321" s="1" t="str">
        <f t="shared" si="20"/>
        <v>04/05/2023 13:06:53</v>
      </c>
    </row>
    <row r="1322" spans="1:5" x14ac:dyDescent="0.25">
      <c r="A1322" s="1" t="s">
        <v>1363</v>
      </c>
      <c r="B1322" s="1">
        <v>20230405130710</v>
      </c>
      <c r="C1322" s="1" t="s">
        <v>7160</v>
      </c>
      <c r="D1322" s="1" t="s">
        <v>7054</v>
      </c>
      <c r="E1322" s="1" t="str">
        <f t="shared" si="20"/>
        <v>04/05/2023 13:07:10</v>
      </c>
    </row>
    <row r="1323" spans="1:5" x14ac:dyDescent="0.25">
      <c r="A1323" s="1" t="s">
        <v>1364</v>
      </c>
      <c r="B1323" s="1">
        <v>20230405130711</v>
      </c>
      <c r="C1323" s="1" t="s">
        <v>7157</v>
      </c>
      <c r="D1323" s="1" t="s">
        <v>7054</v>
      </c>
      <c r="E1323" s="1" t="str">
        <f t="shared" si="20"/>
        <v>04/05/2023 13:07:11</v>
      </c>
    </row>
    <row r="1324" spans="1:5" x14ac:dyDescent="0.25">
      <c r="A1324" s="1" t="s">
        <v>1365</v>
      </c>
      <c r="B1324" s="1">
        <v>20230405131001</v>
      </c>
      <c r="C1324" s="1" t="s">
        <v>7141</v>
      </c>
      <c r="D1324" s="1" t="s">
        <v>7054</v>
      </c>
      <c r="E1324" s="1" t="str">
        <f t="shared" si="20"/>
        <v>04/05/2023 13:10:01</v>
      </c>
    </row>
    <row r="1325" spans="1:5" x14ac:dyDescent="0.25">
      <c r="A1325" s="1" t="s">
        <v>1366</v>
      </c>
      <c r="B1325" s="1">
        <v>20230405131042</v>
      </c>
      <c r="C1325" s="1" t="s">
        <v>7066</v>
      </c>
      <c r="D1325" s="1" t="s">
        <v>7054</v>
      </c>
      <c r="E1325" s="1" t="str">
        <f t="shared" si="20"/>
        <v>04/05/2023 13:10:42</v>
      </c>
    </row>
    <row r="1326" spans="1:5" x14ac:dyDescent="0.25">
      <c r="A1326" s="1" t="s">
        <v>1367</v>
      </c>
      <c r="B1326" s="1">
        <v>20230405131247</v>
      </c>
      <c r="C1326" s="1" t="s">
        <v>7123</v>
      </c>
      <c r="D1326" s="1" t="s">
        <v>7054</v>
      </c>
      <c r="E1326" s="1" t="str">
        <f t="shared" si="20"/>
        <v>04/05/2023 13:12:47</v>
      </c>
    </row>
    <row r="1327" spans="1:5" x14ac:dyDescent="0.25">
      <c r="A1327" s="1" t="s">
        <v>1368</v>
      </c>
      <c r="B1327" s="1">
        <v>20230405131339</v>
      </c>
      <c r="C1327" s="1" t="s">
        <v>7066</v>
      </c>
      <c r="D1327" s="1" t="s">
        <v>7054</v>
      </c>
      <c r="E1327" s="1" t="str">
        <f t="shared" si="20"/>
        <v>04/05/2023 13:13:39</v>
      </c>
    </row>
    <row r="1328" spans="1:5" x14ac:dyDescent="0.25">
      <c r="A1328" s="1" t="s">
        <v>1369</v>
      </c>
      <c r="B1328" s="1">
        <v>20230405131554</v>
      </c>
      <c r="C1328" s="1" t="s">
        <v>7141</v>
      </c>
      <c r="D1328" s="1" t="s">
        <v>7054</v>
      </c>
      <c r="E1328" s="1" t="str">
        <f t="shared" si="20"/>
        <v>04/05/2023 13:15:54</v>
      </c>
    </row>
    <row r="1329" spans="1:5" x14ac:dyDescent="0.25">
      <c r="A1329" s="1" t="s">
        <v>1370</v>
      </c>
      <c r="B1329" s="1">
        <v>20230405131733</v>
      </c>
      <c r="C1329" s="1" t="s">
        <v>7162</v>
      </c>
      <c r="D1329" s="1" t="s">
        <v>7054</v>
      </c>
      <c r="E1329" s="1" t="str">
        <f t="shared" si="20"/>
        <v>04/05/2023 13:17:33</v>
      </c>
    </row>
    <row r="1330" spans="1:5" x14ac:dyDescent="0.25">
      <c r="A1330" s="1" t="s">
        <v>1371</v>
      </c>
      <c r="B1330" s="1">
        <v>20230405132159</v>
      </c>
      <c r="C1330" s="1" t="s">
        <v>7161</v>
      </c>
      <c r="D1330" s="1" t="s">
        <v>7054</v>
      </c>
      <c r="E1330" s="1" t="str">
        <f t="shared" si="20"/>
        <v>04/05/2023 13:21:59</v>
      </c>
    </row>
    <row r="1331" spans="1:5" x14ac:dyDescent="0.25">
      <c r="A1331" s="1" t="s">
        <v>1372</v>
      </c>
      <c r="B1331" s="1">
        <v>20230405132218</v>
      </c>
      <c r="C1331" s="1" t="s">
        <v>7160</v>
      </c>
      <c r="D1331" s="1" t="s">
        <v>7054</v>
      </c>
      <c r="E1331" s="1" t="str">
        <f t="shared" si="20"/>
        <v>04/05/2023 13:22:18</v>
      </c>
    </row>
    <row r="1332" spans="1:5" x14ac:dyDescent="0.25">
      <c r="A1332" s="1" t="s">
        <v>1373</v>
      </c>
      <c r="B1332" s="1">
        <v>20230405132219</v>
      </c>
      <c r="C1332" s="1" t="s">
        <v>7157</v>
      </c>
      <c r="D1332" s="1" t="s">
        <v>7054</v>
      </c>
      <c r="E1332" s="1" t="str">
        <f t="shared" si="20"/>
        <v>04/05/2023 13:22:19</v>
      </c>
    </row>
    <row r="1333" spans="1:5" x14ac:dyDescent="0.25">
      <c r="A1333" s="1" t="s">
        <v>1374</v>
      </c>
      <c r="B1333" s="1">
        <v>20230405132505</v>
      </c>
      <c r="C1333" s="1" t="s">
        <v>7123</v>
      </c>
      <c r="D1333" s="1" t="s">
        <v>7054</v>
      </c>
      <c r="E1333" s="1" t="str">
        <f t="shared" si="20"/>
        <v>04/05/2023 13:25:05</v>
      </c>
    </row>
    <row r="1334" spans="1:5" x14ac:dyDescent="0.25">
      <c r="A1334" s="1" t="s">
        <v>1375</v>
      </c>
      <c r="B1334" s="1">
        <v>20230405132526</v>
      </c>
      <c r="C1334" s="1" t="s">
        <v>7066</v>
      </c>
      <c r="D1334" s="1" t="s">
        <v>7054</v>
      </c>
      <c r="E1334" s="1" t="str">
        <f t="shared" si="20"/>
        <v>04/05/2023 13:25:26</v>
      </c>
    </row>
    <row r="1335" spans="1:5" x14ac:dyDescent="0.25">
      <c r="A1335" s="1" t="s">
        <v>1376</v>
      </c>
      <c r="B1335" s="1">
        <v>20230405132846</v>
      </c>
      <c r="C1335" s="1" t="s">
        <v>7158</v>
      </c>
      <c r="D1335" s="1" t="s">
        <v>7054</v>
      </c>
      <c r="E1335" s="1" t="str">
        <f t="shared" si="20"/>
        <v>04/05/2023 13:28:46</v>
      </c>
    </row>
    <row r="1336" spans="1:5" x14ac:dyDescent="0.25">
      <c r="A1336" s="1" t="s">
        <v>1377</v>
      </c>
      <c r="B1336" s="1">
        <v>20230405132847</v>
      </c>
      <c r="C1336" s="1" t="s">
        <v>7159</v>
      </c>
      <c r="D1336" s="1" t="s">
        <v>7054</v>
      </c>
      <c r="E1336" s="1" t="str">
        <f t="shared" si="20"/>
        <v>04/05/2023 13:28:47</v>
      </c>
    </row>
    <row r="1337" spans="1:5" x14ac:dyDescent="0.25">
      <c r="A1337" s="1" t="s">
        <v>1378</v>
      </c>
      <c r="B1337" s="1">
        <v>20230405132906</v>
      </c>
      <c r="C1337" s="1" t="s">
        <v>7124</v>
      </c>
      <c r="D1337" s="1" t="s">
        <v>7054</v>
      </c>
      <c r="E1337" s="1" t="str">
        <f t="shared" si="20"/>
        <v>04/05/2023 13:29:06</v>
      </c>
    </row>
    <row r="1338" spans="1:5" x14ac:dyDescent="0.25">
      <c r="A1338" s="1" t="s">
        <v>1379</v>
      </c>
      <c r="B1338" s="1">
        <v>20230405133448</v>
      </c>
      <c r="C1338" s="1" t="s">
        <v>7161</v>
      </c>
      <c r="D1338" s="1" t="s">
        <v>7054</v>
      </c>
      <c r="E1338" s="1" t="str">
        <f t="shared" si="20"/>
        <v>04/05/2023 13:34:48</v>
      </c>
    </row>
    <row r="1339" spans="1:5" x14ac:dyDescent="0.25">
      <c r="A1339" s="1" t="s">
        <v>1380</v>
      </c>
      <c r="B1339" s="1">
        <v>20230405133449</v>
      </c>
      <c r="C1339" s="1" t="s">
        <v>7162</v>
      </c>
      <c r="D1339" s="1" t="s">
        <v>7054</v>
      </c>
      <c r="E1339" s="1" t="str">
        <f t="shared" si="20"/>
        <v>04/05/2023 13:34:49</v>
      </c>
    </row>
    <row r="1340" spans="1:5" x14ac:dyDescent="0.25">
      <c r="A1340" s="1" t="s">
        <v>1381</v>
      </c>
      <c r="B1340" s="1">
        <v>20230405133829</v>
      </c>
      <c r="C1340" s="1" t="s">
        <v>7123</v>
      </c>
      <c r="D1340" s="1" t="s">
        <v>7054</v>
      </c>
      <c r="E1340" s="1" t="str">
        <f t="shared" si="20"/>
        <v>04/05/2023 13:38:29</v>
      </c>
    </row>
    <row r="1341" spans="1:5" x14ac:dyDescent="0.25">
      <c r="A1341" s="1" t="s">
        <v>1382</v>
      </c>
      <c r="B1341" s="1">
        <v>20230405134021</v>
      </c>
      <c r="C1341" s="1" t="s">
        <v>7124</v>
      </c>
      <c r="D1341" s="1" t="s">
        <v>7054</v>
      </c>
      <c r="E1341" s="1" t="str">
        <f t="shared" si="20"/>
        <v>04/05/2023 13:40:21</v>
      </c>
    </row>
    <row r="1342" spans="1:5" x14ac:dyDescent="0.25">
      <c r="A1342" s="1" t="s">
        <v>1383</v>
      </c>
      <c r="B1342" s="1">
        <v>20230405134127</v>
      </c>
      <c r="C1342" s="1" t="s">
        <v>7124</v>
      </c>
      <c r="D1342" s="1" t="s">
        <v>7054</v>
      </c>
      <c r="E1342" s="1" t="str">
        <f t="shared" si="20"/>
        <v>04/05/2023 13:41:27</v>
      </c>
    </row>
    <row r="1343" spans="1:5" x14ac:dyDescent="0.25">
      <c r="A1343" s="1" t="s">
        <v>1384</v>
      </c>
      <c r="B1343" s="1">
        <v>20230405134233</v>
      </c>
      <c r="C1343" s="1" t="s">
        <v>7066</v>
      </c>
      <c r="D1343" s="1" t="s">
        <v>7054</v>
      </c>
      <c r="E1343" s="1" t="str">
        <f t="shared" si="20"/>
        <v>04/05/2023 13:42:33</v>
      </c>
    </row>
    <row r="1344" spans="1:5" x14ac:dyDescent="0.25">
      <c r="A1344" s="1" t="s">
        <v>1385</v>
      </c>
      <c r="B1344" s="1">
        <v>20230405134402</v>
      </c>
      <c r="C1344" s="1" t="s">
        <v>7161</v>
      </c>
      <c r="D1344" s="1" t="s">
        <v>7054</v>
      </c>
      <c r="E1344" s="1" t="str">
        <f t="shared" si="20"/>
        <v>04/05/2023 13:44:02</v>
      </c>
    </row>
    <row r="1345" spans="1:5" x14ac:dyDescent="0.25">
      <c r="A1345" s="1" t="s">
        <v>1386</v>
      </c>
      <c r="B1345" s="1">
        <v>20230405134403</v>
      </c>
      <c r="C1345" s="1" t="s">
        <v>7162</v>
      </c>
      <c r="D1345" s="1" t="s">
        <v>7054</v>
      </c>
      <c r="E1345" s="1" t="str">
        <f t="shared" si="20"/>
        <v>04/05/2023 13:44:03</v>
      </c>
    </row>
    <row r="1346" spans="1:5" x14ac:dyDescent="0.25">
      <c r="A1346" s="1" t="s">
        <v>1387</v>
      </c>
      <c r="B1346" s="1">
        <v>20230405134407</v>
      </c>
      <c r="C1346" s="1" t="s">
        <v>7160</v>
      </c>
      <c r="D1346" s="1" t="s">
        <v>7054</v>
      </c>
      <c r="E1346" s="1" t="str">
        <f t="shared" si="20"/>
        <v>04/05/2023 13:44:07</v>
      </c>
    </row>
    <row r="1347" spans="1:5" x14ac:dyDescent="0.25">
      <c r="A1347" s="1" t="s">
        <v>1388</v>
      </c>
      <c r="B1347" s="1">
        <v>20230405134502</v>
      </c>
      <c r="C1347" s="1" t="s">
        <v>7141</v>
      </c>
      <c r="D1347" s="1" t="s">
        <v>7054</v>
      </c>
      <c r="E1347" s="1" t="str">
        <f t="shared" ref="E1347:E1410" si="21">TEXT(DATE(LEFT(B1347,4),MID(B1347,5,2),MID(B1347,7,2))+TIME(MID(B1347,9,2),MID(B1347,11,2),MID(B1347,13,2)),"mm/dd/yyyy hh:mm:ss")</f>
        <v>04/05/2023 13:45:02</v>
      </c>
    </row>
    <row r="1348" spans="1:5" x14ac:dyDescent="0.25">
      <c r="A1348" s="1" t="s">
        <v>1389</v>
      </c>
      <c r="B1348" s="1">
        <v>20230405134655</v>
      </c>
      <c r="C1348" s="1" t="s">
        <v>7141</v>
      </c>
      <c r="D1348" s="1" t="s">
        <v>7054</v>
      </c>
      <c r="E1348" s="1" t="str">
        <f t="shared" si="21"/>
        <v>04/05/2023 13:46:55</v>
      </c>
    </row>
    <row r="1349" spans="1:5" x14ac:dyDescent="0.25">
      <c r="A1349" s="1" t="s">
        <v>1390</v>
      </c>
      <c r="B1349" s="1">
        <v>20230405134741</v>
      </c>
      <c r="C1349" s="1" t="s">
        <v>7159</v>
      </c>
      <c r="D1349" s="1" t="s">
        <v>7054</v>
      </c>
      <c r="E1349" s="1" t="str">
        <f t="shared" si="21"/>
        <v>04/05/2023 13:47:41</v>
      </c>
    </row>
    <row r="1350" spans="1:5" x14ac:dyDescent="0.25">
      <c r="A1350" s="1" t="s">
        <v>1391</v>
      </c>
      <c r="B1350" s="1">
        <v>20230405134742</v>
      </c>
      <c r="C1350" s="1" t="s">
        <v>7158</v>
      </c>
      <c r="D1350" s="1" t="s">
        <v>7054</v>
      </c>
      <c r="E1350" s="1" t="str">
        <f t="shared" si="21"/>
        <v>04/05/2023 13:47:42</v>
      </c>
    </row>
    <row r="1351" spans="1:5" x14ac:dyDescent="0.25">
      <c r="A1351" s="1" t="s">
        <v>1392</v>
      </c>
      <c r="B1351" s="1">
        <v>20230405135203</v>
      </c>
      <c r="C1351" s="1" t="s">
        <v>7123</v>
      </c>
      <c r="D1351" s="1" t="s">
        <v>7054</v>
      </c>
      <c r="E1351" s="1" t="str">
        <f t="shared" si="21"/>
        <v>04/05/2023 13:52:03</v>
      </c>
    </row>
    <row r="1352" spans="1:5" x14ac:dyDescent="0.25">
      <c r="A1352" s="1" t="s">
        <v>1393</v>
      </c>
      <c r="B1352" s="1">
        <v>20230405135853</v>
      </c>
      <c r="C1352" s="1" t="s">
        <v>7066</v>
      </c>
      <c r="D1352" s="1" t="s">
        <v>7054</v>
      </c>
      <c r="E1352" s="1" t="str">
        <f t="shared" si="21"/>
        <v>04/05/2023 13:58:53</v>
      </c>
    </row>
    <row r="1353" spans="1:5" x14ac:dyDescent="0.25">
      <c r="A1353" s="1" t="s">
        <v>1394</v>
      </c>
      <c r="B1353" s="1">
        <v>20230405135912</v>
      </c>
      <c r="C1353" s="1" t="s">
        <v>7123</v>
      </c>
      <c r="D1353" s="1" t="s">
        <v>7054</v>
      </c>
      <c r="E1353" s="1" t="str">
        <f t="shared" si="21"/>
        <v>04/05/2023 13:59:12</v>
      </c>
    </row>
    <row r="1354" spans="1:5" x14ac:dyDescent="0.25">
      <c r="A1354" s="1" t="s">
        <v>1395</v>
      </c>
      <c r="B1354" s="1">
        <v>20230405140135</v>
      </c>
      <c r="C1354" s="1" t="s">
        <v>7161</v>
      </c>
      <c r="D1354" s="1" t="s">
        <v>7054</v>
      </c>
      <c r="E1354" s="1" t="str">
        <f t="shared" si="21"/>
        <v>04/05/2023 14:01:35</v>
      </c>
    </row>
    <row r="1355" spans="1:5" x14ac:dyDescent="0.25">
      <c r="A1355" s="1" t="s">
        <v>1396</v>
      </c>
      <c r="B1355" s="1">
        <v>20230405140423</v>
      </c>
      <c r="C1355" s="1" t="s">
        <v>7123</v>
      </c>
      <c r="D1355" s="1" t="s">
        <v>7054</v>
      </c>
      <c r="E1355" s="1" t="str">
        <f t="shared" si="21"/>
        <v>04/05/2023 14:04:23</v>
      </c>
    </row>
    <row r="1356" spans="1:5" x14ac:dyDescent="0.25">
      <c r="A1356" s="1" t="s">
        <v>1397</v>
      </c>
      <c r="B1356" s="1">
        <v>20230405140518</v>
      </c>
      <c r="C1356" s="1" t="s">
        <v>7161</v>
      </c>
      <c r="D1356" s="1" t="s">
        <v>7054</v>
      </c>
      <c r="E1356" s="1" t="str">
        <f t="shared" si="21"/>
        <v>04/05/2023 14:05:18</v>
      </c>
    </row>
    <row r="1357" spans="1:5" x14ac:dyDescent="0.25">
      <c r="A1357" s="1" t="s">
        <v>1398</v>
      </c>
      <c r="B1357" s="1">
        <v>20230405140626</v>
      </c>
      <c r="C1357" s="1" t="s">
        <v>7124</v>
      </c>
      <c r="D1357" s="1" t="s">
        <v>7054</v>
      </c>
      <c r="E1357" s="1" t="str">
        <f t="shared" si="21"/>
        <v>04/05/2023 14:06:26</v>
      </c>
    </row>
    <row r="1358" spans="1:5" x14ac:dyDescent="0.25">
      <c r="A1358" s="1" t="s">
        <v>1399</v>
      </c>
      <c r="B1358" s="1">
        <v>20230405141051</v>
      </c>
      <c r="C1358" s="1" t="s">
        <v>7066</v>
      </c>
      <c r="D1358" s="1" t="s">
        <v>7054</v>
      </c>
      <c r="E1358" s="1" t="str">
        <f t="shared" si="21"/>
        <v>04/05/2023 14:10:51</v>
      </c>
    </row>
    <row r="1359" spans="1:5" x14ac:dyDescent="0.25">
      <c r="A1359" s="1" t="s">
        <v>1400</v>
      </c>
      <c r="B1359" s="1">
        <v>20230405141129</v>
      </c>
      <c r="C1359" s="1" t="s">
        <v>7158</v>
      </c>
      <c r="D1359" s="1" t="s">
        <v>7054</v>
      </c>
      <c r="E1359" s="1" t="str">
        <f t="shared" si="21"/>
        <v>04/05/2023 14:11:29</v>
      </c>
    </row>
    <row r="1360" spans="1:5" x14ac:dyDescent="0.25">
      <c r="A1360" s="1" t="s">
        <v>1401</v>
      </c>
      <c r="B1360" s="1">
        <v>20230405141130</v>
      </c>
      <c r="C1360" s="1" t="s">
        <v>7159</v>
      </c>
      <c r="D1360" s="1" t="s">
        <v>7054</v>
      </c>
      <c r="E1360" s="1" t="str">
        <f t="shared" si="21"/>
        <v>04/05/2023 14:11:30</v>
      </c>
    </row>
    <row r="1361" spans="1:5" x14ac:dyDescent="0.25">
      <c r="A1361" s="1" t="s">
        <v>1402</v>
      </c>
      <c r="B1361" s="1">
        <v>20230405141218</v>
      </c>
      <c r="C1361" s="1" t="s">
        <v>7123</v>
      </c>
      <c r="D1361" s="1" t="s">
        <v>7054</v>
      </c>
      <c r="E1361" s="1" t="str">
        <f t="shared" si="21"/>
        <v>04/05/2023 14:12:18</v>
      </c>
    </row>
    <row r="1362" spans="1:5" x14ac:dyDescent="0.25">
      <c r="A1362" s="1" t="s">
        <v>1403</v>
      </c>
      <c r="B1362" s="1">
        <v>20230405141434</v>
      </c>
      <c r="C1362" s="1" t="s">
        <v>7066</v>
      </c>
      <c r="D1362" s="1" t="s">
        <v>7054</v>
      </c>
      <c r="E1362" s="1" t="str">
        <f t="shared" si="21"/>
        <v>04/05/2023 14:14:34</v>
      </c>
    </row>
    <row r="1363" spans="1:5" x14ac:dyDescent="0.25">
      <c r="A1363" s="1" t="s">
        <v>1404</v>
      </c>
      <c r="B1363" s="1">
        <v>20230405141605</v>
      </c>
      <c r="C1363" s="1" t="s">
        <v>7124</v>
      </c>
      <c r="D1363" s="1" t="s">
        <v>7054</v>
      </c>
      <c r="E1363" s="1" t="str">
        <f t="shared" si="21"/>
        <v>04/05/2023 14:16:05</v>
      </c>
    </row>
    <row r="1364" spans="1:5" x14ac:dyDescent="0.25">
      <c r="A1364" s="1" t="s">
        <v>1405</v>
      </c>
      <c r="B1364" s="1">
        <v>20230405141641</v>
      </c>
      <c r="C1364" s="1" t="s">
        <v>7161</v>
      </c>
      <c r="D1364" s="1" t="s">
        <v>7054</v>
      </c>
      <c r="E1364" s="1" t="str">
        <f t="shared" si="21"/>
        <v>04/05/2023 14:16:41</v>
      </c>
    </row>
    <row r="1365" spans="1:5" x14ac:dyDescent="0.25">
      <c r="A1365" s="1" t="s">
        <v>1406</v>
      </c>
      <c r="B1365" s="1">
        <v>20230405142128</v>
      </c>
      <c r="C1365" s="1" t="s">
        <v>7066</v>
      </c>
      <c r="D1365" s="1" t="s">
        <v>7054</v>
      </c>
      <c r="E1365" s="1" t="str">
        <f t="shared" si="21"/>
        <v>04/05/2023 14:21:28</v>
      </c>
    </row>
    <row r="1366" spans="1:5" x14ac:dyDescent="0.25">
      <c r="A1366" s="1" t="s">
        <v>1407</v>
      </c>
      <c r="B1366" s="1">
        <v>20230405142357</v>
      </c>
      <c r="C1366" s="1" t="s">
        <v>7161</v>
      </c>
      <c r="D1366" s="1" t="s">
        <v>7054</v>
      </c>
      <c r="E1366" s="1" t="str">
        <f t="shared" si="21"/>
        <v>04/05/2023 14:23:57</v>
      </c>
    </row>
    <row r="1367" spans="1:5" x14ac:dyDescent="0.25">
      <c r="A1367" s="1" t="s">
        <v>1408</v>
      </c>
      <c r="B1367" s="1">
        <v>20230405143128</v>
      </c>
      <c r="C1367" s="1" t="s">
        <v>7159</v>
      </c>
      <c r="D1367" s="1" t="s">
        <v>7054</v>
      </c>
      <c r="E1367" s="1" t="str">
        <f t="shared" si="21"/>
        <v>04/05/2023 14:31:28</v>
      </c>
    </row>
    <row r="1368" spans="1:5" x14ac:dyDescent="0.25">
      <c r="A1368" s="1" t="s">
        <v>1409</v>
      </c>
      <c r="B1368" s="1">
        <v>20230405143129</v>
      </c>
      <c r="C1368" s="1" t="s">
        <v>7158</v>
      </c>
      <c r="D1368" s="1" t="s">
        <v>7054</v>
      </c>
      <c r="E1368" s="1" t="str">
        <f t="shared" si="21"/>
        <v>04/05/2023 14:31:29</v>
      </c>
    </row>
    <row r="1369" spans="1:5" x14ac:dyDescent="0.25">
      <c r="A1369" s="1" t="s">
        <v>1410</v>
      </c>
      <c r="B1369" s="1">
        <v>20230405143747</v>
      </c>
      <c r="C1369" s="1" t="s">
        <v>7161</v>
      </c>
      <c r="D1369" s="1" t="s">
        <v>7054</v>
      </c>
      <c r="E1369" s="1" t="str">
        <f t="shared" si="21"/>
        <v>04/05/2023 14:37:47</v>
      </c>
    </row>
    <row r="1370" spans="1:5" x14ac:dyDescent="0.25">
      <c r="A1370" s="1" t="s">
        <v>1411</v>
      </c>
      <c r="B1370" s="1">
        <v>20230405143833</v>
      </c>
      <c r="C1370" s="1" t="s">
        <v>7158</v>
      </c>
      <c r="D1370" s="1" t="s">
        <v>7054</v>
      </c>
      <c r="E1370" s="1" t="str">
        <f t="shared" si="21"/>
        <v>04/05/2023 14:38:33</v>
      </c>
    </row>
    <row r="1371" spans="1:5" x14ac:dyDescent="0.25">
      <c r="A1371" s="1" t="s">
        <v>1412</v>
      </c>
      <c r="B1371" s="1">
        <v>20230405143834</v>
      </c>
      <c r="C1371" s="1" t="s">
        <v>7159</v>
      </c>
      <c r="D1371" s="1" t="s">
        <v>7054</v>
      </c>
      <c r="E1371" s="1" t="str">
        <f t="shared" si="21"/>
        <v>04/05/2023 14:38:34</v>
      </c>
    </row>
    <row r="1372" spans="1:5" x14ac:dyDescent="0.25">
      <c r="A1372" s="1" t="s">
        <v>1413</v>
      </c>
      <c r="B1372" s="1">
        <v>20230405144042</v>
      </c>
      <c r="C1372" s="1" t="s">
        <v>7161</v>
      </c>
      <c r="D1372" s="1" t="s">
        <v>7054</v>
      </c>
      <c r="E1372" s="1" t="str">
        <f t="shared" si="21"/>
        <v>04/05/2023 14:40:42</v>
      </c>
    </row>
    <row r="1373" spans="1:5" x14ac:dyDescent="0.25">
      <c r="A1373" s="1" t="s">
        <v>1414</v>
      </c>
      <c r="B1373" s="1">
        <v>20230405144429</v>
      </c>
      <c r="C1373" s="1" t="s">
        <v>7159</v>
      </c>
      <c r="D1373" s="1" t="s">
        <v>7054</v>
      </c>
      <c r="E1373" s="1" t="str">
        <f t="shared" si="21"/>
        <v>04/05/2023 14:44:29</v>
      </c>
    </row>
    <row r="1374" spans="1:5" x14ac:dyDescent="0.25">
      <c r="A1374" s="1" t="s">
        <v>1415</v>
      </c>
      <c r="B1374" s="1">
        <v>20230405144430</v>
      </c>
      <c r="C1374" s="1" t="s">
        <v>7158</v>
      </c>
      <c r="D1374" s="1" t="s">
        <v>7054</v>
      </c>
      <c r="E1374" s="1" t="str">
        <f t="shared" si="21"/>
        <v>04/05/2023 14:44:30</v>
      </c>
    </row>
    <row r="1375" spans="1:5" x14ac:dyDescent="0.25">
      <c r="A1375" s="1" t="s">
        <v>1416</v>
      </c>
      <c r="B1375" s="1">
        <v>20230405144517</v>
      </c>
      <c r="C1375" s="1" t="s">
        <v>7141</v>
      </c>
      <c r="D1375" s="1" t="s">
        <v>7054</v>
      </c>
      <c r="E1375" s="1" t="str">
        <f t="shared" si="21"/>
        <v>04/05/2023 14:45:17</v>
      </c>
    </row>
    <row r="1376" spans="1:5" x14ac:dyDescent="0.25">
      <c r="A1376" s="1" t="s">
        <v>1417</v>
      </c>
      <c r="B1376" s="1">
        <v>20230405145047</v>
      </c>
      <c r="C1376" s="1" t="s">
        <v>7066</v>
      </c>
      <c r="D1376" s="1" t="s">
        <v>7054</v>
      </c>
      <c r="E1376" s="1" t="str">
        <f t="shared" si="21"/>
        <v>04/05/2023 14:50:47</v>
      </c>
    </row>
    <row r="1377" spans="1:5" x14ac:dyDescent="0.25">
      <c r="A1377" s="1" t="s">
        <v>1418</v>
      </c>
      <c r="B1377" s="1">
        <v>20230405145050</v>
      </c>
      <c r="C1377" s="1" t="s">
        <v>7141</v>
      </c>
      <c r="D1377" s="1" t="s">
        <v>7054</v>
      </c>
      <c r="E1377" s="1" t="str">
        <f t="shared" si="21"/>
        <v>04/05/2023 14:50:50</v>
      </c>
    </row>
    <row r="1378" spans="1:5" x14ac:dyDescent="0.25">
      <c r="A1378" s="1" t="s">
        <v>1419</v>
      </c>
      <c r="B1378" s="1">
        <v>20230405145421</v>
      </c>
      <c r="C1378" s="1" t="s">
        <v>7141</v>
      </c>
      <c r="D1378" s="1" t="s">
        <v>7054</v>
      </c>
      <c r="E1378" s="1" t="str">
        <f t="shared" si="21"/>
        <v>04/05/2023 14:54:21</v>
      </c>
    </row>
    <row r="1379" spans="1:5" x14ac:dyDescent="0.25">
      <c r="A1379" s="1" t="s">
        <v>1420</v>
      </c>
      <c r="B1379" s="1">
        <v>20230405145510</v>
      </c>
      <c r="C1379" s="1" t="s">
        <v>7160</v>
      </c>
      <c r="D1379" s="1" t="s">
        <v>7054</v>
      </c>
      <c r="E1379" s="1" t="str">
        <f t="shared" si="21"/>
        <v>04/05/2023 14:55:10</v>
      </c>
    </row>
    <row r="1380" spans="1:5" x14ac:dyDescent="0.25">
      <c r="A1380" s="1" t="s">
        <v>1421</v>
      </c>
      <c r="B1380" s="1">
        <v>20230405145632</v>
      </c>
      <c r="C1380" s="1" t="s">
        <v>7159</v>
      </c>
      <c r="D1380" s="1" t="s">
        <v>7054</v>
      </c>
      <c r="E1380" s="1" t="str">
        <f t="shared" si="21"/>
        <v>04/05/2023 14:56:32</v>
      </c>
    </row>
    <row r="1381" spans="1:5" x14ac:dyDescent="0.25">
      <c r="A1381" s="1" t="s">
        <v>1422</v>
      </c>
      <c r="B1381" s="1">
        <v>20230405145633</v>
      </c>
      <c r="C1381" s="1" t="s">
        <v>7158</v>
      </c>
      <c r="D1381" s="1" t="s">
        <v>7054</v>
      </c>
      <c r="E1381" s="1" t="str">
        <f t="shared" si="21"/>
        <v>04/05/2023 14:56:33</v>
      </c>
    </row>
    <row r="1382" spans="1:5" x14ac:dyDescent="0.25">
      <c r="A1382" s="1" t="s">
        <v>1423</v>
      </c>
      <c r="B1382" s="1">
        <v>20230405145823</v>
      </c>
      <c r="C1382" s="1" t="s">
        <v>7066</v>
      </c>
      <c r="D1382" s="1" t="s">
        <v>7054</v>
      </c>
      <c r="E1382" s="1" t="str">
        <f t="shared" si="21"/>
        <v>04/05/2023 14:58:23</v>
      </c>
    </row>
    <row r="1383" spans="1:5" x14ac:dyDescent="0.25">
      <c r="A1383" s="1" t="s">
        <v>1424</v>
      </c>
      <c r="B1383" s="1">
        <v>20230405150022</v>
      </c>
      <c r="C1383" s="1" t="s">
        <v>7161</v>
      </c>
      <c r="D1383" s="1" t="s">
        <v>7054</v>
      </c>
      <c r="E1383" s="1" t="str">
        <f t="shared" si="21"/>
        <v>04/05/2023 15:00:22</v>
      </c>
    </row>
    <row r="1384" spans="1:5" x14ac:dyDescent="0.25">
      <c r="A1384" s="1" t="s">
        <v>1425</v>
      </c>
      <c r="B1384" s="1">
        <v>20230405150022</v>
      </c>
      <c r="C1384" s="1" t="s">
        <v>7162</v>
      </c>
      <c r="D1384" s="1" t="s">
        <v>7054</v>
      </c>
      <c r="E1384" s="1" t="str">
        <f t="shared" si="21"/>
        <v>04/05/2023 15:00:22</v>
      </c>
    </row>
    <row r="1385" spans="1:5" x14ac:dyDescent="0.25">
      <c r="A1385" s="1" t="s">
        <v>1426</v>
      </c>
      <c r="B1385" s="1">
        <v>20230405150036</v>
      </c>
      <c r="C1385" s="1" t="s">
        <v>7141</v>
      </c>
      <c r="D1385" s="1" t="s">
        <v>7054</v>
      </c>
      <c r="E1385" s="1" t="str">
        <f t="shared" si="21"/>
        <v>04/05/2023 15:00:36</v>
      </c>
    </row>
    <row r="1386" spans="1:5" x14ac:dyDescent="0.25">
      <c r="A1386" s="1" t="s">
        <v>1427</v>
      </c>
      <c r="B1386" s="1">
        <v>20230405150246</v>
      </c>
      <c r="C1386" s="1" t="s">
        <v>7141</v>
      </c>
      <c r="D1386" s="1" t="s">
        <v>7054</v>
      </c>
      <c r="E1386" s="1" t="str">
        <f t="shared" si="21"/>
        <v>04/05/2023 15:02:46</v>
      </c>
    </row>
    <row r="1387" spans="1:5" x14ac:dyDescent="0.25">
      <c r="A1387" s="1" t="s">
        <v>1428</v>
      </c>
      <c r="B1387" s="1">
        <v>20230405150616</v>
      </c>
      <c r="C1387" s="1" t="s">
        <v>7141</v>
      </c>
      <c r="D1387" s="1" t="s">
        <v>7054</v>
      </c>
      <c r="E1387" s="1" t="str">
        <f t="shared" si="21"/>
        <v>04/05/2023 15:06:16</v>
      </c>
    </row>
    <row r="1388" spans="1:5" x14ac:dyDescent="0.25">
      <c r="A1388" s="1" t="s">
        <v>1429</v>
      </c>
      <c r="B1388" s="1">
        <v>20230405151308</v>
      </c>
      <c r="C1388" s="1" t="s">
        <v>7160</v>
      </c>
      <c r="D1388" s="1" t="s">
        <v>7054</v>
      </c>
      <c r="E1388" s="1" t="str">
        <f t="shared" si="21"/>
        <v>04/05/2023 15:13:08</v>
      </c>
    </row>
    <row r="1389" spans="1:5" x14ac:dyDescent="0.25">
      <c r="A1389" s="1" t="s">
        <v>1430</v>
      </c>
      <c r="B1389" s="1">
        <v>20230405151743</v>
      </c>
      <c r="C1389" s="1" t="s">
        <v>7159</v>
      </c>
      <c r="D1389" s="1" t="s">
        <v>7054</v>
      </c>
      <c r="E1389" s="1" t="str">
        <f t="shared" si="21"/>
        <v>04/05/2023 15:17:43</v>
      </c>
    </row>
    <row r="1390" spans="1:5" x14ac:dyDescent="0.25">
      <c r="A1390" s="1" t="s">
        <v>1431</v>
      </c>
      <c r="B1390" s="1">
        <v>20230405151922</v>
      </c>
      <c r="C1390" s="1" t="s">
        <v>7066</v>
      </c>
      <c r="D1390" s="1" t="s">
        <v>7054</v>
      </c>
      <c r="E1390" s="1" t="str">
        <f t="shared" si="21"/>
        <v>04/05/2023 15:19:22</v>
      </c>
    </row>
    <row r="1391" spans="1:5" x14ac:dyDescent="0.25">
      <c r="A1391" s="1" t="s">
        <v>1432</v>
      </c>
      <c r="B1391" s="1">
        <v>20230405152116</v>
      </c>
      <c r="C1391" s="1" t="s">
        <v>7159</v>
      </c>
      <c r="D1391" s="1" t="s">
        <v>7054</v>
      </c>
      <c r="E1391" s="1" t="str">
        <f t="shared" si="21"/>
        <v>04/05/2023 15:21:16</v>
      </c>
    </row>
    <row r="1392" spans="1:5" x14ac:dyDescent="0.25">
      <c r="A1392" s="1" t="s">
        <v>1433</v>
      </c>
      <c r="B1392" s="1">
        <v>20230405152357</v>
      </c>
      <c r="C1392" s="1" t="s">
        <v>7160</v>
      </c>
      <c r="D1392" s="1" t="s">
        <v>7054</v>
      </c>
      <c r="E1392" s="1" t="str">
        <f t="shared" si="21"/>
        <v>04/05/2023 15:23:57</v>
      </c>
    </row>
    <row r="1393" spans="1:5" x14ac:dyDescent="0.25">
      <c r="A1393" s="1" t="s">
        <v>1434</v>
      </c>
      <c r="B1393" s="1">
        <v>20230405152610</v>
      </c>
      <c r="C1393" s="1" t="s">
        <v>7141</v>
      </c>
      <c r="D1393" s="1" t="s">
        <v>7054</v>
      </c>
      <c r="E1393" s="1" t="str">
        <f t="shared" si="21"/>
        <v>04/05/2023 15:26:10</v>
      </c>
    </row>
    <row r="1394" spans="1:5" x14ac:dyDescent="0.25">
      <c r="A1394" s="1" t="s">
        <v>1435</v>
      </c>
      <c r="B1394" s="1">
        <v>20230405152647</v>
      </c>
      <c r="C1394" s="1" t="s">
        <v>7158</v>
      </c>
      <c r="D1394" s="1" t="s">
        <v>7054</v>
      </c>
      <c r="E1394" s="1" t="str">
        <f t="shared" si="21"/>
        <v>04/05/2023 15:26:47</v>
      </c>
    </row>
    <row r="1395" spans="1:5" x14ac:dyDescent="0.25">
      <c r="A1395" s="1" t="s">
        <v>1436</v>
      </c>
      <c r="B1395" s="1">
        <v>20230405153350</v>
      </c>
      <c r="C1395" s="1" t="s">
        <v>7161</v>
      </c>
      <c r="D1395" s="1" t="s">
        <v>7054</v>
      </c>
      <c r="E1395" s="1" t="str">
        <f t="shared" si="21"/>
        <v>04/05/2023 15:33:50</v>
      </c>
    </row>
    <row r="1396" spans="1:5" x14ac:dyDescent="0.25">
      <c r="A1396" s="1" t="s">
        <v>1437</v>
      </c>
      <c r="B1396" s="1">
        <v>20230405153510</v>
      </c>
      <c r="C1396" s="1" t="s">
        <v>7162</v>
      </c>
      <c r="D1396" s="1" t="s">
        <v>7054</v>
      </c>
      <c r="E1396" s="1" t="str">
        <f t="shared" si="21"/>
        <v>04/05/2023 15:35:10</v>
      </c>
    </row>
    <row r="1397" spans="1:5" x14ac:dyDescent="0.25">
      <c r="A1397" s="1" t="s">
        <v>1438</v>
      </c>
      <c r="B1397" s="1">
        <v>20230405153535</v>
      </c>
      <c r="C1397" s="1" t="s">
        <v>7066</v>
      </c>
      <c r="D1397" s="1" t="s">
        <v>7054</v>
      </c>
      <c r="E1397" s="1" t="str">
        <f t="shared" si="21"/>
        <v>04/05/2023 15:35:35</v>
      </c>
    </row>
    <row r="1398" spans="1:5" x14ac:dyDescent="0.25">
      <c r="A1398" s="1" t="s">
        <v>1439</v>
      </c>
      <c r="B1398" s="1">
        <v>20230405153602</v>
      </c>
      <c r="C1398" s="1" t="s">
        <v>7141</v>
      </c>
      <c r="D1398" s="1" t="s">
        <v>7054</v>
      </c>
      <c r="E1398" s="1" t="str">
        <f t="shared" si="21"/>
        <v>04/05/2023 15:36:02</v>
      </c>
    </row>
    <row r="1399" spans="1:5" x14ac:dyDescent="0.25">
      <c r="A1399" s="1" t="s">
        <v>1440</v>
      </c>
      <c r="B1399" s="1">
        <v>20230405153634</v>
      </c>
      <c r="C1399" s="1" t="s">
        <v>7159</v>
      </c>
      <c r="D1399" s="1" t="s">
        <v>7054</v>
      </c>
      <c r="E1399" s="1" t="str">
        <f t="shared" si="21"/>
        <v>04/05/2023 15:36:34</v>
      </c>
    </row>
    <row r="1400" spans="1:5" x14ac:dyDescent="0.25">
      <c r="A1400" s="1" t="s">
        <v>1441</v>
      </c>
      <c r="B1400" s="1">
        <v>20230405153653</v>
      </c>
      <c r="C1400" s="1" t="s">
        <v>7158</v>
      </c>
      <c r="D1400" s="1" t="s">
        <v>7054</v>
      </c>
      <c r="E1400" s="1" t="str">
        <f t="shared" si="21"/>
        <v>04/05/2023 15:36:53</v>
      </c>
    </row>
    <row r="1401" spans="1:5" x14ac:dyDescent="0.25">
      <c r="A1401" s="1" t="s">
        <v>1442</v>
      </c>
      <c r="B1401" s="1">
        <v>20230405154010</v>
      </c>
      <c r="C1401" s="1" t="s">
        <v>7158</v>
      </c>
      <c r="D1401" s="1" t="s">
        <v>7054</v>
      </c>
      <c r="E1401" s="1" t="str">
        <f t="shared" si="21"/>
        <v>04/05/2023 15:40:10</v>
      </c>
    </row>
    <row r="1402" spans="1:5" x14ac:dyDescent="0.25">
      <c r="A1402" s="1" t="s">
        <v>1443</v>
      </c>
      <c r="B1402" s="1">
        <v>20230405154118</v>
      </c>
      <c r="C1402" s="1" t="s">
        <v>7141</v>
      </c>
      <c r="D1402" s="1" t="s">
        <v>7054</v>
      </c>
      <c r="E1402" s="1" t="str">
        <f t="shared" si="21"/>
        <v>04/05/2023 15:41:18</v>
      </c>
    </row>
    <row r="1403" spans="1:5" x14ac:dyDescent="0.25">
      <c r="A1403" s="1" t="s">
        <v>1444</v>
      </c>
      <c r="B1403" s="1">
        <v>20230405154219</v>
      </c>
      <c r="C1403" s="1" t="s">
        <v>7159</v>
      </c>
      <c r="D1403" s="1" t="s">
        <v>7054</v>
      </c>
      <c r="E1403" s="1" t="str">
        <f t="shared" si="21"/>
        <v>04/05/2023 15:42:19</v>
      </c>
    </row>
    <row r="1404" spans="1:5" x14ac:dyDescent="0.25">
      <c r="A1404" s="1" t="s">
        <v>1445</v>
      </c>
      <c r="B1404" s="1">
        <v>20230405154759</v>
      </c>
      <c r="C1404" s="1" t="s">
        <v>7159</v>
      </c>
      <c r="D1404" s="1" t="s">
        <v>7054</v>
      </c>
      <c r="E1404" s="1" t="str">
        <f t="shared" si="21"/>
        <v>04/05/2023 15:47:59</v>
      </c>
    </row>
    <row r="1405" spans="1:5" x14ac:dyDescent="0.25">
      <c r="A1405" s="1" t="s">
        <v>1446</v>
      </c>
      <c r="B1405" s="1">
        <v>20230405155227</v>
      </c>
      <c r="C1405" s="1" t="s">
        <v>7159</v>
      </c>
      <c r="D1405" s="1" t="s">
        <v>7054</v>
      </c>
      <c r="E1405" s="1" t="str">
        <f t="shared" si="21"/>
        <v>04/05/2023 15:52:27</v>
      </c>
    </row>
    <row r="1406" spans="1:5" x14ac:dyDescent="0.25">
      <c r="A1406" s="1" t="s">
        <v>1447</v>
      </c>
      <c r="B1406" s="1">
        <v>20230405155706</v>
      </c>
      <c r="C1406" s="1" t="s">
        <v>7158</v>
      </c>
      <c r="D1406" s="1" t="s">
        <v>7054</v>
      </c>
      <c r="E1406" s="1" t="str">
        <f t="shared" si="21"/>
        <v>04/05/2023 15:57:06</v>
      </c>
    </row>
    <row r="1407" spans="1:5" x14ac:dyDescent="0.25">
      <c r="A1407" s="1" t="s">
        <v>1448</v>
      </c>
      <c r="B1407" s="1">
        <v>20230405160020</v>
      </c>
      <c r="C1407" s="1" t="s">
        <v>7158</v>
      </c>
      <c r="D1407" s="1" t="s">
        <v>7054</v>
      </c>
      <c r="E1407" s="1" t="str">
        <f t="shared" si="21"/>
        <v>04/05/2023 16:00:20</v>
      </c>
    </row>
    <row r="1408" spans="1:5" x14ac:dyDescent="0.25">
      <c r="A1408" s="1" t="s">
        <v>1449</v>
      </c>
      <c r="B1408" s="1">
        <v>20230405160622</v>
      </c>
      <c r="C1408" s="1" t="s">
        <v>7158</v>
      </c>
      <c r="D1408" s="1" t="s">
        <v>7054</v>
      </c>
      <c r="E1408" s="1" t="str">
        <f t="shared" si="21"/>
        <v>04/05/2023 16:06:22</v>
      </c>
    </row>
    <row r="1409" spans="1:5" x14ac:dyDescent="0.25">
      <c r="A1409" s="1" t="s">
        <v>1450</v>
      </c>
      <c r="B1409" s="1">
        <v>20230405161011</v>
      </c>
      <c r="C1409" s="1" t="s">
        <v>7163</v>
      </c>
      <c r="D1409" s="1" t="s">
        <v>7059</v>
      </c>
      <c r="E1409" s="1" t="str">
        <f t="shared" si="21"/>
        <v>04/05/2023 16:10:11</v>
      </c>
    </row>
    <row r="1410" spans="1:5" x14ac:dyDescent="0.25">
      <c r="A1410" s="1" t="s">
        <v>1451</v>
      </c>
      <c r="B1410" s="1">
        <v>20230405161419</v>
      </c>
      <c r="C1410" s="1" t="s">
        <v>7158</v>
      </c>
      <c r="D1410" s="1" t="s">
        <v>7054</v>
      </c>
      <c r="E1410" s="1" t="str">
        <f t="shared" si="21"/>
        <v>04/05/2023 16:14:19</v>
      </c>
    </row>
    <row r="1411" spans="1:5" x14ac:dyDescent="0.25">
      <c r="A1411" s="1" t="s">
        <v>1452</v>
      </c>
      <c r="B1411" s="1">
        <v>20230405161517</v>
      </c>
      <c r="C1411" s="1" t="s">
        <v>7159</v>
      </c>
      <c r="D1411" s="1" t="s">
        <v>7054</v>
      </c>
      <c r="E1411" s="1" t="str">
        <f t="shared" ref="E1411:E1474" si="22">TEXT(DATE(LEFT(B1411,4),MID(B1411,5,2),MID(B1411,7,2))+TIME(MID(B1411,9,2),MID(B1411,11,2),MID(B1411,13,2)),"mm/dd/yyyy hh:mm:ss")</f>
        <v>04/05/2023 16:15:17</v>
      </c>
    </row>
    <row r="1412" spans="1:5" x14ac:dyDescent="0.25">
      <c r="A1412" s="1" t="s">
        <v>1453</v>
      </c>
      <c r="B1412" s="1">
        <v>20230405162151</v>
      </c>
      <c r="C1412" s="1" t="s">
        <v>7158</v>
      </c>
      <c r="D1412" s="1" t="s">
        <v>7054</v>
      </c>
      <c r="E1412" s="1" t="str">
        <f t="shared" si="22"/>
        <v>04/05/2023 16:21:51</v>
      </c>
    </row>
    <row r="1413" spans="1:5" x14ac:dyDescent="0.25">
      <c r="A1413" s="1" t="s">
        <v>1454</v>
      </c>
      <c r="B1413" s="1">
        <v>20230405162300</v>
      </c>
      <c r="C1413" s="1" t="s">
        <v>7159</v>
      </c>
      <c r="D1413" s="1" t="s">
        <v>7054</v>
      </c>
      <c r="E1413" s="1" t="str">
        <f t="shared" si="22"/>
        <v>04/05/2023 16:23:00</v>
      </c>
    </row>
    <row r="1414" spans="1:5" x14ac:dyDescent="0.25">
      <c r="A1414" s="1" t="s">
        <v>1455</v>
      </c>
      <c r="B1414" s="1">
        <v>20230405162819</v>
      </c>
      <c r="C1414" s="1" t="s">
        <v>7158</v>
      </c>
      <c r="D1414" s="1" t="s">
        <v>7054</v>
      </c>
      <c r="E1414" s="1" t="str">
        <f t="shared" si="22"/>
        <v>04/05/2023 16:28:19</v>
      </c>
    </row>
    <row r="1415" spans="1:5" x14ac:dyDescent="0.25">
      <c r="A1415" s="1" t="s">
        <v>1456</v>
      </c>
      <c r="B1415" s="1">
        <v>20230405162819</v>
      </c>
      <c r="C1415" s="1" t="s">
        <v>7159</v>
      </c>
      <c r="D1415" s="1" t="s">
        <v>7054</v>
      </c>
      <c r="E1415" s="1" t="str">
        <f t="shared" si="22"/>
        <v>04/05/2023 16:28:19</v>
      </c>
    </row>
    <row r="1416" spans="1:5" x14ac:dyDescent="0.25">
      <c r="A1416" s="1" t="s">
        <v>1457</v>
      </c>
      <c r="B1416" s="1">
        <v>20230405164903</v>
      </c>
      <c r="C1416" s="1" t="s">
        <v>7164</v>
      </c>
      <c r="D1416" s="1" t="s">
        <v>7054</v>
      </c>
      <c r="E1416" s="1" t="str">
        <f t="shared" si="22"/>
        <v>04/05/2023 16:49:03</v>
      </c>
    </row>
    <row r="1417" spans="1:5" x14ac:dyDescent="0.25">
      <c r="A1417" s="1" t="s">
        <v>1458</v>
      </c>
      <c r="B1417" s="1">
        <v>20230405170141</v>
      </c>
      <c r="C1417" s="1" t="s">
        <v>7164</v>
      </c>
      <c r="D1417" s="1" t="s">
        <v>7054</v>
      </c>
      <c r="E1417" s="1" t="str">
        <f t="shared" si="22"/>
        <v>04/05/2023 17:01:41</v>
      </c>
    </row>
    <row r="1418" spans="1:5" x14ac:dyDescent="0.25">
      <c r="A1418" s="1" t="s">
        <v>1459</v>
      </c>
      <c r="B1418" s="1">
        <v>20230405170655</v>
      </c>
      <c r="C1418" s="1" t="s">
        <v>7147</v>
      </c>
      <c r="D1418" s="1" t="s">
        <v>7054</v>
      </c>
      <c r="E1418" s="1" t="str">
        <f t="shared" si="22"/>
        <v>04/05/2023 17:06:55</v>
      </c>
    </row>
    <row r="1419" spans="1:5" x14ac:dyDescent="0.25">
      <c r="A1419" s="1" t="s">
        <v>1460</v>
      </c>
      <c r="B1419" s="1">
        <v>20230405172115</v>
      </c>
      <c r="C1419" s="1" t="s">
        <v>7164</v>
      </c>
      <c r="D1419" s="1" t="s">
        <v>7054</v>
      </c>
      <c r="E1419" s="1" t="str">
        <f t="shared" si="22"/>
        <v>04/05/2023 17:21:15</v>
      </c>
    </row>
    <row r="1420" spans="1:5" x14ac:dyDescent="0.25">
      <c r="A1420" s="1" t="s">
        <v>1461</v>
      </c>
      <c r="B1420" s="1">
        <v>20230405172540</v>
      </c>
      <c r="C1420" s="1" t="s">
        <v>7164</v>
      </c>
      <c r="D1420" s="1" t="s">
        <v>7054</v>
      </c>
      <c r="E1420" s="1" t="str">
        <f t="shared" si="22"/>
        <v>04/05/2023 17:25:40</v>
      </c>
    </row>
    <row r="1421" spans="1:5" x14ac:dyDescent="0.25">
      <c r="A1421" s="1" t="s">
        <v>1462</v>
      </c>
      <c r="B1421" s="1">
        <v>20230405173027</v>
      </c>
      <c r="C1421" s="1" t="s">
        <v>7165</v>
      </c>
      <c r="D1421" s="1" t="s">
        <v>7054</v>
      </c>
      <c r="E1421" s="1" t="str">
        <f t="shared" si="22"/>
        <v>04/05/2023 17:30:27</v>
      </c>
    </row>
    <row r="1422" spans="1:5" x14ac:dyDescent="0.25">
      <c r="A1422" s="1" t="s">
        <v>1463</v>
      </c>
      <c r="B1422" s="1">
        <v>20230405173031</v>
      </c>
      <c r="C1422" s="1" t="s">
        <v>7166</v>
      </c>
      <c r="D1422" s="1" t="s">
        <v>7054</v>
      </c>
      <c r="E1422" s="1" t="str">
        <f t="shared" si="22"/>
        <v>04/05/2023 17:30:31</v>
      </c>
    </row>
    <row r="1423" spans="1:5" x14ac:dyDescent="0.25">
      <c r="A1423" s="1" t="s">
        <v>1464</v>
      </c>
      <c r="B1423" s="1">
        <v>20230405174044</v>
      </c>
      <c r="C1423" s="1" t="s">
        <v>7164</v>
      </c>
      <c r="D1423" s="1" t="s">
        <v>7054</v>
      </c>
      <c r="E1423" s="1" t="str">
        <f t="shared" si="22"/>
        <v>04/05/2023 17:40:44</v>
      </c>
    </row>
    <row r="1424" spans="1:5" x14ac:dyDescent="0.25">
      <c r="A1424" s="1" t="s">
        <v>1465</v>
      </c>
      <c r="B1424" s="1">
        <v>20230405174113</v>
      </c>
      <c r="C1424" s="1" t="s">
        <v>7165</v>
      </c>
      <c r="D1424" s="1" t="s">
        <v>7054</v>
      </c>
      <c r="E1424" s="1" t="str">
        <f t="shared" si="22"/>
        <v>04/05/2023 17:41:13</v>
      </c>
    </row>
    <row r="1425" spans="1:5" x14ac:dyDescent="0.25">
      <c r="A1425" s="1" t="s">
        <v>1466</v>
      </c>
      <c r="B1425" s="1">
        <v>20230405174116</v>
      </c>
      <c r="C1425" s="1" t="s">
        <v>7166</v>
      </c>
      <c r="D1425" s="1" t="s">
        <v>7054</v>
      </c>
      <c r="E1425" s="1" t="str">
        <f t="shared" si="22"/>
        <v>04/05/2023 17:41:16</v>
      </c>
    </row>
    <row r="1426" spans="1:5" x14ac:dyDescent="0.25">
      <c r="A1426" s="1" t="s">
        <v>1467</v>
      </c>
      <c r="B1426" s="1">
        <v>20230405175552</v>
      </c>
      <c r="C1426" s="1" t="s">
        <v>7165</v>
      </c>
      <c r="D1426" s="1" t="s">
        <v>7054</v>
      </c>
      <c r="E1426" s="1" t="str">
        <f t="shared" si="22"/>
        <v>04/05/2023 17:55:52</v>
      </c>
    </row>
    <row r="1427" spans="1:5" x14ac:dyDescent="0.25">
      <c r="A1427" s="1" t="s">
        <v>1468</v>
      </c>
      <c r="B1427" s="1">
        <v>20230405175556</v>
      </c>
      <c r="C1427" s="1" t="s">
        <v>7166</v>
      </c>
      <c r="D1427" s="1" t="s">
        <v>7054</v>
      </c>
      <c r="E1427" s="1" t="str">
        <f t="shared" si="22"/>
        <v>04/05/2023 17:55:56</v>
      </c>
    </row>
    <row r="1428" spans="1:5" x14ac:dyDescent="0.25">
      <c r="A1428" s="1" t="s">
        <v>1469</v>
      </c>
      <c r="B1428" s="1">
        <v>20230405181209</v>
      </c>
      <c r="C1428" s="1" t="s">
        <v>7165</v>
      </c>
      <c r="D1428" s="1" t="s">
        <v>7054</v>
      </c>
      <c r="E1428" s="1" t="str">
        <f t="shared" si="22"/>
        <v>04/05/2023 18:12:09</v>
      </c>
    </row>
    <row r="1429" spans="1:5" x14ac:dyDescent="0.25">
      <c r="A1429" s="1" t="s">
        <v>1470</v>
      </c>
      <c r="B1429" s="1">
        <v>20230405181216</v>
      </c>
      <c r="C1429" s="1" t="s">
        <v>7166</v>
      </c>
      <c r="D1429" s="1" t="s">
        <v>7054</v>
      </c>
      <c r="E1429" s="1" t="str">
        <f t="shared" si="22"/>
        <v>04/05/2023 18:12:16</v>
      </c>
    </row>
    <row r="1430" spans="1:5" x14ac:dyDescent="0.25">
      <c r="A1430" s="1" t="s">
        <v>1471</v>
      </c>
      <c r="B1430" s="1">
        <v>20230405183411</v>
      </c>
      <c r="C1430" s="1" t="s">
        <v>7165</v>
      </c>
      <c r="D1430" s="1" t="s">
        <v>7054</v>
      </c>
      <c r="E1430" s="1" t="str">
        <f t="shared" si="22"/>
        <v>04/05/2023 18:34:11</v>
      </c>
    </row>
    <row r="1431" spans="1:5" x14ac:dyDescent="0.25">
      <c r="A1431" s="1" t="s">
        <v>1472</v>
      </c>
      <c r="B1431" s="1">
        <v>20230405183412</v>
      </c>
      <c r="C1431" s="1" t="s">
        <v>7166</v>
      </c>
      <c r="D1431" s="1" t="s">
        <v>7054</v>
      </c>
      <c r="E1431" s="1" t="str">
        <f t="shared" si="22"/>
        <v>04/05/2023 18:34:12</v>
      </c>
    </row>
    <row r="1432" spans="1:5" x14ac:dyDescent="0.25">
      <c r="A1432" s="1" t="s">
        <v>1473</v>
      </c>
      <c r="B1432" s="1">
        <v>20230405184136</v>
      </c>
      <c r="C1432" s="1" t="s">
        <v>7165</v>
      </c>
      <c r="D1432" s="1" t="s">
        <v>7054</v>
      </c>
      <c r="E1432" s="1" t="str">
        <f t="shared" si="22"/>
        <v>04/05/2023 18:41:36</v>
      </c>
    </row>
    <row r="1433" spans="1:5" x14ac:dyDescent="0.25">
      <c r="A1433" s="1" t="s">
        <v>1474</v>
      </c>
      <c r="B1433" s="1">
        <v>20230405184141</v>
      </c>
      <c r="C1433" s="1" t="s">
        <v>7166</v>
      </c>
      <c r="D1433" s="1" t="s">
        <v>7054</v>
      </c>
      <c r="E1433" s="1" t="str">
        <f t="shared" si="22"/>
        <v>04/05/2023 18:41:41</v>
      </c>
    </row>
    <row r="1434" spans="1:5" x14ac:dyDescent="0.25">
      <c r="A1434" s="1" t="s">
        <v>1475</v>
      </c>
      <c r="B1434" s="1">
        <v>20230405185327</v>
      </c>
      <c r="C1434" s="1" t="s">
        <v>7166</v>
      </c>
      <c r="D1434" s="1" t="s">
        <v>7054</v>
      </c>
      <c r="E1434" s="1" t="str">
        <f t="shared" si="22"/>
        <v>04/05/2023 18:53:27</v>
      </c>
    </row>
    <row r="1435" spans="1:5" x14ac:dyDescent="0.25">
      <c r="A1435" s="1" t="s">
        <v>1476</v>
      </c>
      <c r="B1435" s="1">
        <v>20230405185717</v>
      </c>
      <c r="C1435" s="1" t="s">
        <v>7166</v>
      </c>
      <c r="D1435" s="1" t="s">
        <v>7054</v>
      </c>
      <c r="E1435" s="1" t="str">
        <f t="shared" si="22"/>
        <v>04/05/2023 18:57:17</v>
      </c>
    </row>
    <row r="1436" spans="1:5" x14ac:dyDescent="0.25">
      <c r="A1436" s="1" t="s">
        <v>1477</v>
      </c>
      <c r="B1436" s="1">
        <v>20230405190710</v>
      </c>
      <c r="C1436" s="1" t="s">
        <v>7166</v>
      </c>
      <c r="D1436" s="1" t="s">
        <v>7054</v>
      </c>
      <c r="E1436" s="1" t="str">
        <f t="shared" si="22"/>
        <v>04/05/2023 19:07:10</v>
      </c>
    </row>
    <row r="1437" spans="1:5" x14ac:dyDescent="0.25">
      <c r="A1437" s="1" t="s">
        <v>1478</v>
      </c>
      <c r="B1437" s="1">
        <v>20230405191029</v>
      </c>
      <c r="C1437" s="1" t="s">
        <v>7165</v>
      </c>
      <c r="D1437" s="1" t="s">
        <v>7054</v>
      </c>
      <c r="E1437" s="1" t="str">
        <f t="shared" si="22"/>
        <v>04/05/2023 19:10:29</v>
      </c>
    </row>
    <row r="1438" spans="1:5" x14ac:dyDescent="0.25">
      <c r="A1438" s="1" t="s">
        <v>1479</v>
      </c>
      <c r="B1438" s="1">
        <v>20230405191812</v>
      </c>
      <c r="C1438" s="1" t="s">
        <v>7166</v>
      </c>
      <c r="D1438" s="1" t="s">
        <v>7054</v>
      </c>
      <c r="E1438" s="1" t="str">
        <f t="shared" si="22"/>
        <v>04/05/2023 19:18:12</v>
      </c>
    </row>
    <row r="1439" spans="1:5" x14ac:dyDescent="0.25">
      <c r="A1439" s="1" t="s">
        <v>1480</v>
      </c>
      <c r="B1439" s="1">
        <v>20230405192058</v>
      </c>
      <c r="C1439" s="1" t="s">
        <v>7165</v>
      </c>
      <c r="D1439" s="1" t="s">
        <v>7054</v>
      </c>
      <c r="E1439" s="1" t="str">
        <f t="shared" si="22"/>
        <v>04/05/2023 19:20:58</v>
      </c>
    </row>
    <row r="1440" spans="1:5" x14ac:dyDescent="0.25">
      <c r="A1440" s="1" t="s">
        <v>1481</v>
      </c>
      <c r="B1440" s="1">
        <v>20230406085708</v>
      </c>
      <c r="C1440" s="1" t="s">
        <v>7167</v>
      </c>
      <c r="D1440" s="1" t="s">
        <v>7054</v>
      </c>
      <c r="E1440" s="1" t="str">
        <f t="shared" si="22"/>
        <v>04/06/2023 08:57:08</v>
      </c>
    </row>
    <row r="1441" spans="1:5" x14ac:dyDescent="0.25">
      <c r="A1441" s="1" t="s">
        <v>1482</v>
      </c>
      <c r="B1441" s="1">
        <v>20230406091927</v>
      </c>
      <c r="C1441" s="1" t="s">
        <v>7168</v>
      </c>
      <c r="D1441" s="1" t="s">
        <v>7054</v>
      </c>
      <c r="E1441" s="1" t="str">
        <f t="shared" si="22"/>
        <v>04/06/2023 09:19:27</v>
      </c>
    </row>
    <row r="1442" spans="1:5" x14ac:dyDescent="0.25">
      <c r="A1442" s="1" t="s">
        <v>1483</v>
      </c>
      <c r="B1442" s="1">
        <v>20230406092249</v>
      </c>
      <c r="C1442" s="1" t="s">
        <v>7168</v>
      </c>
      <c r="D1442" s="1" t="s">
        <v>7054</v>
      </c>
      <c r="E1442" s="1" t="str">
        <f t="shared" si="22"/>
        <v>04/06/2023 09:22:49</v>
      </c>
    </row>
    <row r="1443" spans="1:5" x14ac:dyDescent="0.25">
      <c r="A1443" s="1" t="s">
        <v>1484</v>
      </c>
      <c r="B1443" s="1">
        <v>20230406092948</v>
      </c>
      <c r="C1443" s="1" t="s">
        <v>7168</v>
      </c>
      <c r="D1443" s="1" t="s">
        <v>7054</v>
      </c>
      <c r="E1443" s="1" t="str">
        <f t="shared" si="22"/>
        <v>04/06/2023 09:29:48</v>
      </c>
    </row>
    <row r="1444" spans="1:5" x14ac:dyDescent="0.25">
      <c r="A1444" s="1" t="s">
        <v>1485</v>
      </c>
      <c r="B1444" s="1">
        <v>20230406093245</v>
      </c>
      <c r="C1444" s="1" t="s">
        <v>7168</v>
      </c>
      <c r="D1444" s="1" t="s">
        <v>7054</v>
      </c>
      <c r="E1444" s="1" t="str">
        <f t="shared" si="22"/>
        <v>04/06/2023 09:32:45</v>
      </c>
    </row>
    <row r="1445" spans="1:5" x14ac:dyDescent="0.25">
      <c r="A1445" s="1" t="s">
        <v>1486</v>
      </c>
      <c r="B1445" s="1">
        <v>20230406093822</v>
      </c>
      <c r="C1445" s="1" t="s">
        <v>7168</v>
      </c>
      <c r="D1445" s="1" t="s">
        <v>7054</v>
      </c>
      <c r="E1445" s="1" t="str">
        <f t="shared" si="22"/>
        <v>04/06/2023 09:38:22</v>
      </c>
    </row>
    <row r="1446" spans="1:5" x14ac:dyDescent="0.25">
      <c r="A1446" s="1" t="s">
        <v>1487</v>
      </c>
      <c r="B1446" s="1">
        <v>20230406094120</v>
      </c>
      <c r="C1446" s="1" t="s">
        <v>7168</v>
      </c>
      <c r="D1446" s="1" t="s">
        <v>7054</v>
      </c>
      <c r="E1446" s="1" t="str">
        <f t="shared" si="22"/>
        <v>04/06/2023 09:41:20</v>
      </c>
    </row>
    <row r="1447" spans="1:5" x14ac:dyDescent="0.25">
      <c r="A1447" s="1" t="s">
        <v>1488</v>
      </c>
      <c r="B1447" s="1">
        <v>20230406121431</v>
      </c>
      <c r="C1447" s="1" t="s">
        <v>7159</v>
      </c>
      <c r="D1447" s="1" t="s">
        <v>7054</v>
      </c>
      <c r="E1447" s="1" t="str">
        <f t="shared" si="22"/>
        <v>04/06/2023 12:14:31</v>
      </c>
    </row>
    <row r="1448" spans="1:5" x14ac:dyDescent="0.25">
      <c r="A1448" s="1" t="s">
        <v>1489</v>
      </c>
      <c r="B1448" s="1">
        <v>20230406121940</v>
      </c>
      <c r="C1448" s="1" t="s">
        <v>7169</v>
      </c>
      <c r="D1448" s="1" t="s">
        <v>7054</v>
      </c>
      <c r="E1448" s="1" t="str">
        <f t="shared" si="22"/>
        <v>04/06/2023 12:19:40</v>
      </c>
    </row>
    <row r="1449" spans="1:5" x14ac:dyDescent="0.25">
      <c r="A1449" s="1" t="s">
        <v>1490</v>
      </c>
      <c r="B1449" s="1">
        <v>20230406123208</v>
      </c>
      <c r="C1449" s="1" t="s">
        <v>7169</v>
      </c>
      <c r="D1449" s="1" t="s">
        <v>7054</v>
      </c>
      <c r="E1449" s="1" t="str">
        <f t="shared" si="22"/>
        <v>04/06/2023 12:32:08</v>
      </c>
    </row>
    <row r="1450" spans="1:5" x14ac:dyDescent="0.25">
      <c r="A1450" s="1" t="s">
        <v>1491</v>
      </c>
      <c r="B1450" s="1">
        <v>20230406123408</v>
      </c>
      <c r="C1450" s="1" t="s">
        <v>7170</v>
      </c>
      <c r="D1450" s="1" t="s">
        <v>7054</v>
      </c>
      <c r="E1450" s="1" t="str">
        <f t="shared" si="22"/>
        <v>04/06/2023 12:34:08</v>
      </c>
    </row>
    <row r="1451" spans="1:5" x14ac:dyDescent="0.25">
      <c r="A1451" s="1" t="s">
        <v>1492</v>
      </c>
      <c r="B1451" s="1">
        <v>20230406123724</v>
      </c>
      <c r="C1451" s="1" t="s">
        <v>7170</v>
      </c>
      <c r="D1451" s="1" t="s">
        <v>7054</v>
      </c>
      <c r="E1451" s="1" t="str">
        <f t="shared" si="22"/>
        <v>04/06/2023 12:37:24</v>
      </c>
    </row>
    <row r="1452" spans="1:5" x14ac:dyDescent="0.25">
      <c r="A1452" s="1" t="s">
        <v>1493</v>
      </c>
      <c r="B1452" s="1">
        <v>20230406123804</v>
      </c>
      <c r="C1452" s="1" t="s">
        <v>7159</v>
      </c>
      <c r="D1452" s="1" t="s">
        <v>7054</v>
      </c>
      <c r="E1452" s="1" t="str">
        <f t="shared" si="22"/>
        <v>04/06/2023 12:38:04</v>
      </c>
    </row>
    <row r="1453" spans="1:5" x14ac:dyDescent="0.25">
      <c r="A1453" s="1" t="s">
        <v>1494</v>
      </c>
      <c r="B1453" s="1">
        <v>20230406124047</v>
      </c>
      <c r="C1453" s="1" t="s">
        <v>7169</v>
      </c>
      <c r="D1453" s="1" t="s">
        <v>7054</v>
      </c>
      <c r="E1453" s="1" t="str">
        <f t="shared" si="22"/>
        <v>04/06/2023 12:40:47</v>
      </c>
    </row>
    <row r="1454" spans="1:5" x14ac:dyDescent="0.25">
      <c r="A1454" s="1" t="s">
        <v>1495</v>
      </c>
      <c r="B1454" s="1">
        <v>20230406124520</v>
      </c>
      <c r="C1454" s="1" t="s">
        <v>7170</v>
      </c>
      <c r="D1454" s="1" t="s">
        <v>7054</v>
      </c>
      <c r="E1454" s="1" t="str">
        <f t="shared" si="22"/>
        <v>04/06/2023 12:45:20</v>
      </c>
    </row>
    <row r="1455" spans="1:5" x14ac:dyDescent="0.25">
      <c r="A1455" s="1" t="s">
        <v>1496</v>
      </c>
      <c r="B1455" s="1">
        <v>20230406124922</v>
      </c>
      <c r="C1455" s="1" t="s">
        <v>7159</v>
      </c>
      <c r="D1455" s="1" t="s">
        <v>7054</v>
      </c>
      <c r="E1455" s="1" t="str">
        <f t="shared" si="22"/>
        <v>04/06/2023 12:49:22</v>
      </c>
    </row>
    <row r="1456" spans="1:5" x14ac:dyDescent="0.25">
      <c r="A1456" s="1" t="s">
        <v>1497</v>
      </c>
      <c r="B1456" s="1">
        <v>20230406125314</v>
      </c>
      <c r="C1456" s="1" t="s">
        <v>7158</v>
      </c>
      <c r="D1456" s="1" t="s">
        <v>7054</v>
      </c>
      <c r="E1456" s="1" t="str">
        <f t="shared" si="22"/>
        <v>04/06/2023 12:53:14</v>
      </c>
    </row>
    <row r="1457" spans="1:5" x14ac:dyDescent="0.25">
      <c r="A1457" s="1" t="s">
        <v>1498</v>
      </c>
      <c r="B1457" s="1">
        <v>20230406125621</v>
      </c>
      <c r="C1457" s="1" t="s">
        <v>7170</v>
      </c>
      <c r="D1457" s="1" t="s">
        <v>7054</v>
      </c>
      <c r="E1457" s="1" t="str">
        <f t="shared" si="22"/>
        <v>04/06/2023 12:56:21</v>
      </c>
    </row>
    <row r="1458" spans="1:5" x14ac:dyDescent="0.25">
      <c r="A1458" s="1" t="s">
        <v>1499</v>
      </c>
      <c r="B1458" s="1">
        <v>20230406130210</v>
      </c>
      <c r="C1458" s="1" t="s">
        <v>7170</v>
      </c>
      <c r="D1458" s="1" t="s">
        <v>7054</v>
      </c>
      <c r="E1458" s="1" t="str">
        <f t="shared" si="22"/>
        <v>04/06/2023 13:02:10</v>
      </c>
    </row>
    <row r="1459" spans="1:5" x14ac:dyDescent="0.25">
      <c r="A1459" s="1" t="s">
        <v>1500</v>
      </c>
      <c r="B1459" s="1">
        <v>20230406131241</v>
      </c>
      <c r="C1459" s="1" t="s">
        <v>7170</v>
      </c>
      <c r="D1459" s="1" t="s">
        <v>7054</v>
      </c>
      <c r="E1459" s="1" t="str">
        <f t="shared" si="22"/>
        <v>04/06/2023 13:12:41</v>
      </c>
    </row>
    <row r="1460" spans="1:5" x14ac:dyDescent="0.25">
      <c r="A1460" s="1" t="s">
        <v>1501</v>
      </c>
      <c r="B1460" s="1">
        <v>20230406131633</v>
      </c>
      <c r="C1460" s="1" t="s">
        <v>7171</v>
      </c>
      <c r="D1460" s="1" t="s">
        <v>7054</v>
      </c>
      <c r="E1460" s="1" t="str">
        <f t="shared" si="22"/>
        <v>04/06/2023 13:16:33</v>
      </c>
    </row>
    <row r="1461" spans="1:5" x14ac:dyDescent="0.25">
      <c r="A1461" s="1" t="s">
        <v>1502</v>
      </c>
      <c r="B1461" s="1">
        <v>20230406132433</v>
      </c>
      <c r="C1461" s="1" t="s">
        <v>7170</v>
      </c>
      <c r="D1461" s="1" t="s">
        <v>7054</v>
      </c>
      <c r="E1461" s="1" t="str">
        <f t="shared" si="22"/>
        <v>04/06/2023 13:24:33</v>
      </c>
    </row>
    <row r="1462" spans="1:5" x14ac:dyDescent="0.25">
      <c r="A1462" s="1" t="s">
        <v>1503</v>
      </c>
      <c r="B1462" s="1">
        <v>20230406132741</v>
      </c>
      <c r="C1462" s="1" t="s">
        <v>7170</v>
      </c>
      <c r="D1462" s="1" t="s">
        <v>7054</v>
      </c>
      <c r="E1462" s="1" t="str">
        <f t="shared" si="22"/>
        <v>04/06/2023 13:27:41</v>
      </c>
    </row>
    <row r="1463" spans="1:5" x14ac:dyDescent="0.25">
      <c r="A1463" s="1" t="s">
        <v>1504</v>
      </c>
      <c r="B1463" s="1">
        <v>20230406133148</v>
      </c>
      <c r="C1463" s="1" t="s">
        <v>7170</v>
      </c>
      <c r="D1463" s="1" t="s">
        <v>7054</v>
      </c>
      <c r="E1463" s="1" t="str">
        <f t="shared" si="22"/>
        <v>04/06/2023 13:31:48</v>
      </c>
    </row>
    <row r="1464" spans="1:5" x14ac:dyDescent="0.25">
      <c r="A1464" s="1" t="s">
        <v>1505</v>
      </c>
      <c r="B1464" s="1">
        <v>20230406133332</v>
      </c>
      <c r="C1464" s="1" t="s">
        <v>7171</v>
      </c>
      <c r="D1464" s="1" t="s">
        <v>7054</v>
      </c>
      <c r="E1464" s="1" t="str">
        <f t="shared" si="22"/>
        <v>04/06/2023 13:33:32</v>
      </c>
    </row>
    <row r="1465" spans="1:5" x14ac:dyDescent="0.25">
      <c r="A1465" s="1" t="s">
        <v>1506</v>
      </c>
      <c r="B1465" s="1">
        <v>20230406134402</v>
      </c>
      <c r="C1465" s="1" t="s">
        <v>7170</v>
      </c>
      <c r="D1465" s="1" t="s">
        <v>7054</v>
      </c>
      <c r="E1465" s="1" t="str">
        <f t="shared" si="22"/>
        <v>04/06/2023 13:44:02</v>
      </c>
    </row>
    <row r="1466" spans="1:5" x14ac:dyDescent="0.25">
      <c r="A1466" s="1" t="s">
        <v>1507</v>
      </c>
      <c r="B1466" s="1">
        <v>20230406135102</v>
      </c>
      <c r="C1466" s="1" t="s">
        <v>7158</v>
      </c>
      <c r="D1466" s="1" t="s">
        <v>7054</v>
      </c>
      <c r="E1466" s="1" t="str">
        <f t="shared" si="22"/>
        <v>04/06/2023 13:51:02</v>
      </c>
    </row>
    <row r="1467" spans="1:5" x14ac:dyDescent="0.25">
      <c r="A1467" s="1" t="s">
        <v>1508</v>
      </c>
      <c r="B1467" s="1">
        <v>20230406135105</v>
      </c>
      <c r="C1467" s="1" t="s">
        <v>7159</v>
      </c>
      <c r="D1467" s="1" t="s">
        <v>7054</v>
      </c>
      <c r="E1467" s="1" t="str">
        <f t="shared" si="22"/>
        <v>04/06/2023 13:51:05</v>
      </c>
    </row>
    <row r="1468" spans="1:5" x14ac:dyDescent="0.25">
      <c r="A1468" s="1" t="s">
        <v>1509</v>
      </c>
      <c r="B1468" s="1">
        <v>20230406135233</v>
      </c>
      <c r="C1468" s="1" t="s">
        <v>7170</v>
      </c>
      <c r="D1468" s="1" t="s">
        <v>7054</v>
      </c>
      <c r="E1468" s="1" t="str">
        <f t="shared" si="22"/>
        <v>04/06/2023 13:52:33</v>
      </c>
    </row>
    <row r="1469" spans="1:5" x14ac:dyDescent="0.25">
      <c r="A1469" s="1" t="s">
        <v>1510</v>
      </c>
      <c r="B1469" s="1">
        <v>20230406140330</v>
      </c>
      <c r="C1469" s="1" t="s">
        <v>7170</v>
      </c>
      <c r="D1469" s="1" t="s">
        <v>7054</v>
      </c>
      <c r="E1469" s="1" t="str">
        <f t="shared" si="22"/>
        <v>04/06/2023 14:03:30</v>
      </c>
    </row>
    <row r="1470" spans="1:5" x14ac:dyDescent="0.25">
      <c r="A1470" s="1" t="s">
        <v>1511</v>
      </c>
      <c r="B1470" s="1">
        <v>20230406140340</v>
      </c>
      <c r="C1470" s="1" t="s">
        <v>7158</v>
      </c>
      <c r="D1470" s="1" t="s">
        <v>7054</v>
      </c>
      <c r="E1470" s="1" t="str">
        <f t="shared" si="22"/>
        <v>04/06/2023 14:03:40</v>
      </c>
    </row>
    <row r="1471" spans="1:5" x14ac:dyDescent="0.25">
      <c r="A1471" s="1" t="s">
        <v>1512</v>
      </c>
      <c r="B1471" s="1">
        <v>20230406140340</v>
      </c>
      <c r="C1471" s="1" t="s">
        <v>7159</v>
      </c>
      <c r="D1471" s="1" t="s">
        <v>7054</v>
      </c>
      <c r="E1471" s="1" t="str">
        <f t="shared" si="22"/>
        <v>04/06/2023 14:03:40</v>
      </c>
    </row>
    <row r="1472" spans="1:5" x14ac:dyDescent="0.25">
      <c r="A1472" s="1" t="s">
        <v>1513</v>
      </c>
      <c r="B1472" s="1">
        <v>20230406140827</v>
      </c>
      <c r="C1472" s="1" t="s">
        <v>7170</v>
      </c>
      <c r="D1472" s="1" t="s">
        <v>7054</v>
      </c>
      <c r="E1472" s="1" t="str">
        <f t="shared" si="22"/>
        <v>04/06/2023 14:08:27</v>
      </c>
    </row>
    <row r="1473" spans="1:5" x14ac:dyDescent="0.25">
      <c r="A1473" s="1" t="s">
        <v>1514</v>
      </c>
      <c r="B1473" s="1">
        <v>20230406141123</v>
      </c>
      <c r="C1473" s="1" t="s">
        <v>7170</v>
      </c>
      <c r="D1473" s="1" t="s">
        <v>7054</v>
      </c>
      <c r="E1473" s="1" t="str">
        <f t="shared" si="22"/>
        <v>04/06/2023 14:11:23</v>
      </c>
    </row>
    <row r="1474" spans="1:5" x14ac:dyDescent="0.25">
      <c r="A1474" s="1" t="s">
        <v>1515</v>
      </c>
      <c r="B1474" s="1">
        <v>20230406141332</v>
      </c>
      <c r="C1474" s="1" t="s">
        <v>7172</v>
      </c>
      <c r="D1474" s="1" t="s">
        <v>7054</v>
      </c>
      <c r="E1474" s="1" t="str">
        <f t="shared" si="22"/>
        <v>04/06/2023 14:13:32</v>
      </c>
    </row>
    <row r="1475" spans="1:5" x14ac:dyDescent="0.25">
      <c r="A1475" s="1" t="s">
        <v>1516</v>
      </c>
      <c r="B1475" s="1">
        <v>20230406141547</v>
      </c>
      <c r="C1475" s="1" t="s">
        <v>7170</v>
      </c>
      <c r="D1475" s="1" t="s">
        <v>7054</v>
      </c>
      <c r="E1475" s="1" t="str">
        <f t="shared" ref="E1475:E1538" si="23">TEXT(DATE(LEFT(B1475,4),MID(B1475,5,2),MID(B1475,7,2))+TIME(MID(B1475,9,2),MID(B1475,11,2),MID(B1475,13,2)),"mm/dd/yyyy hh:mm:ss")</f>
        <v>04/06/2023 14:15:47</v>
      </c>
    </row>
    <row r="1476" spans="1:5" x14ac:dyDescent="0.25">
      <c r="A1476" s="1" t="s">
        <v>1517</v>
      </c>
      <c r="B1476" s="1">
        <v>20230406141646</v>
      </c>
      <c r="C1476" s="1" t="s">
        <v>7172</v>
      </c>
      <c r="D1476" s="1" t="s">
        <v>7054</v>
      </c>
      <c r="E1476" s="1" t="str">
        <f t="shared" si="23"/>
        <v>04/06/2023 14:16:46</v>
      </c>
    </row>
    <row r="1477" spans="1:5" x14ac:dyDescent="0.25">
      <c r="A1477" s="1" t="s">
        <v>1518</v>
      </c>
      <c r="B1477" s="1">
        <v>20230406142752</v>
      </c>
      <c r="C1477" s="1" t="s">
        <v>7170</v>
      </c>
      <c r="D1477" s="1" t="s">
        <v>7054</v>
      </c>
      <c r="E1477" s="1" t="str">
        <f t="shared" si="23"/>
        <v>04/06/2023 14:27:52</v>
      </c>
    </row>
    <row r="1478" spans="1:5" x14ac:dyDescent="0.25">
      <c r="A1478" s="1" t="s">
        <v>1519</v>
      </c>
      <c r="B1478" s="1">
        <v>20230406143218</v>
      </c>
      <c r="C1478" s="1" t="s">
        <v>7172</v>
      </c>
      <c r="D1478" s="1" t="s">
        <v>7054</v>
      </c>
      <c r="E1478" s="1" t="str">
        <f t="shared" si="23"/>
        <v>04/06/2023 14:32:18</v>
      </c>
    </row>
    <row r="1479" spans="1:5" x14ac:dyDescent="0.25">
      <c r="A1479" s="1" t="s">
        <v>1520</v>
      </c>
      <c r="B1479" s="1">
        <v>20230406143643</v>
      </c>
      <c r="C1479" s="1" t="s">
        <v>7170</v>
      </c>
      <c r="D1479" s="1" t="s">
        <v>7054</v>
      </c>
      <c r="E1479" s="1" t="str">
        <f t="shared" si="23"/>
        <v>04/06/2023 14:36:43</v>
      </c>
    </row>
    <row r="1480" spans="1:5" x14ac:dyDescent="0.25">
      <c r="A1480" s="1" t="s">
        <v>1521</v>
      </c>
      <c r="B1480" s="1">
        <v>20230406143941</v>
      </c>
      <c r="C1480" s="1" t="s">
        <v>7172</v>
      </c>
      <c r="D1480" s="1" t="s">
        <v>7054</v>
      </c>
      <c r="E1480" s="1" t="str">
        <f t="shared" si="23"/>
        <v>04/06/2023 14:39:41</v>
      </c>
    </row>
    <row r="1481" spans="1:5" x14ac:dyDescent="0.25">
      <c r="A1481" s="1" t="s">
        <v>1522</v>
      </c>
      <c r="B1481" s="1">
        <v>20230406144712</v>
      </c>
      <c r="C1481" s="1" t="s">
        <v>7170</v>
      </c>
      <c r="D1481" s="1" t="s">
        <v>7054</v>
      </c>
      <c r="E1481" s="1" t="str">
        <f t="shared" si="23"/>
        <v>04/06/2023 14:47:12</v>
      </c>
    </row>
    <row r="1482" spans="1:5" x14ac:dyDescent="0.25">
      <c r="A1482" s="1" t="s">
        <v>1523</v>
      </c>
      <c r="B1482" s="1">
        <v>20230406145504</v>
      </c>
      <c r="C1482" s="1" t="s">
        <v>7172</v>
      </c>
      <c r="D1482" s="1" t="s">
        <v>7054</v>
      </c>
      <c r="E1482" s="1" t="str">
        <f t="shared" si="23"/>
        <v>04/06/2023 14:55:04</v>
      </c>
    </row>
    <row r="1483" spans="1:5" x14ac:dyDescent="0.25">
      <c r="A1483" s="1" t="s">
        <v>1524</v>
      </c>
      <c r="B1483" s="1">
        <v>20230406145714</v>
      </c>
      <c r="C1483" s="1" t="s">
        <v>7170</v>
      </c>
      <c r="D1483" s="1" t="s">
        <v>7054</v>
      </c>
      <c r="E1483" s="1" t="str">
        <f t="shared" si="23"/>
        <v>04/06/2023 14:57:14</v>
      </c>
    </row>
    <row r="1484" spans="1:5" x14ac:dyDescent="0.25">
      <c r="A1484" s="1" t="s">
        <v>1525</v>
      </c>
      <c r="B1484" s="1">
        <v>20230406145808</v>
      </c>
      <c r="C1484" s="1" t="s">
        <v>7172</v>
      </c>
      <c r="D1484" s="1" t="s">
        <v>7054</v>
      </c>
      <c r="E1484" s="1" t="str">
        <f t="shared" si="23"/>
        <v>04/06/2023 14:58:08</v>
      </c>
    </row>
    <row r="1485" spans="1:5" x14ac:dyDescent="0.25">
      <c r="A1485" s="1" t="s">
        <v>1526</v>
      </c>
      <c r="B1485" s="1">
        <v>20230406150444</v>
      </c>
      <c r="C1485" s="1" t="s">
        <v>7170</v>
      </c>
      <c r="D1485" s="1" t="s">
        <v>7054</v>
      </c>
      <c r="E1485" s="1" t="str">
        <f t="shared" si="23"/>
        <v>04/06/2023 15:04:44</v>
      </c>
    </row>
    <row r="1486" spans="1:5" x14ac:dyDescent="0.25">
      <c r="A1486" s="1" t="s">
        <v>1527</v>
      </c>
      <c r="B1486" s="1">
        <v>20230406150705</v>
      </c>
      <c r="C1486" s="1" t="s">
        <v>7170</v>
      </c>
      <c r="D1486" s="1" t="s">
        <v>7054</v>
      </c>
      <c r="E1486" s="1" t="str">
        <f t="shared" si="23"/>
        <v>04/06/2023 15:07:05</v>
      </c>
    </row>
    <row r="1487" spans="1:5" x14ac:dyDescent="0.25">
      <c r="A1487" s="1" t="s">
        <v>1528</v>
      </c>
      <c r="B1487" s="1">
        <v>20230406150941</v>
      </c>
      <c r="C1487" s="1" t="s">
        <v>7172</v>
      </c>
      <c r="D1487" s="1" t="s">
        <v>7054</v>
      </c>
      <c r="E1487" s="1" t="str">
        <f t="shared" si="23"/>
        <v>04/06/2023 15:09:41</v>
      </c>
    </row>
    <row r="1488" spans="1:5" x14ac:dyDescent="0.25">
      <c r="A1488" s="1" t="s">
        <v>1529</v>
      </c>
      <c r="B1488" s="1">
        <v>20230406150941</v>
      </c>
      <c r="C1488" s="1" t="s">
        <v>7173</v>
      </c>
      <c r="D1488" s="1" t="s">
        <v>7054</v>
      </c>
      <c r="E1488" s="1" t="str">
        <f t="shared" si="23"/>
        <v>04/06/2023 15:09:41</v>
      </c>
    </row>
    <row r="1489" spans="1:5" x14ac:dyDescent="0.25">
      <c r="A1489" s="1" t="s">
        <v>1530</v>
      </c>
      <c r="B1489" s="1">
        <v>20230406151422</v>
      </c>
      <c r="C1489" s="1" t="s">
        <v>7170</v>
      </c>
      <c r="D1489" s="1" t="s">
        <v>7054</v>
      </c>
      <c r="E1489" s="1" t="str">
        <f t="shared" si="23"/>
        <v>04/06/2023 15:14:22</v>
      </c>
    </row>
    <row r="1490" spans="1:5" x14ac:dyDescent="0.25">
      <c r="A1490" s="1" t="s">
        <v>1531</v>
      </c>
      <c r="B1490" s="1">
        <v>20230406151454</v>
      </c>
      <c r="C1490" s="1" t="s">
        <v>7158</v>
      </c>
      <c r="D1490" s="1" t="s">
        <v>7054</v>
      </c>
      <c r="E1490" s="1" t="str">
        <f t="shared" si="23"/>
        <v>04/06/2023 15:14:54</v>
      </c>
    </row>
    <row r="1491" spans="1:5" x14ac:dyDescent="0.25">
      <c r="A1491" s="1" t="s">
        <v>1532</v>
      </c>
      <c r="B1491" s="1">
        <v>20230406151454</v>
      </c>
      <c r="C1491" s="1" t="s">
        <v>7159</v>
      </c>
      <c r="D1491" s="1" t="s">
        <v>7054</v>
      </c>
      <c r="E1491" s="1" t="str">
        <f t="shared" si="23"/>
        <v>04/06/2023 15:14:54</v>
      </c>
    </row>
    <row r="1492" spans="1:5" x14ac:dyDescent="0.25">
      <c r="A1492" s="1" t="s">
        <v>1533</v>
      </c>
      <c r="B1492" s="1">
        <v>20230406151833</v>
      </c>
      <c r="C1492" s="1" t="s">
        <v>7170</v>
      </c>
      <c r="D1492" s="1" t="s">
        <v>7054</v>
      </c>
      <c r="E1492" s="1" t="str">
        <f t="shared" si="23"/>
        <v>04/06/2023 15:18:33</v>
      </c>
    </row>
    <row r="1493" spans="1:5" x14ac:dyDescent="0.25">
      <c r="A1493" s="1" t="s">
        <v>1534</v>
      </c>
      <c r="B1493" s="1">
        <v>20230406151935</v>
      </c>
      <c r="C1493" s="1" t="s">
        <v>7172</v>
      </c>
      <c r="D1493" s="1" t="s">
        <v>7054</v>
      </c>
      <c r="E1493" s="1" t="str">
        <f t="shared" si="23"/>
        <v>04/06/2023 15:19:35</v>
      </c>
    </row>
    <row r="1494" spans="1:5" x14ac:dyDescent="0.25">
      <c r="A1494" s="1" t="s">
        <v>1535</v>
      </c>
      <c r="B1494" s="1">
        <v>20230406151936</v>
      </c>
      <c r="C1494" s="1" t="s">
        <v>7173</v>
      </c>
      <c r="D1494" s="1" t="s">
        <v>7054</v>
      </c>
      <c r="E1494" s="1" t="str">
        <f t="shared" si="23"/>
        <v>04/06/2023 15:19:36</v>
      </c>
    </row>
    <row r="1495" spans="1:5" x14ac:dyDescent="0.25">
      <c r="A1495" s="1" t="s">
        <v>1536</v>
      </c>
      <c r="B1495" s="1">
        <v>20230406152517</v>
      </c>
      <c r="C1495" s="1" t="s">
        <v>7172</v>
      </c>
      <c r="D1495" s="1" t="s">
        <v>7054</v>
      </c>
      <c r="E1495" s="1" t="str">
        <f t="shared" si="23"/>
        <v>04/06/2023 15:25:17</v>
      </c>
    </row>
    <row r="1496" spans="1:5" x14ac:dyDescent="0.25">
      <c r="A1496" s="1" t="s">
        <v>1537</v>
      </c>
      <c r="B1496" s="1">
        <v>20230406152517</v>
      </c>
      <c r="C1496" s="1" t="s">
        <v>7173</v>
      </c>
      <c r="D1496" s="1" t="s">
        <v>7054</v>
      </c>
      <c r="E1496" s="1" t="str">
        <f t="shared" si="23"/>
        <v>04/06/2023 15:25:17</v>
      </c>
    </row>
    <row r="1497" spans="1:5" x14ac:dyDescent="0.25">
      <c r="A1497" s="1" t="s">
        <v>1538</v>
      </c>
      <c r="B1497" s="1">
        <v>20230406152928</v>
      </c>
      <c r="C1497" s="1" t="s">
        <v>7170</v>
      </c>
      <c r="D1497" s="1" t="s">
        <v>7054</v>
      </c>
      <c r="E1497" s="1" t="str">
        <f t="shared" si="23"/>
        <v>04/06/2023 15:29:28</v>
      </c>
    </row>
    <row r="1498" spans="1:5" x14ac:dyDescent="0.25">
      <c r="A1498" s="1" t="s">
        <v>1539</v>
      </c>
      <c r="B1498" s="1">
        <v>20230406153211</v>
      </c>
      <c r="C1498" s="1" t="s">
        <v>7172</v>
      </c>
      <c r="D1498" s="1" t="s">
        <v>7054</v>
      </c>
      <c r="E1498" s="1" t="str">
        <f t="shared" si="23"/>
        <v>04/06/2023 15:32:11</v>
      </c>
    </row>
    <row r="1499" spans="1:5" x14ac:dyDescent="0.25">
      <c r="A1499" s="1" t="s">
        <v>1540</v>
      </c>
      <c r="B1499" s="1">
        <v>20230406153211</v>
      </c>
      <c r="C1499" s="1" t="s">
        <v>7173</v>
      </c>
      <c r="D1499" s="1" t="s">
        <v>7054</v>
      </c>
      <c r="E1499" s="1" t="str">
        <f t="shared" si="23"/>
        <v>04/06/2023 15:32:11</v>
      </c>
    </row>
    <row r="1500" spans="1:5" x14ac:dyDescent="0.25">
      <c r="A1500" s="1" t="s">
        <v>1541</v>
      </c>
      <c r="B1500" s="1">
        <v>20230406153704</v>
      </c>
      <c r="C1500" s="1" t="s">
        <v>7172</v>
      </c>
      <c r="D1500" s="1" t="s">
        <v>7054</v>
      </c>
      <c r="E1500" s="1" t="str">
        <f t="shared" si="23"/>
        <v>04/06/2023 15:37:04</v>
      </c>
    </row>
    <row r="1501" spans="1:5" x14ac:dyDescent="0.25">
      <c r="A1501" s="1" t="s">
        <v>1542</v>
      </c>
      <c r="B1501" s="1">
        <v>20230406153704</v>
      </c>
      <c r="C1501" s="1" t="s">
        <v>7173</v>
      </c>
      <c r="D1501" s="1" t="s">
        <v>7054</v>
      </c>
      <c r="E1501" s="1" t="str">
        <f t="shared" si="23"/>
        <v>04/06/2023 15:37:04</v>
      </c>
    </row>
    <row r="1502" spans="1:5" x14ac:dyDescent="0.25">
      <c r="A1502" s="1" t="s">
        <v>1542</v>
      </c>
      <c r="B1502" s="1">
        <v>20230406153704</v>
      </c>
      <c r="C1502" s="1" t="s">
        <v>7173</v>
      </c>
      <c r="D1502" s="1" t="s">
        <v>7054</v>
      </c>
      <c r="E1502" s="1" t="str">
        <f t="shared" si="23"/>
        <v>04/06/2023 15:37:04</v>
      </c>
    </row>
    <row r="1503" spans="1:5" x14ac:dyDescent="0.25">
      <c r="A1503" s="1" t="s">
        <v>1543</v>
      </c>
      <c r="B1503" s="1">
        <v>20230406154031</v>
      </c>
      <c r="C1503" s="1" t="s">
        <v>7170</v>
      </c>
      <c r="D1503" s="1" t="s">
        <v>7054</v>
      </c>
      <c r="E1503" s="1" t="str">
        <f t="shared" si="23"/>
        <v>04/06/2023 15:40:31</v>
      </c>
    </row>
    <row r="1504" spans="1:5" x14ac:dyDescent="0.25">
      <c r="A1504" s="1" t="s">
        <v>1544</v>
      </c>
      <c r="B1504" s="1">
        <v>20230406154109</v>
      </c>
      <c r="C1504" s="1" t="s">
        <v>7172</v>
      </c>
      <c r="D1504" s="1" t="s">
        <v>7054</v>
      </c>
      <c r="E1504" s="1" t="str">
        <f t="shared" si="23"/>
        <v>04/06/2023 15:41:09</v>
      </c>
    </row>
    <row r="1505" spans="1:5" x14ac:dyDescent="0.25">
      <c r="A1505" s="1" t="s">
        <v>1545</v>
      </c>
      <c r="B1505" s="1">
        <v>20230406154111</v>
      </c>
      <c r="C1505" s="1" t="s">
        <v>7173</v>
      </c>
      <c r="D1505" s="1" t="s">
        <v>7054</v>
      </c>
      <c r="E1505" s="1" t="str">
        <f t="shared" si="23"/>
        <v>04/06/2023 15:41:11</v>
      </c>
    </row>
    <row r="1506" spans="1:5" x14ac:dyDescent="0.25">
      <c r="A1506" s="1" t="s">
        <v>1545</v>
      </c>
      <c r="B1506" s="1">
        <v>20230406154111</v>
      </c>
      <c r="C1506" s="1" t="s">
        <v>7173</v>
      </c>
      <c r="D1506" s="1" t="s">
        <v>7054</v>
      </c>
      <c r="E1506" s="1" t="str">
        <f t="shared" si="23"/>
        <v>04/06/2023 15:41:11</v>
      </c>
    </row>
    <row r="1507" spans="1:5" x14ac:dyDescent="0.25">
      <c r="A1507" s="1" t="s">
        <v>1546</v>
      </c>
      <c r="B1507" s="1">
        <v>20230406154451</v>
      </c>
      <c r="C1507" s="1" t="s">
        <v>7172</v>
      </c>
      <c r="D1507" s="1" t="s">
        <v>7054</v>
      </c>
      <c r="E1507" s="1" t="str">
        <f t="shared" si="23"/>
        <v>04/06/2023 15:44:51</v>
      </c>
    </row>
    <row r="1508" spans="1:5" x14ac:dyDescent="0.25">
      <c r="A1508" s="1" t="s">
        <v>1547</v>
      </c>
      <c r="B1508" s="1">
        <v>20230406154451</v>
      </c>
      <c r="C1508" s="1" t="s">
        <v>7173</v>
      </c>
      <c r="D1508" s="1" t="s">
        <v>7054</v>
      </c>
      <c r="E1508" s="1" t="str">
        <f t="shared" si="23"/>
        <v>04/06/2023 15:44:51</v>
      </c>
    </row>
    <row r="1509" spans="1:5" x14ac:dyDescent="0.25">
      <c r="A1509" s="1" t="s">
        <v>1547</v>
      </c>
      <c r="B1509" s="1">
        <v>20230406154451</v>
      </c>
      <c r="C1509" s="1" t="s">
        <v>7173</v>
      </c>
      <c r="D1509" s="1" t="s">
        <v>7054</v>
      </c>
      <c r="E1509" s="1" t="str">
        <f t="shared" si="23"/>
        <v>04/06/2023 15:44:51</v>
      </c>
    </row>
    <row r="1510" spans="1:5" x14ac:dyDescent="0.25">
      <c r="A1510" s="1" t="s">
        <v>1548</v>
      </c>
      <c r="B1510" s="1">
        <v>20230406154718</v>
      </c>
      <c r="C1510" s="1" t="s">
        <v>7170</v>
      </c>
      <c r="D1510" s="1" t="s">
        <v>7054</v>
      </c>
      <c r="E1510" s="1" t="str">
        <f t="shared" si="23"/>
        <v>04/06/2023 15:47:18</v>
      </c>
    </row>
    <row r="1511" spans="1:5" x14ac:dyDescent="0.25">
      <c r="A1511" s="1" t="s">
        <v>1549</v>
      </c>
      <c r="B1511" s="1">
        <v>20230406154951</v>
      </c>
      <c r="C1511" s="1" t="s">
        <v>7172</v>
      </c>
      <c r="D1511" s="1" t="s">
        <v>7054</v>
      </c>
      <c r="E1511" s="1" t="str">
        <f t="shared" si="23"/>
        <v>04/06/2023 15:49:51</v>
      </c>
    </row>
    <row r="1512" spans="1:5" x14ac:dyDescent="0.25">
      <c r="A1512" s="1" t="s">
        <v>1550</v>
      </c>
      <c r="B1512" s="1">
        <v>20230406154952</v>
      </c>
      <c r="C1512" s="1" t="s">
        <v>7173</v>
      </c>
      <c r="D1512" s="1" t="s">
        <v>7054</v>
      </c>
      <c r="E1512" s="1" t="str">
        <f t="shared" si="23"/>
        <v>04/06/2023 15:49:52</v>
      </c>
    </row>
    <row r="1513" spans="1:5" x14ac:dyDescent="0.25">
      <c r="A1513" s="1" t="s">
        <v>1550</v>
      </c>
      <c r="B1513" s="1">
        <v>20230406154952</v>
      </c>
      <c r="C1513" s="1" t="s">
        <v>7173</v>
      </c>
      <c r="D1513" s="1" t="s">
        <v>7054</v>
      </c>
      <c r="E1513" s="1" t="str">
        <f t="shared" si="23"/>
        <v>04/06/2023 15:49:52</v>
      </c>
    </row>
    <row r="1514" spans="1:5" x14ac:dyDescent="0.25">
      <c r="A1514" s="1" t="s">
        <v>1551</v>
      </c>
      <c r="B1514" s="1">
        <v>20230406155117</v>
      </c>
      <c r="C1514" s="1" t="s">
        <v>7170</v>
      </c>
      <c r="D1514" s="1" t="s">
        <v>7054</v>
      </c>
      <c r="E1514" s="1" t="str">
        <f t="shared" si="23"/>
        <v>04/06/2023 15:51:17</v>
      </c>
    </row>
    <row r="1515" spans="1:5" x14ac:dyDescent="0.25">
      <c r="A1515" s="1" t="s">
        <v>1552</v>
      </c>
      <c r="B1515" s="1">
        <v>20230406155315</v>
      </c>
      <c r="C1515" s="1" t="s">
        <v>7172</v>
      </c>
      <c r="D1515" s="1" t="s">
        <v>7054</v>
      </c>
      <c r="E1515" s="1" t="str">
        <f t="shared" si="23"/>
        <v>04/06/2023 15:53:15</v>
      </c>
    </row>
    <row r="1516" spans="1:5" x14ac:dyDescent="0.25">
      <c r="A1516" s="1" t="s">
        <v>1553</v>
      </c>
      <c r="B1516" s="1">
        <v>20230406155316</v>
      </c>
      <c r="C1516" s="1" t="s">
        <v>7173</v>
      </c>
      <c r="D1516" s="1" t="s">
        <v>7054</v>
      </c>
      <c r="E1516" s="1" t="str">
        <f t="shared" si="23"/>
        <v>04/06/2023 15:53:16</v>
      </c>
    </row>
    <row r="1517" spans="1:5" x14ac:dyDescent="0.25">
      <c r="A1517" s="1" t="s">
        <v>1553</v>
      </c>
      <c r="B1517" s="1">
        <v>20230406155316</v>
      </c>
      <c r="C1517" s="1" t="s">
        <v>7173</v>
      </c>
      <c r="D1517" s="1" t="s">
        <v>7054</v>
      </c>
      <c r="E1517" s="1" t="str">
        <f t="shared" si="23"/>
        <v>04/06/2023 15:53:16</v>
      </c>
    </row>
    <row r="1518" spans="1:5" x14ac:dyDescent="0.25">
      <c r="A1518" s="1" t="s">
        <v>1554</v>
      </c>
      <c r="B1518" s="1">
        <v>20230406155745</v>
      </c>
      <c r="C1518" s="1" t="s">
        <v>7172</v>
      </c>
      <c r="D1518" s="1" t="s">
        <v>7054</v>
      </c>
      <c r="E1518" s="1" t="str">
        <f t="shared" si="23"/>
        <v>04/06/2023 15:57:45</v>
      </c>
    </row>
    <row r="1519" spans="1:5" x14ac:dyDescent="0.25">
      <c r="A1519" s="1" t="s">
        <v>1555</v>
      </c>
      <c r="B1519" s="1">
        <v>20230406155745</v>
      </c>
      <c r="C1519" s="1" t="s">
        <v>7173</v>
      </c>
      <c r="D1519" s="1" t="s">
        <v>7054</v>
      </c>
      <c r="E1519" s="1" t="str">
        <f t="shared" si="23"/>
        <v>04/06/2023 15:57:45</v>
      </c>
    </row>
    <row r="1520" spans="1:5" x14ac:dyDescent="0.25">
      <c r="A1520" s="1" t="s">
        <v>1555</v>
      </c>
      <c r="B1520" s="1">
        <v>20230406155745</v>
      </c>
      <c r="C1520" s="1" t="s">
        <v>7173</v>
      </c>
      <c r="D1520" s="1" t="s">
        <v>7054</v>
      </c>
      <c r="E1520" s="1" t="str">
        <f t="shared" si="23"/>
        <v>04/06/2023 15:57:45</v>
      </c>
    </row>
    <row r="1521" spans="1:5" x14ac:dyDescent="0.25">
      <c r="A1521" s="1" t="s">
        <v>1556</v>
      </c>
      <c r="B1521" s="1">
        <v>20230406155938</v>
      </c>
      <c r="C1521" s="1" t="s">
        <v>7170</v>
      </c>
      <c r="D1521" s="1" t="s">
        <v>7054</v>
      </c>
      <c r="E1521" s="1" t="str">
        <f t="shared" si="23"/>
        <v>04/06/2023 15:59:38</v>
      </c>
    </row>
    <row r="1522" spans="1:5" x14ac:dyDescent="0.25">
      <c r="A1522" s="1" t="s">
        <v>1557</v>
      </c>
      <c r="B1522" s="1">
        <v>20230406160107</v>
      </c>
      <c r="C1522" s="1" t="s">
        <v>7170</v>
      </c>
      <c r="D1522" s="1" t="s">
        <v>7054</v>
      </c>
      <c r="E1522" s="1" t="str">
        <f t="shared" si="23"/>
        <v>04/06/2023 16:01:07</v>
      </c>
    </row>
    <row r="1523" spans="1:5" x14ac:dyDescent="0.25">
      <c r="A1523" s="1" t="s">
        <v>1558</v>
      </c>
      <c r="B1523" s="1">
        <v>20230406160323</v>
      </c>
      <c r="C1523" s="1" t="s">
        <v>7172</v>
      </c>
      <c r="D1523" s="1" t="s">
        <v>7054</v>
      </c>
      <c r="E1523" s="1" t="str">
        <f t="shared" si="23"/>
        <v>04/06/2023 16:03:23</v>
      </c>
    </row>
    <row r="1524" spans="1:5" x14ac:dyDescent="0.25">
      <c r="A1524" s="1" t="s">
        <v>1559</v>
      </c>
      <c r="B1524" s="1">
        <v>20230406160325</v>
      </c>
      <c r="C1524" s="1" t="s">
        <v>7173</v>
      </c>
      <c r="D1524" s="1" t="s">
        <v>7054</v>
      </c>
      <c r="E1524" s="1" t="str">
        <f t="shared" si="23"/>
        <v>04/06/2023 16:03:25</v>
      </c>
    </row>
    <row r="1525" spans="1:5" x14ac:dyDescent="0.25">
      <c r="A1525" s="1" t="s">
        <v>1559</v>
      </c>
      <c r="B1525" s="1">
        <v>20230406160325</v>
      </c>
      <c r="C1525" s="1" t="s">
        <v>7173</v>
      </c>
      <c r="D1525" s="1" t="s">
        <v>7054</v>
      </c>
      <c r="E1525" s="1" t="str">
        <f t="shared" si="23"/>
        <v>04/06/2023 16:03:25</v>
      </c>
    </row>
    <row r="1526" spans="1:5" x14ac:dyDescent="0.25">
      <c r="A1526" s="1" t="s">
        <v>1560</v>
      </c>
      <c r="B1526" s="1">
        <v>20230406160750</v>
      </c>
      <c r="C1526" s="1" t="s">
        <v>7170</v>
      </c>
      <c r="D1526" s="1" t="s">
        <v>7054</v>
      </c>
      <c r="E1526" s="1" t="str">
        <f t="shared" si="23"/>
        <v>04/06/2023 16:07:50</v>
      </c>
    </row>
    <row r="1527" spans="1:5" x14ac:dyDescent="0.25">
      <c r="A1527" s="1" t="s">
        <v>1561</v>
      </c>
      <c r="B1527" s="1">
        <v>20230406160946</v>
      </c>
      <c r="C1527" s="1" t="s">
        <v>7170</v>
      </c>
      <c r="D1527" s="1" t="s">
        <v>7054</v>
      </c>
      <c r="E1527" s="1" t="str">
        <f t="shared" si="23"/>
        <v>04/06/2023 16:09:46</v>
      </c>
    </row>
    <row r="1528" spans="1:5" x14ac:dyDescent="0.25">
      <c r="A1528" s="1" t="s">
        <v>1562</v>
      </c>
      <c r="B1528" s="1">
        <v>20230406161905</v>
      </c>
      <c r="C1528" s="1" t="s">
        <v>7170</v>
      </c>
      <c r="D1528" s="1" t="s">
        <v>7054</v>
      </c>
      <c r="E1528" s="1" t="str">
        <f t="shared" si="23"/>
        <v>04/06/2023 16:19:05</v>
      </c>
    </row>
    <row r="1529" spans="1:5" x14ac:dyDescent="0.25">
      <c r="A1529" s="1" t="s">
        <v>1563</v>
      </c>
      <c r="B1529" s="1">
        <v>20230407072917</v>
      </c>
      <c r="C1529" s="1" t="s">
        <v>7174</v>
      </c>
      <c r="D1529" s="1" t="s">
        <v>7059</v>
      </c>
      <c r="E1529" s="1" t="str">
        <f t="shared" si="23"/>
        <v>04/07/2023 07:29:17</v>
      </c>
    </row>
    <row r="1530" spans="1:5" x14ac:dyDescent="0.25">
      <c r="A1530" s="1" t="s">
        <v>1564</v>
      </c>
      <c r="B1530" s="1">
        <v>20230407072918</v>
      </c>
      <c r="C1530" s="1" t="s">
        <v>7175</v>
      </c>
      <c r="D1530" s="1" t="s">
        <v>7059</v>
      </c>
      <c r="E1530" s="1" t="str">
        <f t="shared" si="23"/>
        <v>04/07/2023 07:29:18</v>
      </c>
    </row>
    <row r="1531" spans="1:5" x14ac:dyDescent="0.25">
      <c r="A1531" s="1" t="s">
        <v>1565</v>
      </c>
      <c r="B1531" s="1">
        <v>20230407073305</v>
      </c>
      <c r="C1531" s="1" t="s">
        <v>7176</v>
      </c>
      <c r="D1531" s="1" t="s">
        <v>7059</v>
      </c>
      <c r="E1531" s="1" t="str">
        <f t="shared" si="23"/>
        <v>04/07/2023 07:33:05</v>
      </c>
    </row>
    <row r="1532" spans="1:5" x14ac:dyDescent="0.25">
      <c r="A1532" s="1" t="s">
        <v>1566</v>
      </c>
      <c r="B1532" s="1">
        <v>20230407073305</v>
      </c>
      <c r="C1532" s="1" t="s">
        <v>7177</v>
      </c>
      <c r="D1532" s="1" t="s">
        <v>7059</v>
      </c>
      <c r="E1532" s="1" t="str">
        <f t="shared" si="23"/>
        <v>04/07/2023 07:33:05</v>
      </c>
    </row>
    <row r="1533" spans="1:5" x14ac:dyDescent="0.25">
      <c r="A1533" s="1" t="s">
        <v>1566</v>
      </c>
      <c r="B1533" s="1">
        <v>20230407073305</v>
      </c>
      <c r="C1533" s="1" t="s">
        <v>7177</v>
      </c>
      <c r="D1533" s="1" t="s">
        <v>7059</v>
      </c>
      <c r="E1533" s="1" t="str">
        <f t="shared" si="23"/>
        <v>04/07/2023 07:33:05</v>
      </c>
    </row>
    <row r="1534" spans="1:5" x14ac:dyDescent="0.25">
      <c r="A1534" s="1" t="s">
        <v>1566</v>
      </c>
      <c r="B1534" s="1">
        <v>20230407073305</v>
      </c>
      <c r="C1534" s="1" t="s">
        <v>7177</v>
      </c>
      <c r="D1534" s="1" t="s">
        <v>7059</v>
      </c>
      <c r="E1534" s="1" t="str">
        <f t="shared" si="23"/>
        <v>04/07/2023 07:33:05</v>
      </c>
    </row>
    <row r="1535" spans="1:5" x14ac:dyDescent="0.25">
      <c r="A1535" s="1" t="s">
        <v>1566</v>
      </c>
      <c r="B1535" s="1">
        <v>20230407073305</v>
      </c>
      <c r="C1535" s="1" t="s">
        <v>7177</v>
      </c>
      <c r="D1535" s="1" t="s">
        <v>7059</v>
      </c>
      <c r="E1535" s="1" t="str">
        <f t="shared" si="23"/>
        <v>04/07/2023 07:33:05</v>
      </c>
    </row>
    <row r="1536" spans="1:5" x14ac:dyDescent="0.25">
      <c r="A1536" s="1" t="s">
        <v>1567</v>
      </c>
      <c r="B1536" s="1">
        <v>20230407073538</v>
      </c>
      <c r="C1536" s="1" t="s">
        <v>7178</v>
      </c>
      <c r="D1536" s="1" t="s">
        <v>7059</v>
      </c>
      <c r="E1536" s="1" t="str">
        <f t="shared" si="23"/>
        <v>04/07/2023 07:35:38</v>
      </c>
    </row>
    <row r="1537" spans="1:5" x14ac:dyDescent="0.25">
      <c r="A1537" s="1" t="s">
        <v>1568</v>
      </c>
      <c r="B1537" s="1">
        <v>20230407073538</v>
      </c>
      <c r="C1537" s="1" t="s">
        <v>7179</v>
      </c>
      <c r="D1537" s="1" t="s">
        <v>7059</v>
      </c>
      <c r="E1537" s="1" t="str">
        <f t="shared" si="23"/>
        <v>04/07/2023 07:35:38</v>
      </c>
    </row>
    <row r="1538" spans="1:5" x14ac:dyDescent="0.25">
      <c r="A1538" s="1" t="s">
        <v>1569</v>
      </c>
      <c r="B1538" s="1">
        <v>20230407081351</v>
      </c>
      <c r="C1538" s="1" t="s">
        <v>7174</v>
      </c>
      <c r="D1538" s="1" t="s">
        <v>7059</v>
      </c>
      <c r="E1538" s="1" t="str">
        <f t="shared" si="23"/>
        <v>04/07/2023 08:13:51</v>
      </c>
    </row>
    <row r="1539" spans="1:5" x14ac:dyDescent="0.25">
      <c r="A1539" s="1" t="s">
        <v>1570</v>
      </c>
      <c r="B1539" s="1">
        <v>20230407081731</v>
      </c>
      <c r="C1539" s="1" t="s">
        <v>7175</v>
      </c>
      <c r="D1539" s="1" t="s">
        <v>7059</v>
      </c>
      <c r="E1539" s="1" t="str">
        <f t="shared" ref="E1539:E1602" si="24">TEXT(DATE(LEFT(B1539,4),MID(B1539,5,2),MID(B1539,7,2))+TIME(MID(B1539,9,2),MID(B1539,11,2),MID(B1539,13,2)),"mm/dd/yyyy hh:mm:ss")</f>
        <v>04/07/2023 08:17:31</v>
      </c>
    </row>
    <row r="1540" spans="1:5" x14ac:dyDescent="0.25">
      <c r="A1540" s="1" t="s">
        <v>1571</v>
      </c>
      <c r="B1540" s="1">
        <v>20230407083424</v>
      </c>
      <c r="C1540" s="1" t="s">
        <v>7178</v>
      </c>
      <c r="D1540" s="1" t="s">
        <v>7059</v>
      </c>
      <c r="E1540" s="1" t="str">
        <f t="shared" si="24"/>
        <v>04/07/2023 08:34:24</v>
      </c>
    </row>
    <row r="1541" spans="1:5" x14ac:dyDescent="0.25">
      <c r="A1541" s="1" t="s">
        <v>1572</v>
      </c>
      <c r="B1541" s="1">
        <v>20230407083508</v>
      </c>
      <c r="C1541" s="1" t="s">
        <v>7175</v>
      </c>
      <c r="D1541" s="1" t="s">
        <v>7059</v>
      </c>
      <c r="E1541" s="1" t="str">
        <f t="shared" si="24"/>
        <v>04/07/2023 08:35:08</v>
      </c>
    </row>
    <row r="1542" spans="1:5" x14ac:dyDescent="0.25">
      <c r="A1542" s="1" t="s">
        <v>1573</v>
      </c>
      <c r="B1542" s="1">
        <v>20230407083508</v>
      </c>
      <c r="C1542" s="1" t="s">
        <v>7174</v>
      </c>
      <c r="D1542" s="1" t="s">
        <v>7059</v>
      </c>
      <c r="E1542" s="1" t="str">
        <f t="shared" si="24"/>
        <v>04/07/2023 08:35:08</v>
      </c>
    </row>
    <row r="1543" spans="1:5" x14ac:dyDescent="0.25">
      <c r="A1543" s="1" t="s">
        <v>1574</v>
      </c>
      <c r="B1543" s="1">
        <v>20230407083748</v>
      </c>
      <c r="C1543" s="1" t="s">
        <v>7175</v>
      </c>
      <c r="D1543" s="1" t="s">
        <v>7059</v>
      </c>
      <c r="E1543" s="1" t="str">
        <f t="shared" si="24"/>
        <v>04/07/2023 08:37:48</v>
      </c>
    </row>
    <row r="1544" spans="1:5" x14ac:dyDescent="0.25">
      <c r="A1544" s="1" t="s">
        <v>1575</v>
      </c>
      <c r="B1544" s="1">
        <v>20230407084144</v>
      </c>
      <c r="C1544" s="1" t="s">
        <v>7178</v>
      </c>
      <c r="D1544" s="1" t="s">
        <v>7059</v>
      </c>
      <c r="E1544" s="1" t="str">
        <f t="shared" si="24"/>
        <v>04/07/2023 08:41:44</v>
      </c>
    </row>
    <row r="1545" spans="1:5" x14ac:dyDescent="0.25">
      <c r="A1545" s="1" t="s">
        <v>1576</v>
      </c>
      <c r="B1545" s="1">
        <v>20230407084145</v>
      </c>
      <c r="C1545" s="1" t="s">
        <v>7179</v>
      </c>
      <c r="D1545" s="1" t="s">
        <v>7059</v>
      </c>
      <c r="E1545" s="1" t="str">
        <f t="shared" si="24"/>
        <v>04/07/2023 08:41:45</v>
      </c>
    </row>
    <row r="1546" spans="1:5" x14ac:dyDescent="0.25">
      <c r="A1546" s="1" t="s">
        <v>1577</v>
      </c>
      <c r="B1546" s="1">
        <v>20230407092028</v>
      </c>
      <c r="C1546" s="1" t="s">
        <v>7174</v>
      </c>
      <c r="D1546" s="1" t="s">
        <v>7059</v>
      </c>
      <c r="E1546" s="1" t="str">
        <f t="shared" si="24"/>
        <v>04/07/2023 09:20:28</v>
      </c>
    </row>
    <row r="1547" spans="1:5" x14ac:dyDescent="0.25">
      <c r="A1547" s="1" t="s">
        <v>1578</v>
      </c>
      <c r="B1547" s="1">
        <v>20230407093532</v>
      </c>
      <c r="C1547" s="1" t="s">
        <v>7175</v>
      </c>
      <c r="D1547" s="1" t="s">
        <v>7059</v>
      </c>
      <c r="E1547" s="1" t="str">
        <f t="shared" si="24"/>
        <v>04/07/2023 09:35:32</v>
      </c>
    </row>
    <row r="1548" spans="1:5" x14ac:dyDescent="0.25">
      <c r="A1548" s="1" t="s">
        <v>1579</v>
      </c>
      <c r="B1548" s="1">
        <v>20230407093910</v>
      </c>
      <c r="C1548" s="1" t="s">
        <v>7174</v>
      </c>
      <c r="D1548" s="1" t="s">
        <v>7059</v>
      </c>
      <c r="E1548" s="1" t="str">
        <f t="shared" si="24"/>
        <v>04/07/2023 09:39:10</v>
      </c>
    </row>
    <row r="1549" spans="1:5" x14ac:dyDescent="0.25">
      <c r="A1549" s="1" t="s">
        <v>1580</v>
      </c>
      <c r="B1549" s="1">
        <v>20230407093911</v>
      </c>
      <c r="C1549" s="1" t="s">
        <v>7175</v>
      </c>
      <c r="D1549" s="1" t="s">
        <v>7059</v>
      </c>
      <c r="E1549" s="1" t="str">
        <f t="shared" si="24"/>
        <v>04/07/2023 09:39:11</v>
      </c>
    </row>
    <row r="1550" spans="1:5" x14ac:dyDescent="0.25">
      <c r="A1550" s="1" t="s">
        <v>1581</v>
      </c>
      <c r="B1550" s="1">
        <v>20230407104853</v>
      </c>
      <c r="C1550" s="1" t="s">
        <v>7084</v>
      </c>
      <c r="D1550" s="1" t="s">
        <v>7054</v>
      </c>
      <c r="E1550" s="1" t="str">
        <f t="shared" si="24"/>
        <v>04/07/2023 10:48:53</v>
      </c>
    </row>
    <row r="1551" spans="1:5" x14ac:dyDescent="0.25">
      <c r="A1551" s="1" t="s">
        <v>1582</v>
      </c>
      <c r="B1551" s="1">
        <v>20230407104854</v>
      </c>
      <c r="C1551" s="1" t="s">
        <v>7085</v>
      </c>
      <c r="D1551" s="1" t="s">
        <v>7054</v>
      </c>
      <c r="E1551" s="1" t="str">
        <f t="shared" si="24"/>
        <v>04/07/2023 10:48:54</v>
      </c>
    </row>
    <row r="1552" spans="1:5" x14ac:dyDescent="0.25">
      <c r="A1552" s="1" t="s">
        <v>1583</v>
      </c>
      <c r="B1552" s="1">
        <v>20230407104939</v>
      </c>
      <c r="C1552" s="1" t="s">
        <v>7157</v>
      </c>
      <c r="D1552" s="1" t="s">
        <v>7054</v>
      </c>
      <c r="E1552" s="1" t="str">
        <f t="shared" si="24"/>
        <v>04/07/2023 10:49:39</v>
      </c>
    </row>
    <row r="1553" spans="1:5" x14ac:dyDescent="0.25">
      <c r="A1553" s="1" t="s">
        <v>1584</v>
      </c>
      <c r="B1553" s="1">
        <v>20230407105419</v>
      </c>
      <c r="C1553" s="1" t="s">
        <v>7157</v>
      </c>
      <c r="D1553" s="1" t="s">
        <v>7054</v>
      </c>
      <c r="E1553" s="1" t="str">
        <f t="shared" si="24"/>
        <v>04/07/2023 10:54:19</v>
      </c>
    </row>
    <row r="1554" spans="1:5" x14ac:dyDescent="0.25">
      <c r="A1554" s="1" t="s">
        <v>1585</v>
      </c>
      <c r="B1554" s="1">
        <v>20230407110633</v>
      </c>
      <c r="C1554" s="1" t="s">
        <v>7157</v>
      </c>
      <c r="D1554" s="1" t="s">
        <v>7054</v>
      </c>
      <c r="E1554" s="1" t="str">
        <f t="shared" si="24"/>
        <v>04/07/2023 11:06:33</v>
      </c>
    </row>
    <row r="1555" spans="1:5" x14ac:dyDescent="0.25">
      <c r="A1555" s="1" t="s">
        <v>1586</v>
      </c>
      <c r="B1555" s="1">
        <v>20230407111638</v>
      </c>
      <c r="C1555" s="1" t="s">
        <v>7085</v>
      </c>
      <c r="D1555" s="1" t="s">
        <v>7054</v>
      </c>
      <c r="E1555" s="1" t="str">
        <f t="shared" si="24"/>
        <v>04/07/2023 11:16:38</v>
      </c>
    </row>
    <row r="1556" spans="1:5" x14ac:dyDescent="0.25">
      <c r="A1556" s="1" t="s">
        <v>1587</v>
      </c>
      <c r="B1556" s="1">
        <v>20230407115056</v>
      </c>
      <c r="C1556" s="1" t="s">
        <v>7084</v>
      </c>
      <c r="D1556" s="1" t="s">
        <v>7054</v>
      </c>
      <c r="E1556" s="1" t="str">
        <f t="shared" si="24"/>
        <v>04/07/2023 11:50:56</v>
      </c>
    </row>
    <row r="1557" spans="1:5" x14ac:dyDescent="0.25">
      <c r="A1557" s="1" t="s">
        <v>1588</v>
      </c>
      <c r="B1557" s="1">
        <v>20230407115059</v>
      </c>
      <c r="C1557" s="1" t="s">
        <v>7085</v>
      </c>
      <c r="D1557" s="1" t="s">
        <v>7054</v>
      </c>
      <c r="E1557" s="1" t="str">
        <f t="shared" si="24"/>
        <v>04/07/2023 11:50:59</v>
      </c>
    </row>
    <row r="1558" spans="1:5" x14ac:dyDescent="0.25">
      <c r="A1558" s="1" t="s">
        <v>1589</v>
      </c>
      <c r="B1558" s="1">
        <v>20230407122749</v>
      </c>
      <c r="C1558" s="1" t="s">
        <v>7084</v>
      </c>
      <c r="D1558" s="1" t="s">
        <v>7054</v>
      </c>
      <c r="E1558" s="1" t="str">
        <f t="shared" si="24"/>
        <v>04/07/2023 12:27:49</v>
      </c>
    </row>
    <row r="1559" spans="1:5" x14ac:dyDescent="0.25">
      <c r="A1559" s="1" t="s">
        <v>1590</v>
      </c>
      <c r="B1559" s="1">
        <v>20230407122750</v>
      </c>
      <c r="C1559" s="1" t="s">
        <v>7085</v>
      </c>
      <c r="D1559" s="1" t="s">
        <v>7054</v>
      </c>
      <c r="E1559" s="1" t="str">
        <f t="shared" si="24"/>
        <v>04/07/2023 12:27:50</v>
      </c>
    </row>
    <row r="1560" spans="1:5" x14ac:dyDescent="0.25">
      <c r="A1560" s="1" t="s">
        <v>1591</v>
      </c>
      <c r="B1560" s="1">
        <v>20230407161313</v>
      </c>
      <c r="C1560" s="1" t="s">
        <v>7180</v>
      </c>
      <c r="D1560" s="1" t="s">
        <v>7054</v>
      </c>
      <c r="E1560" s="1" t="str">
        <f t="shared" si="24"/>
        <v>04/07/2023 16:13:13</v>
      </c>
    </row>
    <row r="1561" spans="1:5" x14ac:dyDescent="0.25">
      <c r="A1561" s="1" t="s">
        <v>1592</v>
      </c>
      <c r="B1561" s="1">
        <v>20230407162329</v>
      </c>
      <c r="C1561" s="1" t="s">
        <v>7180</v>
      </c>
      <c r="D1561" s="1" t="s">
        <v>7054</v>
      </c>
      <c r="E1561" s="1" t="str">
        <f t="shared" si="24"/>
        <v>04/07/2023 16:23:29</v>
      </c>
    </row>
    <row r="1562" spans="1:5" x14ac:dyDescent="0.25">
      <c r="A1562" s="1" t="s">
        <v>1593</v>
      </c>
      <c r="B1562" s="1">
        <v>20230407171402</v>
      </c>
      <c r="C1562" s="1" t="s">
        <v>7180</v>
      </c>
      <c r="D1562" s="1" t="s">
        <v>7054</v>
      </c>
      <c r="E1562" s="1" t="str">
        <f t="shared" si="24"/>
        <v>04/07/2023 17:14:02</v>
      </c>
    </row>
    <row r="1563" spans="1:5" x14ac:dyDescent="0.25">
      <c r="A1563" s="1" t="s">
        <v>1594</v>
      </c>
      <c r="B1563" s="1">
        <v>20230407172058</v>
      </c>
      <c r="C1563" s="1" t="s">
        <v>7180</v>
      </c>
      <c r="D1563" s="1" t="s">
        <v>7054</v>
      </c>
      <c r="E1563" s="1" t="str">
        <f t="shared" si="24"/>
        <v>04/07/2023 17:20:58</v>
      </c>
    </row>
    <row r="1564" spans="1:5" x14ac:dyDescent="0.25">
      <c r="A1564" s="1" t="s">
        <v>1595</v>
      </c>
      <c r="B1564" s="1">
        <v>20230407172601</v>
      </c>
      <c r="C1564" s="1" t="s">
        <v>7180</v>
      </c>
      <c r="D1564" s="1" t="s">
        <v>7054</v>
      </c>
      <c r="E1564" s="1" t="str">
        <f t="shared" si="24"/>
        <v>04/07/2023 17:26:01</v>
      </c>
    </row>
    <row r="1565" spans="1:5" x14ac:dyDescent="0.25">
      <c r="A1565" s="1" t="s">
        <v>1596</v>
      </c>
      <c r="B1565" s="1">
        <v>20230407172909</v>
      </c>
      <c r="C1565" s="1" t="s">
        <v>7180</v>
      </c>
      <c r="D1565" s="1" t="s">
        <v>7054</v>
      </c>
      <c r="E1565" s="1" t="str">
        <f t="shared" si="24"/>
        <v>04/07/2023 17:29:09</v>
      </c>
    </row>
    <row r="1566" spans="1:5" x14ac:dyDescent="0.25">
      <c r="A1566" s="1" t="s">
        <v>1597</v>
      </c>
      <c r="B1566" s="1">
        <v>20230407173259</v>
      </c>
      <c r="C1566" s="1" t="s">
        <v>7180</v>
      </c>
      <c r="D1566" s="1" t="s">
        <v>7054</v>
      </c>
      <c r="E1566" s="1" t="str">
        <f t="shared" si="24"/>
        <v>04/07/2023 17:32:59</v>
      </c>
    </row>
    <row r="1567" spans="1:5" x14ac:dyDescent="0.25">
      <c r="A1567" s="1" t="s">
        <v>1598</v>
      </c>
      <c r="B1567" s="1">
        <v>20230407173640</v>
      </c>
      <c r="C1567" s="1" t="s">
        <v>7180</v>
      </c>
      <c r="D1567" s="1" t="s">
        <v>7054</v>
      </c>
      <c r="E1567" s="1" t="str">
        <f t="shared" si="24"/>
        <v>04/07/2023 17:36:40</v>
      </c>
    </row>
    <row r="1568" spans="1:5" x14ac:dyDescent="0.25">
      <c r="A1568" s="1" t="s">
        <v>1599</v>
      </c>
      <c r="B1568" s="1">
        <v>20230407174402</v>
      </c>
      <c r="C1568" s="1" t="s">
        <v>7180</v>
      </c>
      <c r="D1568" s="1" t="s">
        <v>7054</v>
      </c>
      <c r="E1568" s="1" t="str">
        <f t="shared" si="24"/>
        <v>04/07/2023 17:44:02</v>
      </c>
    </row>
    <row r="1569" spans="1:5" x14ac:dyDescent="0.25">
      <c r="A1569" s="1" t="s">
        <v>1600</v>
      </c>
      <c r="B1569" s="1">
        <v>20230407180525</v>
      </c>
      <c r="C1569" s="1" t="s">
        <v>7180</v>
      </c>
      <c r="D1569" s="1" t="s">
        <v>7054</v>
      </c>
      <c r="E1569" s="1" t="str">
        <f t="shared" si="24"/>
        <v>04/07/2023 18:05:25</v>
      </c>
    </row>
    <row r="1570" spans="1:5" x14ac:dyDescent="0.25">
      <c r="A1570" s="1" t="s">
        <v>1601</v>
      </c>
      <c r="B1570" s="1">
        <v>20230407181325</v>
      </c>
      <c r="C1570" s="1" t="s">
        <v>7180</v>
      </c>
      <c r="D1570" s="1" t="s">
        <v>7054</v>
      </c>
      <c r="E1570" s="1" t="str">
        <f t="shared" si="24"/>
        <v>04/07/2023 18:13:25</v>
      </c>
    </row>
    <row r="1571" spans="1:5" x14ac:dyDescent="0.25">
      <c r="A1571" s="1" t="s">
        <v>1602</v>
      </c>
      <c r="B1571" s="1">
        <v>20230407182138</v>
      </c>
      <c r="C1571" s="1" t="s">
        <v>7181</v>
      </c>
      <c r="D1571" s="1" t="s">
        <v>7054</v>
      </c>
      <c r="E1571" s="1" t="str">
        <f t="shared" si="24"/>
        <v>04/07/2023 18:21:38</v>
      </c>
    </row>
    <row r="1572" spans="1:5" x14ac:dyDescent="0.25">
      <c r="A1572" s="1" t="s">
        <v>1603</v>
      </c>
      <c r="B1572" s="1">
        <v>20230407182836</v>
      </c>
      <c r="C1572" s="1" t="s">
        <v>7181</v>
      </c>
      <c r="D1572" s="1" t="s">
        <v>7054</v>
      </c>
      <c r="E1572" s="1" t="str">
        <f t="shared" si="24"/>
        <v>04/07/2023 18:28:36</v>
      </c>
    </row>
    <row r="1573" spans="1:5" x14ac:dyDescent="0.25">
      <c r="A1573" s="1" t="s">
        <v>1604</v>
      </c>
      <c r="B1573" s="1">
        <v>20230407183438</v>
      </c>
      <c r="C1573" s="1" t="s">
        <v>7181</v>
      </c>
      <c r="D1573" s="1" t="s">
        <v>7054</v>
      </c>
      <c r="E1573" s="1" t="str">
        <f t="shared" si="24"/>
        <v>04/07/2023 18:34:38</v>
      </c>
    </row>
    <row r="1574" spans="1:5" x14ac:dyDescent="0.25">
      <c r="A1574" s="1" t="s">
        <v>1605</v>
      </c>
      <c r="B1574" s="1">
        <v>20230407183739</v>
      </c>
      <c r="C1574" s="1" t="s">
        <v>7181</v>
      </c>
      <c r="D1574" s="1" t="s">
        <v>7054</v>
      </c>
      <c r="E1574" s="1" t="str">
        <f t="shared" si="24"/>
        <v>04/07/2023 18:37:39</v>
      </c>
    </row>
    <row r="1575" spans="1:5" x14ac:dyDescent="0.25">
      <c r="A1575" s="1" t="s">
        <v>1606</v>
      </c>
      <c r="B1575" s="1">
        <v>20230407185041</v>
      </c>
      <c r="C1575" s="1" t="s">
        <v>7180</v>
      </c>
      <c r="D1575" s="1" t="s">
        <v>7054</v>
      </c>
      <c r="E1575" s="1" t="str">
        <f t="shared" si="24"/>
        <v>04/07/2023 18:50:41</v>
      </c>
    </row>
    <row r="1576" spans="1:5" x14ac:dyDescent="0.25">
      <c r="A1576" s="1" t="s">
        <v>1607</v>
      </c>
      <c r="B1576" s="1">
        <v>20230407185423</v>
      </c>
      <c r="C1576" s="1" t="s">
        <v>7180</v>
      </c>
      <c r="D1576" s="1" t="s">
        <v>7054</v>
      </c>
      <c r="E1576" s="1" t="str">
        <f t="shared" si="24"/>
        <v>04/07/2023 18:54:23</v>
      </c>
    </row>
    <row r="1577" spans="1:5" x14ac:dyDescent="0.25">
      <c r="A1577" s="1" t="s">
        <v>1608</v>
      </c>
      <c r="B1577" s="1">
        <v>20230407185801</v>
      </c>
      <c r="C1577" s="1" t="s">
        <v>7180</v>
      </c>
      <c r="D1577" s="1" t="s">
        <v>7054</v>
      </c>
      <c r="E1577" s="1" t="str">
        <f t="shared" si="24"/>
        <v>04/07/2023 18:58:01</v>
      </c>
    </row>
    <row r="1578" spans="1:5" x14ac:dyDescent="0.25">
      <c r="A1578" s="1" t="s">
        <v>1609</v>
      </c>
      <c r="B1578" s="1">
        <v>20230407190033</v>
      </c>
      <c r="C1578" s="1" t="s">
        <v>7181</v>
      </c>
      <c r="D1578" s="1" t="s">
        <v>7054</v>
      </c>
      <c r="E1578" s="1" t="str">
        <f t="shared" si="24"/>
        <v>04/07/2023 19:00:33</v>
      </c>
    </row>
    <row r="1579" spans="1:5" x14ac:dyDescent="0.25">
      <c r="A1579" s="1" t="s">
        <v>1610</v>
      </c>
      <c r="B1579" s="1">
        <v>20230407190338</v>
      </c>
      <c r="C1579" s="1" t="s">
        <v>7181</v>
      </c>
      <c r="D1579" s="1" t="s">
        <v>7054</v>
      </c>
      <c r="E1579" s="1" t="str">
        <f t="shared" si="24"/>
        <v>04/07/2023 19:03:38</v>
      </c>
    </row>
    <row r="1580" spans="1:5" x14ac:dyDescent="0.25">
      <c r="A1580" s="1" t="s">
        <v>1611</v>
      </c>
      <c r="B1580" s="1">
        <v>20230407190528</v>
      </c>
      <c r="C1580" s="1" t="s">
        <v>7180</v>
      </c>
      <c r="D1580" s="1" t="s">
        <v>7054</v>
      </c>
      <c r="E1580" s="1" t="str">
        <f t="shared" si="24"/>
        <v>04/07/2023 19:05:28</v>
      </c>
    </row>
    <row r="1581" spans="1:5" x14ac:dyDescent="0.25">
      <c r="A1581" s="1" t="s">
        <v>1612</v>
      </c>
      <c r="B1581" s="1">
        <v>20230407190900</v>
      </c>
      <c r="C1581" s="1" t="s">
        <v>7180</v>
      </c>
      <c r="D1581" s="1" t="s">
        <v>7054</v>
      </c>
      <c r="E1581" s="1" t="str">
        <f t="shared" si="24"/>
        <v>04/07/2023 19:09:00</v>
      </c>
    </row>
    <row r="1582" spans="1:5" x14ac:dyDescent="0.25">
      <c r="A1582" s="1" t="s">
        <v>1613</v>
      </c>
      <c r="B1582" s="1">
        <v>20230407191208</v>
      </c>
      <c r="C1582" s="1" t="s">
        <v>7180</v>
      </c>
      <c r="D1582" s="1" t="s">
        <v>7054</v>
      </c>
      <c r="E1582" s="1" t="str">
        <f t="shared" si="24"/>
        <v>04/07/2023 19:12:08</v>
      </c>
    </row>
    <row r="1583" spans="1:5" x14ac:dyDescent="0.25">
      <c r="A1583" s="1" t="s">
        <v>1614</v>
      </c>
      <c r="B1583" s="1">
        <v>20230407205922</v>
      </c>
      <c r="C1583" s="1" t="s">
        <v>7182</v>
      </c>
      <c r="D1583" s="1" t="s">
        <v>7054</v>
      </c>
      <c r="E1583" s="1" t="str">
        <f t="shared" si="24"/>
        <v>04/07/2023 20:59:22</v>
      </c>
    </row>
    <row r="1584" spans="1:5" x14ac:dyDescent="0.25">
      <c r="A1584" s="1" t="s">
        <v>1615</v>
      </c>
      <c r="B1584" s="1">
        <v>20230407220523</v>
      </c>
      <c r="C1584" s="1" t="s">
        <v>7182</v>
      </c>
      <c r="D1584" s="1" t="s">
        <v>7054</v>
      </c>
      <c r="E1584" s="1" t="str">
        <f t="shared" si="24"/>
        <v>04/07/2023 22:05:23</v>
      </c>
    </row>
    <row r="1585" spans="1:5" x14ac:dyDescent="0.25">
      <c r="A1585" s="1" t="s">
        <v>1616</v>
      </c>
      <c r="B1585" s="1">
        <v>20230407220602</v>
      </c>
      <c r="C1585" s="1" t="s">
        <v>7182</v>
      </c>
      <c r="D1585" s="1" t="s">
        <v>7054</v>
      </c>
      <c r="E1585" s="1" t="str">
        <f t="shared" si="24"/>
        <v>04/07/2023 22:06:02</v>
      </c>
    </row>
    <row r="1586" spans="1:5" x14ac:dyDescent="0.25">
      <c r="A1586" s="1" t="s">
        <v>1617</v>
      </c>
      <c r="B1586" s="1">
        <v>20230407222639</v>
      </c>
      <c r="C1586" s="1" t="s">
        <v>7182</v>
      </c>
      <c r="D1586" s="1" t="s">
        <v>7054</v>
      </c>
      <c r="E1586" s="1" t="str">
        <f t="shared" si="24"/>
        <v>04/07/2023 22:26:39</v>
      </c>
    </row>
    <row r="1587" spans="1:5" x14ac:dyDescent="0.25">
      <c r="A1587" s="1" t="s">
        <v>1618</v>
      </c>
      <c r="B1587" s="1">
        <v>20230407222726</v>
      </c>
      <c r="C1587" s="1" t="s">
        <v>7182</v>
      </c>
      <c r="D1587" s="1" t="s">
        <v>7054</v>
      </c>
      <c r="E1587" s="1" t="str">
        <f t="shared" si="24"/>
        <v>04/07/2023 22:27:26</v>
      </c>
    </row>
    <row r="1588" spans="1:5" x14ac:dyDescent="0.25">
      <c r="A1588" s="1" t="s">
        <v>1619</v>
      </c>
      <c r="B1588" s="1">
        <v>20230407222736</v>
      </c>
      <c r="C1588" s="1" t="s">
        <v>7182</v>
      </c>
      <c r="D1588" s="1" t="s">
        <v>7054</v>
      </c>
      <c r="E1588" s="1" t="str">
        <f t="shared" si="24"/>
        <v>04/07/2023 22:27:36</v>
      </c>
    </row>
    <row r="1589" spans="1:5" x14ac:dyDescent="0.25">
      <c r="A1589" s="1" t="s">
        <v>1620</v>
      </c>
      <c r="B1589" s="1">
        <v>20230407222736</v>
      </c>
      <c r="C1589" s="1" t="s">
        <v>7183</v>
      </c>
      <c r="D1589" s="1" t="s">
        <v>7054</v>
      </c>
      <c r="E1589" s="1" t="str">
        <f t="shared" si="24"/>
        <v>04/07/2023 22:27:36</v>
      </c>
    </row>
    <row r="1590" spans="1:5" x14ac:dyDescent="0.25">
      <c r="A1590" s="1" t="s">
        <v>1621</v>
      </c>
      <c r="B1590" s="1">
        <v>20230407222932</v>
      </c>
      <c r="C1590" s="1" t="s">
        <v>7182</v>
      </c>
      <c r="D1590" s="1" t="s">
        <v>7054</v>
      </c>
      <c r="E1590" s="1" t="str">
        <f t="shared" si="24"/>
        <v>04/07/2023 22:29:32</v>
      </c>
    </row>
    <row r="1591" spans="1:5" x14ac:dyDescent="0.25">
      <c r="A1591" s="1" t="s">
        <v>1622</v>
      </c>
      <c r="B1591" s="1">
        <v>20230407223320</v>
      </c>
      <c r="C1591" s="1" t="s">
        <v>7182</v>
      </c>
      <c r="D1591" s="1" t="s">
        <v>7054</v>
      </c>
      <c r="E1591" s="1" t="str">
        <f t="shared" si="24"/>
        <v>04/07/2023 22:33:20</v>
      </c>
    </row>
    <row r="1592" spans="1:5" x14ac:dyDescent="0.25">
      <c r="A1592" s="1" t="s">
        <v>1623</v>
      </c>
      <c r="B1592" s="1">
        <v>20230407223748</v>
      </c>
      <c r="C1592" s="1" t="s">
        <v>7182</v>
      </c>
      <c r="D1592" s="1" t="s">
        <v>7054</v>
      </c>
      <c r="E1592" s="1" t="str">
        <f t="shared" si="24"/>
        <v>04/07/2023 22:37:48</v>
      </c>
    </row>
    <row r="1593" spans="1:5" x14ac:dyDescent="0.25">
      <c r="A1593" s="1" t="s">
        <v>1624</v>
      </c>
      <c r="B1593" s="1">
        <v>20230407225500</v>
      </c>
      <c r="C1593" s="1" t="s">
        <v>7183</v>
      </c>
      <c r="D1593" s="1" t="s">
        <v>7054</v>
      </c>
      <c r="E1593" s="1" t="str">
        <f t="shared" si="24"/>
        <v>04/07/2023 22:55:00</v>
      </c>
    </row>
    <row r="1594" spans="1:5" x14ac:dyDescent="0.25">
      <c r="A1594" s="1" t="s">
        <v>1625</v>
      </c>
      <c r="B1594" s="1">
        <v>20230407232222</v>
      </c>
      <c r="C1594" s="1" t="s">
        <v>7182</v>
      </c>
      <c r="D1594" s="1" t="s">
        <v>7054</v>
      </c>
      <c r="E1594" s="1" t="str">
        <f t="shared" si="24"/>
        <v>04/07/2023 23:22:22</v>
      </c>
    </row>
    <row r="1595" spans="1:5" x14ac:dyDescent="0.25">
      <c r="A1595" s="1" t="s">
        <v>1626</v>
      </c>
      <c r="B1595" s="1">
        <v>20230407232627</v>
      </c>
      <c r="C1595" s="1" t="s">
        <v>7182</v>
      </c>
      <c r="D1595" s="1" t="s">
        <v>7054</v>
      </c>
      <c r="E1595" s="1" t="str">
        <f t="shared" si="24"/>
        <v>04/07/2023 23:26:27</v>
      </c>
    </row>
    <row r="1596" spans="1:5" x14ac:dyDescent="0.25">
      <c r="A1596" s="1" t="s">
        <v>1627</v>
      </c>
      <c r="B1596" s="1">
        <v>20230407232632</v>
      </c>
      <c r="C1596" s="1" t="s">
        <v>7183</v>
      </c>
      <c r="D1596" s="1" t="s">
        <v>7054</v>
      </c>
      <c r="E1596" s="1" t="str">
        <f t="shared" si="24"/>
        <v>04/07/2023 23:26:32</v>
      </c>
    </row>
    <row r="1597" spans="1:5" x14ac:dyDescent="0.25">
      <c r="A1597" s="1" t="s">
        <v>1628</v>
      </c>
      <c r="B1597" s="1">
        <v>20230407233249</v>
      </c>
      <c r="C1597" s="1" t="s">
        <v>7183</v>
      </c>
      <c r="D1597" s="1" t="s">
        <v>7054</v>
      </c>
      <c r="E1597" s="1" t="str">
        <f t="shared" si="24"/>
        <v>04/07/2023 23:32:49</v>
      </c>
    </row>
    <row r="1598" spans="1:5" x14ac:dyDescent="0.25">
      <c r="A1598" s="1" t="s">
        <v>1629</v>
      </c>
      <c r="B1598" s="1">
        <v>20230407233754</v>
      </c>
      <c r="C1598" s="1" t="s">
        <v>7183</v>
      </c>
      <c r="D1598" s="1" t="s">
        <v>7054</v>
      </c>
      <c r="E1598" s="1" t="str">
        <f t="shared" si="24"/>
        <v>04/07/2023 23:37:54</v>
      </c>
    </row>
    <row r="1599" spans="1:5" x14ac:dyDescent="0.25">
      <c r="A1599" s="1" t="s">
        <v>1630</v>
      </c>
      <c r="B1599" s="1">
        <v>20230407234504</v>
      </c>
      <c r="C1599" s="1" t="s">
        <v>7182</v>
      </c>
      <c r="D1599" s="1" t="s">
        <v>7054</v>
      </c>
      <c r="E1599" s="1" t="str">
        <f t="shared" si="24"/>
        <v>04/07/2023 23:45:04</v>
      </c>
    </row>
    <row r="1600" spans="1:5" x14ac:dyDescent="0.25">
      <c r="A1600" s="1" t="s">
        <v>1631</v>
      </c>
      <c r="B1600" s="1">
        <v>20230407235254</v>
      </c>
      <c r="C1600" s="1" t="s">
        <v>7183</v>
      </c>
      <c r="D1600" s="1" t="s">
        <v>7054</v>
      </c>
      <c r="E1600" s="1" t="str">
        <f t="shared" si="24"/>
        <v>04/07/2023 23:52:54</v>
      </c>
    </row>
    <row r="1601" spans="1:5" x14ac:dyDescent="0.25">
      <c r="A1601" s="1" t="s">
        <v>1632</v>
      </c>
      <c r="B1601" s="1">
        <v>20230407235623</v>
      </c>
      <c r="C1601" s="1" t="s">
        <v>7182</v>
      </c>
      <c r="D1601" s="1" t="s">
        <v>7054</v>
      </c>
      <c r="E1601" s="1" t="str">
        <f t="shared" si="24"/>
        <v>04/07/2023 23:56:23</v>
      </c>
    </row>
    <row r="1602" spans="1:5" x14ac:dyDescent="0.25">
      <c r="A1602" s="1" t="s">
        <v>1633</v>
      </c>
      <c r="B1602" s="1">
        <v>20230407235624</v>
      </c>
      <c r="C1602" s="1" t="s">
        <v>7183</v>
      </c>
      <c r="D1602" s="1" t="s">
        <v>7054</v>
      </c>
      <c r="E1602" s="1" t="str">
        <f t="shared" si="24"/>
        <v>04/07/2023 23:56:24</v>
      </c>
    </row>
    <row r="1603" spans="1:5" x14ac:dyDescent="0.25">
      <c r="A1603" s="1" t="s">
        <v>1634</v>
      </c>
      <c r="B1603" s="1">
        <v>20230407272742</v>
      </c>
      <c r="C1603" s="1" t="s">
        <v>7183</v>
      </c>
      <c r="D1603" s="1" t="s">
        <v>7054</v>
      </c>
      <c r="E1603" s="1" t="str">
        <f t="shared" ref="E1603:E1666" si="25">TEXT(DATE(LEFT(B1603,4),MID(B1603,5,2),MID(B1603,7,2))+TIME(MID(B1603,9,2),MID(B1603,11,2),MID(B1603,13,2)),"mm/dd/yyyy hh:mm:ss")</f>
        <v>04/07/2023 03:27:42</v>
      </c>
    </row>
    <row r="1604" spans="1:5" x14ac:dyDescent="0.25">
      <c r="A1604" s="1" t="s">
        <v>1635</v>
      </c>
      <c r="B1604" s="1">
        <v>20230407273254</v>
      </c>
      <c r="C1604" s="1" t="s">
        <v>7183</v>
      </c>
      <c r="D1604" s="1" t="s">
        <v>7054</v>
      </c>
      <c r="E1604" s="1" t="str">
        <f t="shared" si="25"/>
        <v>04/07/2023 03:32:54</v>
      </c>
    </row>
    <row r="1605" spans="1:5" x14ac:dyDescent="0.25">
      <c r="A1605" s="1" t="s">
        <v>1636</v>
      </c>
      <c r="B1605" s="1">
        <v>20230408052346</v>
      </c>
      <c r="C1605" s="1" t="s">
        <v>7178</v>
      </c>
      <c r="D1605" s="1" t="s">
        <v>7059</v>
      </c>
      <c r="E1605" s="1" t="str">
        <f t="shared" si="25"/>
        <v>04/08/2023 05:23:46</v>
      </c>
    </row>
    <row r="1606" spans="1:5" x14ac:dyDescent="0.25">
      <c r="A1606" s="1" t="s">
        <v>1637</v>
      </c>
      <c r="B1606" s="1">
        <v>20230408052347</v>
      </c>
      <c r="C1606" s="1" t="s">
        <v>7179</v>
      </c>
      <c r="D1606" s="1" t="s">
        <v>7059</v>
      </c>
      <c r="E1606" s="1" t="str">
        <f t="shared" si="25"/>
        <v>04/08/2023 05:23:47</v>
      </c>
    </row>
    <row r="1607" spans="1:5" x14ac:dyDescent="0.25">
      <c r="A1607" s="1" t="s">
        <v>1638</v>
      </c>
      <c r="B1607" s="1">
        <v>20230408052350</v>
      </c>
      <c r="C1607" s="1" t="s">
        <v>7174</v>
      </c>
      <c r="D1607" s="1" t="s">
        <v>7059</v>
      </c>
      <c r="E1607" s="1" t="str">
        <f t="shared" si="25"/>
        <v>04/08/2023 05:23:50</v>
      </c>
    </row>
    <row r="1608" spans="1:5" x14ac:dyDescent="0.25">
      <c r="A1608" s="1" t="s">
        <v>1639</v>
      </c>
      <c r="B1608" s="1">
        <v>20230408052352</v>
      </c>
      <c r="C1608" s="1" t="s">
        <v>7175</v>
      </c>
      <c r="D1608" s="1" t="s">
        <v>7059</v>
      </c>
      <c r="E1608" s="1" t="str">
        <f t="shared" si="25"/>
        <v>04/08/2023 05:23:52</v>
      </c>
    </row>
    <row r="1609" spans="1:5" x14ac:dyDescent="0.25">
      <c r="A1609" s="1" t="s">
        <v>1640</v>
      </c>
      <c r="B1609" s="1">
        <v>20230408052353</v>
      </c>
      <c r="C1609" s="1" t="s">
        <v>7176</v>
      </c>
      <c r="D1609" s="1" t="s">
        <v>7059</v>
      </c>
      <c r="E1609" s="1" t="str">
        <f t="shared" si="25"/>
        <v>04/08/2023 05:23:53</v>
      </c>
    </row>
    <row r="1610" spans="1:5" x14ac:dyDescent="0.25">
      <c r="A1610" s="1" t="s">
        <v>1641</v>
      </c>
      <c r="B1610" s="1">
        <v>20230408052355</v>
      </c>
      <c r="C1610" s="1" t="s">
        <v>7177</v>
      </c>
      <c r="D1610" s="1" t="s">
        <v>7059</v>
      </c>
      <c r="E1610" s="1" t="str">
        <f t="shared" si="25"/>
        <v>04/08/2023 05:23:55</v>
      </c>
    </row>
    <row r="1611" spans="1:5" x14ac:dyDescent="0.25">
      <c r="A1611" s="1" t="s">
        <v>1642</v>
      </c>
      <c r="B1611" s="1">
        <v>20230408052551</v>
      </c>
      <c r="C1611" s="1" t="s">
        <v>7174</v>
      </c>
      <c r="D1611" s="1" t="s">
        <v>7059</v>
      </c>
      <c r="E1611" s="1" t="str">
        <f t="shared" si="25"/>
        <v>04/08/2023 05:25:51</v>
      </c>
    </row>
    <row r="1612" spans="1:5" x14ac:dyDescent="0.25">
      <c r="A1612" s="1" t="s">
        <v>1643</v>
      </c>
      <c r="B1612" s="1">
        <v>20230408053250</v>
      </c>
      <c r="C1612" s="1" t="s">
        <v>7176</v>
      </c>
      <c r="D1612" s="1" t="s">
        <v>7059</v>
      </c>
      <c r="E1612" s="1" t="str">
        <f t="shared" si="25"/>
        <v>04/08/2023 05:32:50</v>
      </c>
    </row>
    <row r="1613" spans="1:5" x14ac:dyDescent="0.25">
      <c r="A1613" s="1" t="s">
        <v>1644</v>
      </c>
      <c r="B1613" s="1">
        <v>20230408053252</v>
      </c>
      <c r="C1613" s="1" t="s">
        <v>7177</v>
      </c>
      <c r="D1613" s="1" t="s">
        <v>7059</v>
      </c>
      <c r="E1613" s="1" t="str">
        <f t="shared" si="25"/>
        <v>04/08/2023 05:32:52</v>
      </c>
    </row>
    <row r="1614" spans="1:5" x14ac:dyDescent="0.25">
      <c r="A1614" s="1" t="s">
        <v>1645</v>
      </c>
      <c r="B1614" s="1">
        <v>20230408053911</v>
      </c>
      <c r="C1614" s="1" t="s">
        <v>7176</v>
      </c>
      <c r="D1614" s="1" t="s">
        <v>7059</v>
      </c>
      <c r="E1614" s="1" t="str">
        <f t="shared" si="25"/>
        <v>04/08/2023 05:39:11</v>
      </c>
    </row>
    <row r="1615" spans="1:5" x14ac:dyDescent="0.25">
      <c r="A1615" s="1" t="s">
        <v>1646</v>
      </c>
      <c r="B1615" s="1">
        <v>20230408053913</v>
      </c>
      <c r="C1615" s="1" t="s">
        <v>7177</v>
      </c>
      <c r="D1615" s="1" t="s">
        <v>7059</v>
      </c>
      <c r="E1615" s="1" t="str">
        <f t="shared" si="25"/>
        <v>04/08/2023 05:39:13</v>
      </c>
    </row>
    <row r="1616" spans="1:5" x14ac:dyDescent="0.25">
      <c r="A1616" s="1" t="s">
        <v>1647</v>
      </c>
      <c r="B1616" s="1">
        <v>20230408054008</v>
      </c>
      <c r="C1616" s="1" t="s">
        <v>7174</v>
      </c>
      <c r="D1616" s="1" t="s">
        <v>7059</v>
      </c>
      <c r="E1616" s="1" t="str">
        <f t="shared" si="25"/>
        <v>04/08/2023 05:40:08</v>
      </c>
    </row>
    <row r="1617" spans="1:5" x14ac:dyDescent="0.25">
      <c r="A1617" s="1" t="s">
        <v>1648</v>
      </c>
      <c r="B1617" s="1">
        <v>20230408054009</v>
      </c>
      <c r="C1617" s="1" t="s">
        <v>7175</v>
      </c>
      <c r="D1617" s="1" t="s">
        <v>7059</v>
      </c>
      <c r="E1617" s="1" t="str">
        <f t="shared" si="25"/>
        <v>04/08/2023 05:40:09</v>
      </c>
    </row>
    <row r="1618" spans="1:5" x14ac:dyDescent="0.25">
      <c r="A1618" s="1" t="s">
        <v>1649</v>
      </c>
      <c r="B1618" s="1">
        <v>20230408054029</v>
      </c>
      <c r="C1618" s="1" t="s">
        <v>7176</v>
      </c>
      <c r="D1618" s="1" t="s">
        <v>7059</v>
      </c>
      <c r="E1618" s="1" t="str">
        <f t="shared" si="25"/>
        <v>04/08/2023 05:40:29</v>
      </c>
    </row>
    <row r="1619" spans="1:5" x14ac:dyDescent="0.25">
      <c r="A1619" s="1" t="s">
        <v>1650</v>
      </c>
      <c r="B1619" s="1">
        <v>20230408054031</v>
      </c>
      <c r="C1619" s="1" t="s">
        <v>7177</v>
      </c>
      <c r="D1619" s="1" t="s">
        <v>7059</v>
      </c>
      <c r="E1619" s="1" t="str">
        <f t="shared" si="25"/>
        <v>04/08/2023 05:40:31</v>
      </c>
    </row>
    <row r="1620" spans="1:5" x14ac:dyDescent="0.25">
      <c r="A1620" s="1" t="s">
        <v>1650</v>
      </c>
      <c r="B1620" s="1">
        <v>20230408054031</v>
      </c>
      <c r="C1620" s="1" t="s">
        <v>7177</v>
      </c>
      <c r="D1620" s="1" t="s">
        <v>7059</v>
      </c>
      <c r="E1620" s="1" t="str">
        <f t="shared" si="25"/>
        <v>04/08/2023 05:40:31</v>
      </c>
    </row>
    <row r="1621" spans="1:5" x14ac:dyDescent="0.25">
      <c r="A1621" s="1" t="s">
        <v>1650</v>
      </c>
      <c r="B1621" s="1">
        <v>20230408054031</v>
      </c>
      <c r="C1621" s="1" t="s">
        <v>7177</v>
      </c>
      <c r="D1621" s="1" t="s">
        <v>7059</v>
      </c>
      <c r="E1621" s="1" t="str">
        <f t="shared" si="25"/>
        <v>04/08/2023 05:40:31</v>
      </c>
    </row>
    <row r="1622" spans="1:5" x14ac:dyDescent="0.25">
      <c r="A1622" s="1" t="s">
        <v>1650</v>
      </c>
      <c r="B1622" s="1">
        <v>20230408054031</v>
      </c>
      <c r="C1622" s="1" t="s">
        <v>7177</v>
      </c>
      <c r="D1622" s="1" t="s">
        <v>7059</v>
      </c>
      <c r="E1622" s="1" t="str">
        <f t="shared" si="25"/>
        <v>04/08/2023 05:40:31</v>
      </c>
    </row>
    <row r="1623" spans="1:5" x14ac:dyDescent="0.25">
      <c r="A1623" s="1" t="s">
        <v>1651</v>
      </c>
      <c r="B1623" s="1">
        <v>20230408061458</v>
      </c>
      <c r="C1623" s="1" t="s">
        <v>7174</v>
      </c>
      <c r="D1623" s="1" t="s">
        <v>7059</v>
      </c>
      <c r="E1623" s="1" t="str">
        <f t="shared" si="25"/>
        <v>04/08/2023 06:14:58</v>
      </c>
    </row>
    <row r="1624" spans="1:5" x14ac:dyDescent="0.25">
      <c r="A1624" s="1" t="s">
        <v>1652</v>
      </c>
      <c r="B1624" s="1">
        <v>20230408061500</v>
      </c>
      <c r="C1624" s="1" t="s">
        <v>7175</v>
      </c>
      <c r="D1624" s="1" t="s">
        <v>7059</v>
      </c>
      <c r="E1624" s="1" t="str">
        <f t="shared" si="25"/>
        <v>04/08/2023 06:15:00</v>
      </c>
    </row>
    <row r="1625" spans="1:5" x14ac:dyDescent="0.25">
      <c r="A1625" s="1" t="s">
        <v>1653</v>
      </c>
      <c r="B1625" s="1">
        <v>20230408061621</v>
      </c>
      <c r="C1625" s="1" t="s">
        <v>7174</v>
      </c>
      <c r="D1625" s="1" t="s">
        <v>7059</v>
      </c>
      <c r="E1625" s="1" t="str">
        <f t="shared" si="25"/>
        <v>04/08/2023 06:16:21</v>
      </c>
    </row>
    <row r="1626" spans="1:5" x14ac:dyDescent="0.25">
      <c r="A1626" s="1" t="s">
        <v>1654</v>
      </c>
      <c r="B1626" s="1">
        <v>20230408065421</v>
      </c>
      <c r="C1626" s="1" t="s">
        <v>7174</v>
      </c>
      <c r="D1626" s="1" t="s">
        <v>7059</v>
      </c>
      <c r="E1626" s="1" t="str">
        <f t="shared" si="25"/>
        <v>04/08/2023 06:54:21</v>
      </c>
    </row>
    <row r="1627" spans="1:5" x14ac:dyDescent="0.25">
      <c r="A1627" s="1" t="s">
        <v>1655</v>
      </c>
      <c r="B1627" s="1">
        <v>20230408065422</v>
      </c>
      <c r="C1627" s="1" t="s">
        <v>7175</v>
      </c>
      <c r="D1627" s="1" t="s">
        <v>7059</v>
      </c>
      <c r="E1627" s="1" t="str">
        <f t="shared" si="25"/>
        <v>04/08/2023 06:54:22</v>
      </c>
    </row>
    <row r="1628" spans="1:5" x14ac:dyDescent="0.25">
      <c r="A1628" s="1" t="s">
        <v>1656</v>
      </c>
      <c r="B1628" s="1">
        <v>20230408065637</v>
      </c>
      <c r="C1628" s="1" t="s">
        <v>7175</v>
      </c>
      <c r="D1628" s="1" t="s">
        <v>7059</v>
      </c>
      <c r="E1628" s="1" t="str">
        <f t="shared" si="25"/>
        <v>04/08/2023 06:56:37</v>
      </c>
    </row>
    <row r="1629" spans="1:5" x14ac:dyDescent="0.25">
      <c r="A1629" s="1" t="s">
        <v>1657</v>
      </c>
      <c r="B1629" s="1">
        <v>20230408125022</v>
      </c>
      <c r="C1629" s="1" t="s">
        <v>7107</v>
      </c>
      <c r="D1629" s="1" t="s">
        <v>7054</v>
      </c>
      <c r="E1629" s="1" t="str">
        <f t="shared" si="25"/>
        <v>04/08/2023 12:50:22</v>
      </c>
    </row>
    <row r="1630" spans="1:5" x14ac:dyDescent="0.25">
      <c r="A1630" s="1" t="s">
        <v>1658</v>
      </c>
      <c r="B1630" s="1">
        <v>20230408125330</v>
      </c>
      <c r="C1630" s="1" t="s">
        <v>7107</v>
      </c>
      <c r="D1630" s="1" t="s">
        <v>7054</v>
      </c>
      <c r="E1630" s="1" t="str">
        <f t="shared" si="25"/>
        <v>04/08/2023 12:53:30</v>
      </c>
    </row>
    <row r="1631" spans="1:5" x14ac:dyDescent="0.25">
      <c r="A1631" s="1" t="s">
        <v>1659</v>
      </c>
      <c r="B1631" s="1">
        <v>20230408125711</v>
      </c>
      <c r="C1631" s="1" t="s">
        <v>7184</v>
      </c>
      <c r="D1631" s="1" t="s">
        <v>7054</v>
      </c>
      <c r="E1631" s="1" t="str">
        <f t="shared" si="25"/>
        <v>04/08/2023 12:57:11</v>
      </c>
    </row>
    <row r="1632" spans="1:5" x14ac:dyDescent="0.25">
      <c r="A1632" s="1" t="s">
        <v>1660</v>
      </c>
      <c r="B1632" s="1">
        <v>20230408130111</v>
      </c>
      <c r="C1632" s="1" t="s">
        <v>7107</v>
      </c>
      <c r="D1632" s="1" t="s">
        <v>7054</v>
      </c>
      <c r="E1632" s="1" t="str">
        <f t="shared" si="25"/>
        <v>04/08/2023 13:01:11</v>
      </c>
    </row>
    <row r="1633" spans="1:5" x14ac:dyDescent="0.25">
      <c r="A1633" s="1" t="s">
        <v>1661</v>
      </c>
      <c r="B1633" s="1">
        <v>20230408130121</v>
      </c>
      <c r="C1633" s="1" t="s">
        <v>7184</v>
      </c>
      <c r="D1633" s="1" t="s">
        <v>7054</v>
      </c>
      <c r="E1633" s="1" t="str">
        <f t="shared" si="25"/>
        <v>04/08/2023 13:01:21</v>
      </c>
    </row>
    <row r="1634" spans="1:5" x14ac:dyDescent="0.25">
      <c r="A1634" s="1" t="s">
        <v>1662</v>
      </c>
      <c r="B1634" s="1">
        <v>20230408130411</v>
      </c>
      <c r="C1634" s="1" t="s">
        <v>7107</v>
      </c>
      <c r="D1634" s="1" t="s">
        <v>7054</v>
      </c>
      <c r="E1634" s="1" t="str">
        <f t="shared" si="25"/>
        <v>04/08/2023 13:04:11</v>
      </c>
    </row>
    <row r="1635" spans="1:5" x14ac:dyDescent="0.25">
      <c r="A1635" s="1" t="s">
        <v>1663</v>
      </c>
      <c r="B1635" s="1">
        <v>20230408130805</v>
      </c>
      <c r="C1635" s="1" t="s">
        <v>7107</v>
      </c>
      <c r="D1635" s="1" t="s">
        <v>7054</v>
      </c>
      <c r="E1635" s="1" t="str">
        <f t="shared" si="25"/>
        <v>04/08/2023 13:08:05</v>
      </c>
    </row>
    <row r="1636" spans="1:5" x14ac:dyDescent="0.25">
      <c r="A1636" s="1" t="s">
        <v>1664</v>
      </c>
      <c r="B1636" s="1">
        <v>20230408131102</v>
      </c>
      <c r="C1636" s="1" t="s">
        <v>7107</v>
      </c>
      <c r="D1636" s="1" t="s">
        <v>7054</v>
      </c>
      <c r="E1636" s="1" t="str">
        <f t="shared" si="25"/>
        <v>04/08/2023 13:11:02</v>
      </c>
    </row>
    <row r="1637" spans="1:5" x14ac:dyDescent="0.25">
      <c r="A1637" s="1" t="s">
        <v>1665</v>
      </c>
      <c r="B1637" s="1">
        <v>20230408131144</v>
      </c>
      <c r="C1637" s="1" t="s">
        <v>7184</v>
      </c>
      <c r="D1637" s="1" t="s">
        <v>7054</v>
      </c>
      <c r="E1637" s="1" t="str">
        <f t="shared" si="25"/>
        <v>04/08/2023 13:11:44</v>
      </c>
    </row>
    <row r="1638" spans="1:5" x14ac:dyDescent="0.25">
      <c r="A1638" s="1" t="s">
        <v>1666</v>
      </c>
      <c r="B1638" s="1">
        <v>20230408140836</v>
      </c>
      <c r="C1638" s="1" t="s">
        <v>7185</v>
      </c>
      <c r="D1638" s="1" t="s">
        <v>7059</v>
      </c>
      <c r="E1638" s="1" t="str">
        <f t="shared" si="25"/>
        <v>04/08/2023 14:08:36</v>
      </c>
    </row>
    <row r="1639" spans="1:5" x14ac:dyDescent="0.25">
      <c r="A1639" s="1" t="s">
        <v>1667</v>
      </c>
      <c r="B1639" s="1">
        <v>20230408140836</v>
      </c>
      <c r="C1639" s="1" t="s">
        <v>7186</v>
      </c>
      <c r="D1639" s="1" t="s">
        <v>7059</v>
      </c>
      <c r="E1639" s="1" t="str">
        <f t="shared" si="25"/>
        <v>04/08/2023 14:08:36</v>
      </c>
    </row>
    <row r="1640" spans="1:5" x14ac:dyDescent="0.25">
      <c r="A1640" s="1" t="s">
        <v>1668</v>
      </c>
      <c r="B1640" s="1">
        <v>20230408152426</v>
      </c>
      <c r="C1640" s="1" t="s">
        <v>7099</v>
      </c>
      <c r="D1640" s="1" t="s">
        <v>7054</v>
      </c>
      <c r="E1640" s="1" t="str">
        <f t="shared" si="25"/>
        <v>04/08/2023 15:24:26</v>
      </c>
    </row>
    <row r="1641" spans="1:5" x14ac:dyDescent="0.25">
      <c r="A1641" s="1" t="s">
        <v>1669</v>
      </c>
      <c r="B1641" s="1">
        <v>20230408152428</v>
      </c>
      <c r="C1641" s="1" t="s">
        <v>7111</v>
      </c>
      <c r="D1641" s="1" t="s">
        <v>7054</v>
      </c>
      <c r="E1641" s="1" t="str">
        <f t="shared" si="25"/>
        <v>04/08/2023 15:24:28</v>
      </c>
    </row>
    <row r="1642" spans="1:5" x14ac:dyDescent="0.25">
      <c r="A1642" s="1" t="s">
        <v>1670</v>
      </c>
      <c r="B1642" s="1">
        <v>20230408152554</v>
      </c>
      <c r="C1642" s="1" t="s">
        <v>7099</v>
      </c>
      <c r="D1642" s="1" t="s">
        <v>7054</v>
      </c>
      <c r="E1642" s="1" t="str">
        <f t="shared" si="25"/>
        <v>04/08/2023 15:25:54</v>
      </c>
    </row>
    <row r="1643" spans="1:5" x14ac:dyDescent="0.25">
      <c r="A1643" s="1" t="s">
        <v>1671</v>
      </c>
      <c r="B1643" s="1">
        <v>20230408152555</v>
      </c>
      <c r="C1643" s="1" t="s">
        <v>7111</v>
      </c>
      <c r="D1643" s="1" t="s">
        <v>7054</v>
      </c>
      <c r="E1643" s="1" t="str">
        <f t="shared" si="25"/>
        <v>04/08/2023 15:25:55</v>
      </c>
    </row>
    <row r="1644" spans="1:5" x14ac:dyDescent="0.25">
      <c r="A1644" s="1" t="s">
        <v>1672</v>
      </c>
      <c r="B1644" s="1">
        <v>20230408153905</v>
      </c>
      <c r="C1644" s="1" t="s">
        <v>7099</v>
      </c>
      <c r="D1644" s="1" t="s">
        <v>7054</v>
      </c>
      <c r="E1644" s="1" t="str">
        <f t="shared" si="25"/>
        <v>04/08/2023 15:39:05</v>
      </c>
    </row>
    <row r="1645" spans="1:5" x14ac:dyDescent="0.25">
      <c r="A1645" s="1" t="s">
        <v>1673</v>
      </c>
      <c r="B1645" s="1">
        <v>20230408153929</v>
      </c>
      <c r="C1645" s="1" t="s">
        <v>7111</v>
      </c>
      <c r="D1645" s="1" t="s">
        <v>7054</v>
      </c>
      <c r="E1645" s="1" t="str">
        <f t="shared" si="25"/>
        <v>04/08/2023 15:39:29</v>
      </c>
    </row>
    <row r="1646" spans="1:5" x14ac:dyDescent="0.25">
      <c r="A1646" s="1" t="s">
        <v>1674</v>
      </c>
      <c r="B1646" s="1">
        <v>20230408155508</v>
      </c>
      <c r="C1646" s="1" t="s">
        <v>7099</v>
      </c>
      <c r="D1646" s="1" t="s">
        <v>7054</v>
      </c>
      <c r="E1646" s="1" t="str">
        <f t="shared" si="25"/>
        <v>04/08/2023 15:55:08</v>
      </c>
    </row>
    <row r="1647" spans="1:5" x14ac:dyDescent="0.25">
      <c r="A1647" s="1" t="s">
        <v>1675</v>
      </c>
      <c r="B1647" s="1">
        <v>20230408155509</v>
      </c>
      <c r="C1647" s="1" t="s">
        <v>7111</v>
      </c>
      <c r="D1647" s="1" t="s">
        <v>7054</v>
      </c>
      <c r="E1647" s="1" t="str">
        <f t="shared" si="25"/>
        <v>04/08/2023 15:55:09</v>
      </c>
    </row>
    <row r="1648" spans="1:5" x14ac:dyDescent="0.25">
      <c r="A1648" s="1" t="s">
        <v>1676</v>
      </c>
      <c r="B1648" s="1">
        <v>20230408160408</v>
      </c>
      <c r="C1648" s="1" t="s">
        <v>7099</v>
      </c>
      <c r="D1648" s="1" t="s">
        <v>7054</v>
      </c>
      <c r="E1648" s="1" t="str">
        <f t="shared" si="25"/>
        <v>04/08/2023 16:04:08</v>
      </c>
    </row>
    <row r="1649" spans="1:5" x14ac:dyDescent="0.25">
      <c r="A1649" s="1" t="s">
        <v>1677</v>
      </c>
      <c r="B1649" s="1">
        <v>20230408160409</v>
      </c>
      <c r="C1649" s="1" t="s">
        <v>7111</v>
      </c>
      <c r="D1649" s="1" t="s">
        <v>7054</v>
      </c>
      <c r="E1649" s="1" t="str">
        <f t="shared" si="25"/>
        <v>04/08/2023 16:04:09</v>
      </c>
    </row>
    <row r="1650" spans="1:5" x14ac:dyDescent="0.25">
      <c r="A1650" s="1" t="s">
        <v>1678</v>
      </c>
      <c r="B1650" s="1">
        <v>20230408161649</v>
      </c>
      <c r="C1650" s="1" t="s">
        <v>7099</v>
      </c>
      <c r="D1650" s="1" t="s">
        <v>7054</v>
      </c>
      <c r="E1650" s="1" t="str">
        <f t="shared" si="25"/>
        <v>04/08/2023 16:16:49</v>
      </c>
    </row>
    <row r="1651" spans="1:5" x14ac:dyDescent="0.25">
      <c r="A1651" s="1" t="s">
        <v>1679</v>
      </c>
      <c r="B1651" s="1">
        <v>20230408161650</v>
      </c>
      <c r="C1651" s="1" t="s">
        <v>7111</v>
      </c>
      <c r="D1651" s="1" t="s">
        <v>7054</v>
      </c>
      <c r="E1651" s="1" t="str">
        <f t="shared" si="25"/>
        <v>04/08/2023 16:16:50</v>
      </c>
    </row>
    <row r="1652" spans="1:5" x14ac:dyDescent="0.25">
      <c r="A1652" s="1" t="s">
        <v>1680</v>
      </c>
      <c r="B1652" s="1">
        <v>20230408162030</v>
      </c>
      <c r="C1652" s="1" t="s">
        <v>7099</v>
      </c>
      <c r="D1652" s="1" t="s">
        <v>7054</v>
      </c>
      <c r="E1652" s="1" t="str">
        <f t="shared" si="25"/>
        <v>04/08/2023 16:20:30</v>
      </c>
    </row>
    <row r="1653" spans="1:5" x14ac:dyDescent="0.25">
      <c r="A1653" s="1" t="s">
        <v>1681</v>
      </c>
      <c r="B1653" s="1">
        <v>20230408162031</v>
      </c>
      <c r="C1653" s="1" t="s">
        <v>7111</v>
      </c>
      <c r="D1653" s="1" t="s">
        <v>7054</v>
      </c>
      <c r="E1653" s="1" t="str">
        <f t="shared" si="25"/>
        <v>04/08/2023 16:20:31</v>
      </c>
    </row>
    <row r="1654" spans="1:5" x14ac:dyDescent="0.25">
      <c r="A1654" s="1" t="s">
        <v>1682</v>
      </c>
      <c r="B1654" s="1">
        <v>20230408163900</v>
      </c>
      <c r="C1654" s="1" t="s">
        <v>7111</v>
      </c>
      <c r="D1654" s="1" t="s">
        <v>7054</v>
      </c>
      <c r="E1654" s="1" t="str">
        <f t="shared" si="25"/>
        <v>04/08/2023 16:39:00</v>
      </c>
    </row>
    <row r="1655" spans="1:5" x14ac:dyDescent="0.25">
      <c r="A1655" s="1" t="s">
        <v>1683</v>
      </c>
      <c r="B1655" s="1">
        <v>20230408164032</v>
      </c>
      <c r="C1655" s="1" t="s">
        <v>7099</v>
      </c>
      <c r="D1655" s="1" t="s">
        <v>7054</v>
      </c>
      <c r="E1655" s="1" t="str">
        <f t="shared" si="25"/>
        <v>04/08/2023 16:40:32</v>
      </c>
    </row>
    <row r="1656" spans="1:5" x14ac:dyDescent="0.25">
      <c r="A1656" s="1" t="s">
        <v>1684</v>
      </c>
      <c r="B1656" s="1">
        <v>20230408164042</v>
      </c>
      <c r="C1656" s="1" t="s">
        <v>7111</v>
      </c>
      <c r="D1656" s="1" t="s">
        <v>7054</v>
      </c>
      <c r="E1656" s="1" t="str">
        <f t="shared" si="25"/>
        <v>04/08/2023 16:40:42</v>
      </c>
    </row>
    <row r="1657" spans="1:5" x14ac:dyDescent="0.25">
      <c r="A1657" s="1" t="s">
        <v>1685</v>
      </c>
      <c r="B1657" s="1">
        <v>20230408165044</v>
      </c>
      <c r="C1657" s="1" t="s">
        <v>7099</v>
      </c>
      <c r="D1657" s="1" t="s">
        <v>7054</v>
      </c>
      <c r="E1657" s="1" t="str">
        <f t="shared" si="25"/>
        <v>04/08/2023 16:50:44</v>
      </c>
    </row>
    <row r="1658" spans="1:5" x14ac:dyDescent="0.25">
      <c r="A1658" s="1" t="s">
        <v>1686</v>
      </c>
      <c r="B1658" s="1">
        <v>20230408170418</v>
      </c>
      <c r="C1658" s="1" t="s">
        <v>7099</v>
      </c>
      <c r="D1658" s="1" t="s">
        <v>7054</v>
      </c>
      <c r="E1658" s="1" t="str">
        <f t="shared" si="25"/>
        <v>04/08/2023 17:04:18</v>
      </c>
    </row>
    <row r="1659" spans="1:5" x14ac:dyDescent="0.25">
      <c r="A1659" s="1" t="s">
        <v>1687</v>
      </c>
      <c r="B1659" s="1">
        <v>20230408174356</v>
      </c>
      <c r="C1659" s="1" t="s">
        <v>7096</v>
      </c>
      <c r="D1659" s="1" t="s">
        <v>7054</v>
      </c>
      <c r="E1659" s="1" t="str">
        <f t="shared" si="25"/>
        <v>04/08/2023 17:43:56</v>
      </c>
    </row>
    <row r="1660" spans="1:5" x14ac:dyDescent="0.25">
      <c r="A1660" s="1" t="s">
        <v>1688</v>
      </c>
      <c r="B1660" s="1">
        <v>20230408174526</v>
      </c>
      <c r="C1660" s="1" t="s">
        <v>7159</v>
      </c>
      <c r="D1660" s="1" t="s">
        <v>7054</v>
      </c>
      <c r="E1660" s="1" t="str">
        <f t="shared" si="25"/>
        <v>04/08/2023 17:45:26</v>
      </c>
    </row>
    <row r="1661" spans="1:5" x14ac:dyDescent="0.25">
      <c r="A1661" s="1" t="s">
        <v>1689</v>
      </c>
      <c r="B1661" s="1">
        <v>20230408174730</v>
      </c>
      <c r="C1661" s="1" t="s">
        <v>7158</v>
      </c>
      <c r="D1661" s="1" t="s">
        <v>7054</v>
      </c>
      <c r="E1661" s="1" t="str">
        <f t="shared" si="25"/>
        <v>04/08/2023 17:47:30</v>
      </c>
    </row>
    <row r="1662" spans="1:5" x14ac:dyDescent="0.25">
      <c r="A1662" s="1" t="s">
        <v>1690</v>
      </c>
      <c r="B1662" s="1">
        <v>20230408175114</v>
      </c>
      <c r="C1662" s="1" t="s">
        <v>7187</v>
      </c>
      <c r="D1662" s="1" t="s">
        <v>7054</v>
      </c>
      <c r="E1662" s="1" t="str">
        <f t="shared" si="25"/>
        <v>04/08/2023 17:51:14</v>
      </c>
    </row>
    <row r="1663" spans="1:5" x14ac:dyDescent="0.25">
      <c r="A1663" s="1" t="s">
        <v>1691</v>
      </c>
      <c r="B1663" s="1">
        <v>20230408175356</v>
      </c>
      <c r="C1663" s="1" t="s">
        <v>7096</v>
      </c>
      <c r="D1663" s="1" t="s">
        <v>7054</v>
      </c>
      <c r="E1663" s="1" t="str">
        <f t="shared" si="25"/>
        <v>04/08/2023 17:53:56</v>
      </c>
    </row>
    <row r="1664" spans="1:5" x14ac:dyDescent="0.25">
      <c r="A1664" s="1" t="s">
        <v>1692</v>
      </c>
      <c r="B1664" s="1">
        <v>20230408175632</v>
      </c>
      <c r="C1664" s="1" t="s">
        <v>7159</v>
      </c>
      <c r="D1664" s="1" t="s">
        <v>7054</v>
      </c>
      <c r="E1664" s="1" t="str">
        <f t="shared" si="25"/>
        <v>04/08/2023 17:56:32</v>
      </c>
    </row>
    <row r="1665" spans="1:5" x14ac:dyDescent="0.25">
      <c r="A1665" s="1" t="s">
        <v>1693</v>
      </c>
      <c r="B1665" s="1">
        <v>20230408180028</v>
      </c>
      <c r="C1665" s="1" t="s">
        <v>7096</v>
      </c>
      <c r="D1665" s="1" t="s">
        <v>7054</v>
      </c>
      <c r="E1665" s="1" t="str">
        <f t="shared" si="25"/>
        <v>04/08/2023 18:00:28</v>
      </c>
    </row>
    <row r="1666" spans="1:5" x14ac:dyDescent="0.25">
      <c r="A1666" s="1" t="s">
        <v>1694</v>
      </c>
      <c r="B1666" s="1">
        <v>20230408180732</v>
      </c>
      <c r="C1666" s="1" t="s">
        <v>7158</v>
      </c>
      <c r="D1666" s="1" t="s">
        <v>7054</v>
      </c>
      <c r="E1666" s="1" t="str">
        <f t="shared" si="25"/>
        <v>04/08/2023 18:07:32</v>
      </c>
    </row>
    <row r="1667" spans="1:5" x14ac:dyDescent="0.25">
      <c r="A1667" s="1" t="s">
        <v>1695</v>
      </c>
      <c r="B1667" s="1">
        <v>20230408180743</v>
      </c>
      <c r="C1667" s="1" t="s">
        <v>7188</v>
      </c>
      <c r="D1667" s="1" t="s">
        <v>7054</v>
      </c>
      <c r="E1667" s="1" t="str">
        <f t="shared" ref="E1667:E1730" si="26">TEXT(DATE(LEFT(B1667,4),MID(B1667,5,2),MID(B1667,7,2))+TIME(MID(B1667,9,2),MID(B1667,11,2),MID(B1667,13,2)),"mm/dd/yyyy hh:mm:ss")</f>
        <v>04/08/2023 18:07:43</v>
      </c>
    </row>
    <row r="1668" spans="1:5" x14ac:dyDescent="0.25">
      <c r="A1668" s="1" t="s">
        <v>1696</v>
      </c>
      <c r="B1668" s="1">
        <v>20230408180940</v>
      </c>
      <c r="C1668" s="1" t="s">
        <v>7187</v>
      </c>
      <c r="D1668" s="1" t="s">
        <v>7054</v>
      </c>
      <c r="E1668" s="1" t="str">
        <f t="shared" si="26"/>
        <v>04/08/2023 18:09:40</v>
      </c>
    </row>
    <row r="1669" spans="1:5" x14ac:dyDescent="0.25">
      <c r="A1669" s="1" t="s">
        <v>1697</v>
      </c>
      <c r="B1669" s="1">
        <v>20230408181354</v>
      </c>
      <c r="C1669" s="1" t="s">
        <v>7188</v>
      </c>
      <c r="D1669" s="1" t="s">
        <v>7054</v>
      </c>
      <c r="E1669" s="1" t="str">
        <f t="shared" si="26"/>
        <v>04/08/2023 18:13:54</v>
      </c>
    </row>
    <row r="1670" spans="1:5" x14ac:dyDescent="0.25">
      <c r="A1670" s="1" t="s">
        <v>1698</v>
      </c>
      <c r="B1670" s="1">
        <v>20230408181805</v>
      </c>
      <c r="C1670" s="1" t="s">
        <v>7095</v>
      </c>
      <c r="D1670" s="1" t="s">
        <v>7054</v>
      </c>
      <c r="E1670" s="1" t="str">
        <f t="shared" si="26"/>
        <v>04/08/2023 18:18:05</v>
      </c>
    </row>
    <row r="1671" spans="1:5" x14ac:dyDescent="0.25">
      <c r="A1671" s="1" t="s">
        <v>1699</v>
      </c>
      <c r="B1671" s="1">
        <v>20230408181907</v>
      </c>
      <c r="C1671" s="1" t="s">
        <v>7187</v>
      </c>
      <c r="D1671" s="1" t="s">
        <v>7054</v>
      </c>
      <c r="E1671" s="1" t="str">
        <f t="shared" si="26"/>
        <v>04/08/2023 18:19:07</v>
      </c>
    </row>
    <row r="1672" spans="1:5" x14ac:dyDescent="0.25">
      <c r="A1672" s="1" t="s">
        <v>1700</v>
      </c>
      <c r="B1672" s="1">
        <v>20230408182006</v>
      </c>
      <c r="C1672" s="1" t="s">
        <v>7188</v>
      </c>
      <c r="D1672" s="1" t="s">
        <v>7054</v>
      </c>
      <c r="E1672" s="1" t="str">
        <f t="shared" si="26"/>
        <v>04/08/2023 18:20:06</v>
      </c>
    </row>
    <row r="1673" spans="1:5" x14ac:dyDescent="0.25">
      <c r="A1673" s="1" t="s">
        <v>1701</v>
      </c>
      <c r="B1673" s="1">
        <v>20230408183319</v>
      </c>
      <c r="C1673" s="1" t="s">
        <v>7188</v>
      </c>
      <c r="D1673" s="1" t="s">
        <v>7054</v>
      </c>
      <c r="E1673" s="1" t="str">
        <f t="shared" si="26"/>
        <v>04/08/2023 18:33:19</v>
      </c>
    </row>
    <row r="1674" spans="1:5" x14ac:dyDescent="0.25">
      <c r="A1674" s="1" t="s">
        <v>1702</v>
      </c>
      <c r="B1674" s="1">
        <v>20230408183600</v>
      </c>
      <c r="C1674" s="1" t="s">
        <v>7188</v>
      </c>
      <c r="D1674" s="1" t="s">
        <v>7054</v>
      </c>
      <c r="E1674" s="1" t="str">
        <f t="shared" si="26"/>
        <v>04/08/2023 18:36:00</v>
      </c>
    </row>
    <row r="1675" spans="1:5" x14ac:dyDescent="0.25">
      <c r="A1675" s="1" t="s">
        <v>1703</v>
      </c>
      <c r="B1675" s="1">
        <v>20230408185236</v>
      </c>
      <c r="C1675" s="1" t="s">
        <v>7188</v>
      </c>
      <c r="D1675" s="1" t="s">
        <v>7054</v>
      </c>
      <c r="E1675" s="1" t="str">
        <f t="shared" si="26"/>
        <v>04/08/2023 18:52:36</v>
      </c>
    </row>
    <row r="1676" spans="1:5" x14ac:dyDescent="0.25">
      <c r="A1676" s="1" t="s">
        <v>1704</v>
      </c>
      <c r="B1676" s="1">
        <v>20230408190230</v>
      </c>
      <c r="C1676" s="1" t="s">
        <v>7188</v>
      </c>
      <c r="D1676" s="1" t="s">
        <v>7054</v>
      </c>
      <c r="E1676" s="1" t="str">
        <f t="shared" si="26"/>
        <v>04/08/2023 19:02:30</v>
      </c>
    </row>
    <row r="1677" spans="1:5" x14ac:dyDescent="0.25">
      <c r="A1677" s="1" t="s">
        <v>1705</v>
      </c>
      <c r="B1677" s="1">
        <v>20230408191252</v>
      </c>
      <c r="C1677" s="1" t="s">
        <v>7188</v>
      </c>
      <c r="D1677" s="1" t="s">
        <v>7054</v>
      </c>
      <c r="E1677" s="1" t="str">
        <f t="shared" si="26"/>
        <v>04/08/2023 19:12:52</v>
      </c>
    </row>
    <row r="1678" spans="1:5" x14ac:dyDescent="0.25">
      <c r="A1678" s="1" t="s">
        <v>1706</v>
      </c>
      <c r="B1678" s="1">
        <v>20230408191548</v>
      </c>
      <c r="C1678" s="1" t="s">
        <v>7188</v>
      </c>
      <c r="D1678" s="1" t="s">
        <v>7054</v>
      </c>
      <c r="E1678" s="1" t="str">
        <f t="shared" si="26"/>
        <v>04/08/2023 19:15:48</v>
      </c>
    </row>
    <row r="1679" spans="1:5" x14ac:dyDescent="0.25">
      <c r="A1679" s="1" t="s">
        <v>1707</v>
      </c>
      <c r="B1679" s="1">
        <v>20230408192313</v>
      </c>
      <c r="C1679" s="1" t="s">
        <v>7188</v>
      </c>
      <c r="D1679" s="1" t="s">
        <v>7054</v>
      </c>
      <c r="E1679" s="1" t="str">
        <f t="shared" si="26"/>
        <v>04/08/2023 19:23:13</v>
      </c>
    </row>
    <row r="1680" spans="1:5" x14ac:dyDescent="0.25">
      <c r="A1680" s="1" t="s">
        <v>1708</v>
      </c>
      <c r="B1680" s="1">
        <v>20230408193202</v>
      </c>
      <c r="C1680" s="1" t="s">
        <v>7188</v>
      </c>
      <c r="D1680" s="1" t="s">
        <v>7054</v>
      </c>
      <c r="E1680" s="1" t="str">
        <f t="shared" si="26"/>
        <v>04/08/2023 19:32:02</v>
      </c>
    </row>
    <row r="1681" spans="1:5" x14ac:dyDescent="0.25">
      <c r="A1681" s="1" t="s">
        <v>1709</v>
      </c>
      <c r="B1681" s="1">
        <v>20230408194009</v>
      </c>
      <c r="C1681" s="1" t="s">
        <v>7188</v>
      </c>
      <c r="D1681" s="1" t="s">
        <v>7054</v>
      </c>
      <c r="E1681" s="1" t="str">
        <f t="shared" si="26"/>
        <v>04/08/2023 19:40:09</v>
      </c>
    </row>
    <row r="1682" spans="1:5" x14ac:dyDescent="0.25">
      <c r="A1682" s="1" t="s">
        <v>1710</v>
      </c>
      <c r="B1682" s="1">
        <v>20230408194304</v>
      </c>
      <c r="C1682" s="1" t="s">
        <v>7188</v>
      </c>
      <c r="D1682" s="1" t="s">
        <v>7054</v>
      </c>
      <c r="E1682" s="1" t="str">
        <f t="shared" si="26"/>
        <v>04/08/2023 19:43:04</v>
      </c>
    </row>
    <row r="1683" spans="1:5" x14ac:dyDescent="0.25">
      <c r="A1683" s="1" t="s">
        <v>1711</v>
      </c>
      <c r="B1683" s="1">
        <v>20230408195002</v>
      </c>
      <c r="C1683" s="1" t="s">
        <v>7188</v>
      </c>
      <c r="D1683" s="1" t="s">
        <v>7054</v>
      </c>
      <c r="E1683" s="1" t="str">
        <f t="shared" si="26"/>
        <v>04/08/2023 19:50:02</v>
      </c>
    </row>
    <row r="1684" spans="1:5" x14ac:dyDescent="0.25">
      <c r="A1684" s="1" t="s">
        <v>1712</v>
      </c>
      <c r="B1684" s="1">
        <v>20230408195259</v>
      </c>
      <c r="C1684" s="1" t="s">
        <v>7188</v>
      </c>
      <c r="D1684" s="1" t="s">
        <v>7054</v>
      </c>
      <c r="E1684" s="1" t="str">
        <f t="shared" si="26"/>
        <v>04/08/2023 19:52:59</v>
      </c>
    </row>
    <row r="1685" spans="1:5" x14ac:dyDescent="0.25">
      <c r="A1685" s="1" t="s">
        <v>1713</v>
      </c>
      <c r="B1685" s="1">
        <v>20230408195706</v>
      </c>
      <c r="C1685" s="1" t="s">
        <v>7188</v>
      </c>
      <c r="D1685" s="1" t="s">
        <v>7054</v>
      </c>
      <c r="E1685" s="1" t="str">
        <f t="shared" si="26"/>
        <v>04/08/2023 19:57:06</v>
      </c>
    </row>
    <row r="1686" spans="1:5" x14ac:dyDescent="0.25">
      <c r="A1686" s="1" t="s">
        <v>1714</v>
      </c>
      <c r="B1686" s="1">
        <v>20230408202314</v>
      </c>
      <c r="C1686" s="1" t="s">
        <v>7187</v>
      </c>
      <c r="D1686" s="1" t="s">
        <v>7054</v>
      </c>
      <c r="E1686" s="1" t="str">
        <f t="shared" si="26"/>
        <v>04/08/2023 20:23:14</v>
      </c>
    </row>
    <row r="1687" spans="1:5" x14ac:dyDescent="0.25">
      <c r="A1687" s="1" t="s">
        <v>1715</v>
      </c>
      <c r="B1687" s="1">
        <v>20230408203119</v>
      </c>
      <c r="C1687" s="1" t="s">
        <v>7187</v>
      </c>
      <c r="D1687" s="1" t="s">
        <v>7054</v>
      </c>
      <c r="E1687" s="1" t="str">
        <f t="shared" si="26"/>
        <v>04/08/2023 20:31:19</v>
      </c>
    </row>
    <row r="1688" spans="1:5" x14ac:dyDescent="0.25">
      <c r="A1688" s="1" t="s">
        <v>1716</v>
      </c>
      <c r="B1688" s="1">
        <v>20230408204812</v>
      </c>
      <c r="C1688" s="1" t="s">
        <v>7187</v>
      </c>
      <c r="D1688" s="1" t="s">
        <v>7054</v>
      </c>
      <c r="E1688" s="1" t="str">
        <f t="shared" si="26"/>
        <v>04/08/2023 20:48:12</v>
      </c>
    </row>
    <row r="1689" spans="1:5" x14ac:dyDescent="0.25">
      <c r="A1689" s="1" t="s">
        <v>1717</v>
      </c>
      <c r="B1689" s="1">
        <v>20230408210334</v>
      </c>
      <c r="C1689" s="1" t="s">
        <v>7187</v>
      </c>
      <c r="D1689" s="1" t="s">
        <v>7054</v>
      </c>
      <c r="E1689" s="1" t="str">
        <f t="shared" si="26"/>
        <v>04/08/2023 21:03:34</v>
      </c>
    </row>
    <row r="1690" spans="1:5" x14ac:dyDescent="0.25">
      <c r="A1690" s="1" t="s">
        <v>1718</v>
      </c>
      <c r="B1690" s="1">
        <v>20230409091924</v>
      </c>
      <c r="C1690" s="1" t="s">
        <v>7189</v>
      </c>
      <c r="D1690" s="1" t="s">
        <v>7054</v>
      </c>
      <c r="E1690" s="1" t="str">
        <f t="shared" si="26"/>
        <v>04/09/2023 09:19:24</v>
      </c>
    </row>
    <row r="1691" spans="1:5" x14ac:dyDescent="0.25">
      <c r="A1691" s="1" t="s">
        <v>1719</v>
      </c>
      <c r="B1691" s="1">
        <v>20230409092205</v>
      </c>
      <c r="C1691" s="1" t="s">
        <v>7189</v>
      </c>
      <c r="D1691" s="1" t="s">
        <v>7054</v>
      </c>
      <c r="E1691" s="1" t="str">
        <f t="shared" si="26"/>
        <v>04/09/2023 09:22:05</v>
      </c>
    </row>
    <row r="1692" spans="1:5" x14ac:dyDescent="0.25">
      <c r="A1692" s="1" t="s">
        <v>1720</v>
      </c>
      <c r="B1692" s="1">
        <v>20230409093056</v>
      </c>
      <c r="C1692" s="1" t="s">
        <v>7189</v>
      </c>
      <c r="D1692" s="1" t="s">
        <v>7054</v>
      </c>
      <c r="E1692" s="1" t="str">
        <f t="shared" si="26"/>
        <v>04/09/2023 09:30:56</v>
      </c>
    </row>
    <row r="1693" spans="1:5" x14ac:dyDescent="0.25">
      <c r="A1693" s="1" t="s">
        <v>1721</v>
      </c>
      <c r="B1693" s="1">
        <v>20230409093538</v>
      </c>
      <c r="C1693" s="1" t="s">
        <v>7189</v>
      </c>
      <c r="D1693" s="1" t="s">
        <v>7054</v>
      </c>
      <c r="E1693" s="1" t="str">
        <f t="shared" si="26"/>
        <v>04/09/2023 09:35:38</v>
      </c>
    </row>
    <row r="1694" spans="1:5" x14ac:dyDescent="0.25">
      <c r="A1694" s="1" t="s">
        <v>1722</v>
      </c>
      <c r="B1694" s="1">
        <v>20230409093754</v>
      </c>
      <c r="C1694" s="1" t="s">
        <v>7189</v>
      </c>
      <c r="D1694" s="1" t="s">
        <v>7054</v>
      </c>
      <c r="E1694" s="1" t="str">
        <f t="shared" si="26"/>
        <v>04/09/2023 09:37:54</v>
      </c>
    </row>
    <row r="1695" spans="1:5" x14ac:dyDescent="0.25">
      <c r="A1695" s="1" t="s">
        <v>1723</v>
      </c>
      <c r="B1695" s="1">
        <v>20230409093940</v>
      </c>
      <c r="C1695" s="1" t="s">
        <v>7189</v>
      </c>
      <c r="D1695" s="1" t="s">
        <v>7054</v>
      </c>
      <c r="E1695" s="1" t="str">
        <f t="shared" si="26"/>
        <v>04/09/2023 09:39:40</v>
      </c>
    </row>
    <row r="1696" spans="1:5" x14ac:dyDescent="0.25">
      <c r="A1696" s="1" t="s">
        <v>1724</v>
      </c>
      <c r="B1696" s="1">
        <v>20230409094650</v>
      </c>
      <c r="C1696" s="1" t="s">
        <v>7189</v>
      </c>
      <c r="D1696" s="1" t="s">
        <v>7054</v>
      </c>
      <c r="E1696" s="1" t="str">
        <f t="shared" si="26"/>
        <v>04/09/2023 09:46:50</v>
      </c>
    </row>
    <row r="1697" spans="1:5" x14ac:dyDescent="0.25">
      <c r="A1697" s="1" t="s">
        <v>1725</v>
      </c>
      <c r="B1697" s="1">
        <v>20230409094949</v>
      </c>
      <c r="C1697" s="1" t="s">
        <v>7189</v>
      </c>
      <c r="D1697" s="1" t="s">
        <v>7054</v>
      </c>
      <c r="E1697" s="1" t="str">
        <f t="shared" si="26"/>
        <v>04/09/2023 09:49:49</v>
      </c>
    </row>
    <row r="1698" spans="1:5" x14ac:dyDescent="0.25">
      <c r="A1698" s="1" t="s">
        <v>1726</v>
      </c>
      <c r="B1698" s="1">
        <v>20230409095410</v>
      </c>
      <c r="C1698" s="1" t="s">
        <v>7189</v>
      </c>
      <c r="D1698" s="1" t="s">
        <v>7054</v>
      </c>
      <c r="E1698" s="1" t="str">
        <f t="shared" si="26"/>
        <v>04/09/2023 09:54:10</v>
      </c>
    </row>
    <row r="1699" spans="1:5" x14ac:dyDescent="0.25">
      <c r="A1699" s="1" t="s">
        <v>1727</v>
      </c>
      <c r="B1699" s="1">
        <v>20230409095637</v>
      </c>
      <c r="C1699" s="1" t="s">
        <v>7189</v>
      </c>
      <c r="D1699" s="1" t="s">
        <v>7054</v>
      </c>
      <c r="E1699" s="1" t="str">
        <f t="shared" si="26"/>
        <v>04/09/2023 09:56:37</v>
      </c>
    </row>
    <row r="1700" spans="1:5" x14ac:dyDescent="0.25">
      <c r="A1700" s="1" t="s">
        <v>1728</v>
      </c>
      <c r="B1700" s="1">
        <v>20230409100040</v>
      </c>
      <c r="C1700" s="1" t="s">
        <v>7189</v>
      </c>
      <c r="D1700" s="1" t="s">
        <v>7054</v>
      </c>
      <c r="E1700" s="1" t="str">
        <f t="shared" si="26"/>
        <v>04/09/2023 10:00:40</v>
      </c>
    </row>
    <row r="1701" spans="1:5" x14ac:dyDescent="0.25">
      <c r="A1701" s="1" t="s">
        <v>1729</v>
      </c>
      <c r="B1701" s="1">
        <v>20230409100207</v>
      </c>
      <c r="C1701" s="1" t="s">
        <v>7189</v>
      </c>
      <c r="D1701" s="1" t="s">
        <v>7054</v>
      </c>
      <c r="E1701" s="1" t="str">
        <f t="shared" si="26"/>
        <v>04/09/2023 10:02:07</v>
      </c>
    </row>
    <row r="1702" spans="1:5" x14ac:dyDescent="0.25">
      <c r="A1702" s="1" t="s">
        <v>1730</v>
      </c>
      <c r="B1702" s="1">
        <v>20230409100335</v>
      </c>
      <c r="C1702" s="1" t="s">
        <v>7189</v>
      </c>
      <c r="D1702" s="1" t="s">
        <v>7054</v>
      </c>
      <c r="E1702" s="1" t="str">
        <f t="shared" si="26"/>
        <v>04/09/2023 10:03:35</v>
      </c>
    </row>
    <row r="1703" spans="1:5" x14ac:dyDescent="0.25">
      <c r="A1703" s="1" t="s">
        <v>1731</v>
      </c>
      <c r="B1703" s="1">
        <v>20230409102048</v>
      </c>
      <c r="C1703" s="1" t="s">
        <v>7189</v>
      </c>
      <c r="D1703" s="1" t="s">
        <v>7054</v>
      </c>
      <c r="E1703" s="1" t="str">
        <f t="shared" si="26"/>
        <v>04/09/2023 10:20:48</v>
      </c>
    </row>
    <row r="1704" spans="1:5" x14ac:dyDescent="0.25">
      <c r="A1704" s="1" t="s">
        <v>1732</v>
      </c>
      <c r="B1704" s="1">
        <v>20230409102535</v>
      </c>
      <c r="C1704" s="1" t="s">
        <v>7189</v>
      </c>
      <c r="D1704" s="1" t="s">
        <v>7054</v>
      </c>
      <c r="E1704" s="1" t="str">
        <f t="shared" si="26"/>
        <v>04/09/2023 10:25:35</v>
      </c>
    </row>
    <row r="1705" spans="1:5" x14ac:dyDescent="0.25">
      <c r="A1705" s="1" t="s">
        <v>1733</v>
      </c>
      <c r="B1705" s="1">
        <v>20230409102823</v>
      </c>
      <c r="C1705" s="1" t="s">
        <v>7189</v>
      </c>
      <c r="D1705" s="1" t="s">
        <v>7054</v>
      </c>
      <c r="E1705" s="1" t="str">
        <f t="shared" si="26"/>
        <v>04/09/2023 10:28:23</v>
      </c>
    </row>
    <row r="1706" spans="1:5" x14ac:dyDescent="0.25">
      <c r="A1706" s="1" t="s">
        <v>1734</v>
      </c>
      <c r="B1706" s="1">
        <v>20230409103404</v>
      </c>
      <c r="C1706" s="1" t="s">
        <v>7189</v>
      </c>
      <c r="D1706" s="1" t="s">
        <v>7054</v>
      </c>
      <c r="E1706" s="1" t="str">
        <f t="shared" si="26"/>
        <v>04/09/2023 10:34:04</v>
      </c>
    </row>
    <row r="1707" spans="1:5" x14ac:dyDescent="0.25">
      <c r="A1707" s="1" t="s">
        <v>1735</v>
      </c>
      <c r="B1707" s="1">
        <v>20230409104737</v>
      </c>
      <c r="C1707" s="1" t="s">
        <v>7189</v>
      </c>
      <c r="D1707" s="1" t="s">
        <v>7054</v>
      </c>
      <c r="E1707" s="1" t="str">
        <f t="shared" si="26"/>
        <v>04/09/2023 10:47:37</v>
      </c>
    </row>
    <row r="1708" spans="1:5" x14ac:dyDescent="0.25">
      <c r="A1708" s="1" t="s">
        <v>1736</v>
      </c>
      <c r="B1708" s="1">
        <v>20230409120722</v>
      </c>
      <c r="C1708" s="1" t="s">
        <v>7188</v>
      </c>
      <c r="D1708" s="1" t="s">
        <v>7054</v>
      </c>
      <c r="E1708" s="1" t="str">
        <f t="shared" si="26"/>
        <v>04/09/2023 12:07:22</v>
      </c>
    </row>
    <row r="1709" spans="1:5" x14ac:dyDescent="0.25">
      <c r="A1709" s="1" t="s">
        <v>1737</v>
      </c>
      <c r="B1709" s="1">
        <v>20230409121024</v>
      </c>
      <c r="C1709" s="1" t="s">
        <v>7190</v>
      </c>
      <c r="D1709" s="1" t="s">
        <v>7054</v>
      </c>
      <c r="E1709" s="1" t="str">
        <f t="shared" si="26"/>
        <v>04/09/2023 12:10:24</v>
      </c>
    </row>
    <row r="1710" spans="1:5" x14ac:dyDescent="0.25">
      <c r="A1710" s="1" t="s">
        <v>1738</v>
      </c>
      <c r="B1710" s="1">
        <v>20230409121430</v>
      </c>
      <c r="C1710" s="1" t="s">
        <v>7190</v>
      </c>
      <c r="D1710" s="1" t="s">
        <v>7054</v>
      </c>
      <c r="E1710" s="1" t="str">
        <f t="shared" si="26"/>
        <v>04/09/2023 12:14:30</v>
      </c>
    </row>
    <row r="1711" spans="1:5" x14ac:dyDescent="0.25">
      <c r="A1711" s="1" t="s">
        <v>1739</v>
      </c>
      <c r="B1711" s="1">
        <v>20230409121629</v>
      </c>
      <c r="C1711" s="1" t="s">
        <v>7188</v>
      </c>
      <c r="D1711" s="1" t="s">
        <v>7054</v>
      </c>
      <c r="E1711" s="1" t="str">
        <f t="shared" si="26"/>
        <v>04/09/2023 12:16:29</v>
      </c>
    </row>
    <row r="1712" spans="1:5" x14ac:dyDescent="0.25">
      <c r="A1712" s="1" t="s">
        <v>1740</v>
      </c>
      <c r="B1712" s="1">
        <v>20230409122011</v>
      </c>
      <c r="C1712" s="1" t="s">
        <v>7190</v>
      </c>
      <c r="D1712" s="1" t="s">
        <v>7054</v>
      </c>
      <c r="E1712" s="1" t="str">
        <f t="shared" si="26"/>
        <v>04/09/2023 12:20:11</v>
      </c>
    </row>
    <row r="1713" spans="1:5" x14ac:dyDescent="0.25">
      <c r="A1713" s="1" t="s">
        <v>1741</v>
      </c>
      <c r="B1713" s="1">
        <v>20230409122153</v>
      </c>
      <c r="C1713" s="1" t="s">
        <v>7188</v>
      </c>
      <c r="D1713" s="1" t="s">
        <v>7054</v>
      </c>
      <c r="E1713" s="1" t="str">
        <f t="shared" si="26"/>
        <v>04/09/2023 12:21:53</v>
      </c>
    </row>
    <row r="1714" spans="1:5" x14ac:dyDescent="0.25">
      <c r="A1714" s="1" t="s">
        <v>1742</v>
      </c>
      <c r="B1714" s="1">
        <v>20230409122259</v>
      </c>
      <c r="C1714" s="1" t="s">
        <v>7170</v>
      </c>
      <c r="D1714" s="1" t="s">
        <v>7054</v>
      </c>
      <c r="E1714" s="1" t="str">
        <f t="shared" si="26"/>
        <v>04/09/2023 12:22:59</v>
      </c>
    </row>
    <row r="1715" spans="1:5" x14ac:dyDescent="0.25">
      <c r="A1715" s="1" t="s">
        <v>1743</v>
      </c>
      <c r="B1715" s="1">
        <v>20230409122629</v>
      </c>
      <c r="C1715" s="1" t="s">
        <v>7170</v>
      </c>
      <c r="D1715" s="1" t="s">
        <v>7054</v>
      </c>
      <c r="E1715" s="1" t="str">
        <f t="shared" si="26"/>
        <v>04/09/2023 12:26:29</v>
      </c>
    </row>
    <row r="1716" spans="1:5" x14ac:dyDescent="0.25">
      <c r="A1716" s="1" t="s">
        <v>1743</v>
      </c>
      <c r="B1716" s="1">
        <v>20230409122629</v>
      </c>
      <c r="C1716" s="1" t="s">
        <v>7170</v>
      </c>
      <c r="D1716" s="1" t="s">
        <v>7054</v>
      </c>
      <c r="E1716" s="1" t="str">
        <f t="shared" si="26"/>
        <v>04/09/2023 12:26:29</v>
      </c>
    </row>
    <row r="1717" spans="1:5" x14ac:dyDescent="0.25">
      <c r="A1717" s="1" t="s">
        <v>1744</v>
      </c>
      <c r="B1717" s="1">
        <v>20230409123018</v>
      </c>
      <c r="C1717" s="1" t="s">
        <v>7170</v>
      </c>
      <c r="D1717" s="1" t="s">
        <v>7054</v>
      </c>
      <c r="E1717" s="1" t="str">
        <f t="shared" si="26"/>
        <v>04/09/2023 12:30:18</v>
      </c>
    </row>
    <row r="1718" spans="1:5" x14ac:dyDescent="0.25">
      <c r="A1718" s="1" t="s">
        <v>1745</v>
      </c>
      <c r="B1718" s="1">
        <v>20230409123636</v>
      </c>
      <c r="C1718" s="1" t="s">
        <v>7170</v>
      </c>
      <c r="D1718" s="1" t="s">
        <v>7054</v>
      </c>
      <c r="E1718" s="1" t="str">
        <f t="shared" si="26"/>
        <v>04/09/2023 12:36:36</v>
      </c>
    </row>
    <row r="1719" spans="1:5" x14ac:dyDescent="0.25">
      <c r="A1719" s="1" t="s">
        <v>1746</v>
      </c>
      <c r="B1719" s="1">
        <v>20230409123725</v>
      </c>
      <c r="C1719" s="1" t="s">
        <v>7190</v>
      </c>
      <c r="D1719" s="1" t="s">
        <v>7054</v>
      </c>
      <c r="E1719" s="1" t="str">
        <f t="shared" si="26"/>
        <v>04/09/2023 12:37:25</v>
      </c>
    </row>
    <row r="1720" spans="1:5" x14ac:dyDescent="0.25">
      <c r="A1720" s="1" t="s">
        <v>1747</v>
      </c>
      <c r="B1720" s="1">
        <v>20230409124201</v>
      </c>
      <c r="C1720" s="1" t="s">
        <v>7190</v>
      </c>
      <c r="D1720" s="1" t="s">
        <v>7054</v>
      </c>
      <c r="E1720" s="1" t="str">
        <f t="shared" si="26"/>
        <v>04/09/2023 12:42:01</v>
      </c>
    </row>
    <row r="1721" spans="1:5" x14ac:dyDescent="0.25">
      <c r="A1721" s="1" t="s">
        <v>1748</v>
      </c>
      <c r="B1721" s="1">
        <v>20230409124252</v>
      </c>
      <c r="C1721" s="1" t="s">
        <v>7170</v>
      </c>
      <c r="D1721" s="1" t="s">
        <v>7054</v>
      </c>
      <c r="E1721" s="1" t="str">
        <f t="shared" si="26"/>
        <v>04/09/2023 12:42:52</v>
      </c>
    </row>
    <row r="1722" spans="1:5" x14ac:dyDescent="0.25">
      <c r="A1722" s="1" t="s">
        <v>1749</v>
      </c>
      <c r="B1722" s="1">
        <v>20230409124443</v>
      </c>
      <c r="C1722" s="1" t="s">
        <v>7188</v>
      </c>
      <c r="D1722" s="1" t="s">
        <v>7054</v>
      </c>
      <c r="E1722" s="1" t="str">
        <f t="shared" si="26"/>
        <v>04/09/2023 12:44:43</v>
      </c>
    </row>
    <row r="1723" spans="1:5" x14ac:dyDescent="0.25">
      <c r="A1723" s="1" t="s">
        <v>1750</v>
      </c>
      <c r="B1723" s="1">
        <v>20230409124530</v>
      </c>
      <c r="C1723" s="1" t="s">
        <v>7190</v>
      </c>
      <c r="D1723" s="1" t="s">
        <v>7054</v>
      </c>
      <c r="E1723" s="1" t="str">
        <f t="shared" si="26"/>
        <v>04/09/2023 12:45:30</v>
      </c>
    </row>
    <row r="1724" spans="1:5" x14ac:dyDescent="0.25">
      <c r="A1724" s="1" t="s">
        <v>1751</v>
      </c>
      <c r="B1724" s="1">
        <v>20230409124608</v>
      </c>
      <c r="C1724" s="1" t="s">
        <v>7170</v>
      </c>
      <c r="D1724" s="1" t="s">
        <v>7054</v>
      </c>
      <c r="E1724" s="1" t="str">
        <f t="shared" si="26"/>
        <v>04/09/2023 12:46:08</v>
      </c>
    </row>
    <row r="1725" spans="1:5" x14ac:dyDescent="0.25">
      <c r="A1725" s="1" t="s">
        <v>1752</v>
      </c>
      <c r="B1725" s="1">
        <v>20230409125100</v>
      </c>
      <c r="C1725" s="1" t="s">
        <v>7170</v>
      </c>
      <c r="D1725" s="1" t="s">
        <v>7054</v>
      </c>
      <c r="E1725" s="1" t="str">
        <f t="shared" si="26"/>
        <v>04/09/2023 12:51:00</v>
      </c>
    </row>
    <row r="1726" spans="1:5" x14ac:dyDescent="0.25">
      <c r="A1726" s="1" t="s">
        <v>1753</v>
      </c>
      <c r="B1726" s="1">
        <v>20230409125533</v>
      </c>
      <c r="C1726" s="1" t="s">
        <v>7190</v>
      </c>
      <c r="D1726" s="1" t="s">
        <v>7054</v>
      </c>
      <c r="E1726" s="1" t="str">
        <f t="shared" si="26"/>
        <v>04/09/2023 12:55:33</v>
      </c>
    </row>
    <row r="1727" spans="1:5" x14ac:dyDescent="0.25">
      <c r="A1727" s="1" t="s">
        <v>1754</v>
      </c>
      <c r="B1727" s="1">
        <v>20230409125612</v>
      </c>
      <c r="C1727" s="1" t="s">
        <v>7170</v>
      </c>
      <c r="D1727" s="1" t="s">
        <v>7054</v>
      </c>
      <c r="E1727" s="1" t="str">
        <f t="shared" si="26"/>
        <v>04/09/2023 12:56:12</v>
      </c>
    </row>
    <row r="1728" spans="1:5" x14ac:dyDescent="0.25">
      <c r="A1728" s="1" t="s">
        <v>1755</v>
      </c>
      <c r="B1728" s="1">
        <v>20230409125922</v>
      </c>
      <c r="C1728" s="1" t="s">
        <v>7190</v>
      </c>
      <c r="D1728" s="1" t="s">
        <v>7054</v>
      </c>
      <c r="E1728" s="1" t="str">
        <f t="shared" si="26"/>
        <v>04/09/2023 12:59:22</v>
      </c>
    </row>
    <row r="1729" spans="1:5" x14ac:dyDescent="0.25">
      <c r="A1729" s="1" t="s">
        <v>1756</v>
      </c>
      <c r="B1729" s="1">
        <v>20230409130447</v>
      </c>
      <c r="C1729" s="1" t="s">
        <v>7170</v>
      </c>
      <c r="D1729" s="1" t="s">
        <v>7054</v>
      </c>
      <c r="E1729" s="1" t="str">
        <f t="shared" si="26"/>
        <v>04/09/2023 13:04:47</v>
      </c>
    </row>
    <row r="1730" spans="1:5" x14ac:dyDescent="0.25">
      <c r="A1730" s="1" t="s">
        <v>1757</v>
      </c>
      <c r="B1730" s="1">
        <v>20230409130448</v>
      </c>
      <c r="C1730" s="1" t="s">
        <v>7190</v>
      </c>
      <c r="D1730" s="1" t="s">
        <v>7054</v>
      </c>
      <c r="E1730" s="1" t="str">
        <f t="shared" si="26"/>
        <v>04/09/2023 13:04:48</v>
      </c>
    </row>
    <row r="1731" spans="1:5" x14ac:dyDescent="0.25">
      <c r="A1731" s="1" t="s">
        <v>1758</v>
      </c>
      <c r="B1731" s="1">
        <v>20230409131807</v>
      </c>
      <c r="C1731" s="1" t="s">
        <v>7188</v>
      </c>
      <c r="D1731" s="1" t="s">
        <v>7054</v>
      </c>
      <c r="E1731" s="1" t="str">
        <f t="shared" ref="E1731:E1794" si="27">TEXT(DATE(LEFT(B1731,4),MID(B1731,5,2),MID(B1731,7,2))+TIME(MID(B1731,9,2),MID(B1731,11,2),MID(B1731,13,2)),"mm/dd/yyyy hh:mm:ss")</f>
        <v>04/09/2023 13:18:07</v>
      </c>
    </row>
    <row r="1732" spans="1:5" x14ac:dyDescent="0.25">
      <c r="A1732" s="1" t="s">
        <v>1759</v>
      </c>
      <c r="B1732" s="1">
        <v>20230409132224</v>
      </c>
      <c r="C1732" s="1" t="s">
        <v>7187</v>
      </c>
      <c r="D1732" s="1" t="s">
        <v>7054</v>
      </c>
      <c r="E1732" s="1" t="str">
        <f t="shared" si="27"/>
        <v>04/09/2023 13:22:24</v>
      </c>
    </row>
    <row r="1733" spans="1:5" x14ac:dyDescent="0.25">
      <c r="A1733" s="1" t="s">
        <v>1760</v>
      </c>
      <c r="B1733" s="1">
        <v>20230409132519</v>
      </c>
      <c r="C1733" s="1" t="s">
        <v>7188</v>
      </c>
      <c r="D1733" s="1" t="s">
        <v>7054</v>
      </c>
      <c r="E1733" s="1" t="str">
        <f t="shared" si="27"/>
        <v>04/09/2023 13:25:19</v>
      </c>
    </row>
    <row r="1734" spans="1:5" x14ac:dyDescent="0.25">
      <c r="A1734" s="1" t="s">
        <v>1761</v>
      </c>
      <c r="B1734" s="1">
        <v>20230409133426</v>
      </c>
      <c r="C1734" s="1" t="s">
        <v>7188</v>
      </c>
      <c r="D1734" s="1" t="s">
        <v>7054</v>
      </c>
      <c r="E1734" s="1" t="str">
        <f t="shared" si="27"/>
        <v>04/09/2023 13:34:26</v>
      </c>
    </row>
    <row r="1735" spans="1:5" x14ac:dyDescent="0.25">
      <c r="A1735" s="1" t="s">
        <v>1762</v>
      </c>
      <c r="B1735" s="1">
        <v>20230409133806</v>
      </c>
      <c r="C1735" s="1" t="s">
        <v>7188</v>
      </c>
      <c r="D1735" s="1" t="s">
        <v>7054</v>
      </c>
      <c r="E1735" s="1" t="str">
        <f t="shared" si="27"/>
        <v>04/09/2023 13:38:06</v>
      </c>
    </row>
    <row r="1736" spans="1:5" x14ac:dyDescent="0.25">
      <c r="A1736" s="1" t="s">
        <v>1763</v>
      </c>
      <c r="B1736" s="1">
        <v>20230409134735</v>
      </c>
      <c r="C1736" s="1" t="s">
        <v>7188</v>
      </c>
      <c r="D1736" s="1" t="s">
        <v>7054</v>
      </c>
      <c r="E1736" s="1" t="str">
        <f t="shared" si="27"/>
        <v>04/09/2023 13:47:35</v>
      </c>
    </row>
    <row r="1737" spans="1:5" x14ac:dyDescent="0.25">
      <c r="A1737" s="1" t="s">
        <v>1764</v>
      </c>
      <c r="B1737" s="1">
        <v>20230409134804</v>
      </c>
      <c r="C1737" s="1" t="s">
        <v>7187</v>
      </c>
      <c r="D1737" s="1" t="s">
        <v>7054</v>
      </c>
      <c r="E1737" s="1" t="str">
        <f t="shared" si="27"/>
        <v>04/09/2023 13:48:04</v>
      </c>
    </row>
    <row r="1738" spans="1:5" x14ac:dyDescent="0.25">
      <c r="A1738" s="1" t="s">
        <v>1765</v>
      </c>
      <c r="B1738" s="1">
        <v>20230409135235</v>
      </c>
      <c r="C1738" s="1" t="s">
        <v>7190</v>
      </c>
      <c r="D1738" s="1" t="s">
        <v>7054</v>
      </c>
      <c r="E1738" s="1" t="str">
        <f t="shared" si="27"/>
        <v>04/09/2023 13:52:35</v>
      </c>
    </row>
    <row r="1739" spans="1:5" x14ac:dyDescent="0.25">
      <c r="A1739" s="1" t="s">
        <v>1766</v>
      </c>
      <c r="B1739" s="1">
        <v>20230409135238</v>
      </c>
      <c r="C1739" s="1" t="s">
        <v>7170</v>
      </c>
      <c r="D1739" s="1" t="s">
        <v>7054</v>
      </c>
      <c r="E1739" s="1" t="str">
        <f t="shared" si="27"/>
        <v>04/09/2023 13:52:38</v>
      </c>
    </row>
    <row r="1740" spans="1:5" x14ac:dyDescent="0.25">
      <c r="A1740" s="1" t="s">
        <v>1767</v>
      </c>
      <c r="B1740" s="1">
        <v>20230409135359</v>
      </c>
      <c r="C1740" s="1" t="s">
        <v>7188</v>
      </c>
      <c r="D1740" s="1" t="s">
        <v>7054</v>
      </c>
      <c r="E1740" s="1" t="str">
        <f t="shared" si="27"/>
        <v>04/09/2023 13:53:59</v>
      </c>
    </row>
    <row r="1741" spans="1:5" x14ac:dyDescent="0.25">
      <c r="A1741" s="1" t="s">
        <v>1768</v>
      </c>
      <c r="B1741" s="1">
        <v>20230409135532</v>
      </c>
      <c r="C1741" s="1" t="s">
        <v>7187</v>
      </c>
      <c r="D1741" s="1" t="s">
        <v>7054</v>
      </c>
      <c r="E1741" s="1" t="str">
        <f t="shared" si="27"/>
        <v>04/09/2023 13:55:32</v>
      </c>
    </row>
    <row r="1742" spans="1:5" x14ac:dyDescent="0.25">
      <c r="A1742" s="1" t="s">
        <v>1769</v>
      </c>
      <c r="B1742" s="1">
        <v>20230409140349</v>
      </c>
      <c r="C1742" s="1" t="s">
        <v>7188</v>
      </c>
      <c r="D1742" s="1" t="s">
        <v>7054</v>
      </c>
      <c r="E1742" s="1" t="str">
        <f t="shared" si="27"/>
        <v>04/09/2023 14:03:49</v>
      </c>
    </row>
    <row r="1743" spans="1:5" x14ac:dyDescent="0.25">
      <c r="A1743" s="1" t="s">
        <v>1770</v>
      </c>
      <c r="B1743" s="1">
        <v>20230409141206</v>
      </c>
      <c r="C1743" s="1" t="s">
        <v>7188</v>
      </c>
      <c r="D1743" s="1" t="s">
        <v>7054</v>
      </c>
      <c r="E1743" s="1" t="str">
        <f t="shared" si="27"/>
        <v>04/09/2023 14:12:06</v>
      </c>
    </row>
    <row r="1744" spans="1:5" x14ac:dyDescent="0.25">
      <c r="A1744" s="1" t="s">
        <v>1771</v>
      </c>
      <c r="B1744" s="1">
        <v>20230409141232</v>
      </c>
      <c r="C1744" s="1" t="s">
        <v>7191</v>
      </c>
      <c r="D1744" s="1" t="s">
        <v>7054</v>
      </c>
      <c r="E1744" s="1" t="str">
        <f t="shared" si="27"/>
        <v>04/09/2023 14:12:32</v>
      </c>
    </row>
    <row r="1745" spans="1:5" x14ac:dyDescent="0.25">
      <c r="A1745" s="1" t="s">
        <v>1772</v>
      </c>
      <c r="B1745" s="1">
        <v>20230409141737</v>
      </c>
      <c r="C1745" s="1" t="s">
        <v>7191</v>
      </c>
      <c r="D1745" s="1" t="s">
        <v>7054</v>
      </c>
      <c r="E1745" s="1" t="str">
        <f t="shared" si="27"/>
        <v>04/09/2023 14:17:37</v>
      </c>
    </row>
    <row r="1746" spans="1:5" x14ac:dyDescent="0.25">
      <c r="A1746" s="1" t="s">
        <v>1773</v>
      </c>
      <c r="B1746" s="1">
        <v>20230409142208</v>
      </c>
      <c r="C1746" s="1" t="s">
        <v>7191</v>
      </c>
      <c r="D1746" s="1" t="s">
        <v>7054</v>
      </c>
      <c r="E1746" s="1" t="str">
        <f t="shared" si="27"/>
        <v>04/09/2023 14:22:08</v>
      </c>
    </row>
    <row r="1747" spans="1:5" x14ac:dyDescent="0.25">
      <c r="A1747" s="1" t="s">
        <v>1774</v>
      </c>
      <c r="B1747" s="1">
        <v>20230409142302</v>
      </c>
      <c r="C1747" s="1" t="s">
        <v>7188</v>
      </c>
      <c r="D1747" s="1" t="s">
        <v>7054</v>
      </c>
      <c r="E1747" s="1" t="str">
        <f t="shared" si="27"/>
        <v>04/09/2023 14:23:02</v>
      </c>
    </row>
    <row r="1748" spans="1:5" x14ac:dyDescent="0.25">
      <c r="A1748" s="1" t="s">
        <v>1775</v>
      </c>
      <c r="B1748" s="1">
        <v>20230409143009</v>
      </c>
      <c r="C1748" s="1" t="s">
        <v>7188</v>
      </c>
      <c r="D1748" s="1" t="s">
        <v>7054</v>
      </c>
      <c r="E1748" s="1" t="str">
        <f t="shared" si="27"/>
        <v>04/09/2023 14:30:09</v>
      </c>
    </row>
    <row r="1749" spans="1:5" x14ac:dyDescent="0.25">
      <c r="A1749" s="1" t="s">
        <v>1776</v>
      </c>
      <c r="B1749" s="1">
        <v>20230409143055</v>
      </c>
      <c r="C1749" s="1" t="s">
        <v>7191</v>
      </c>
      <c r="D1749" s="1" t="s">
        <v>7054</v>
      </c>
      <c r="E1749" s="1" t="str">
        <f t="shared" si="27"/>
        <v>04/09/2023 14:30:55</v>
      </c>
    </row>
    <row r="1750" spans="1:5" x14ac:dyDescent="0.25">
      <c r="A1750" s="1" t="s">
        <v>1777</v>
      </c>
      <c r="B1750" s="1">
        <v>20230409143615</v>
      </c>
      <c r="C1750" s="1" t="s">
        <v>7190</v>
      </c>
      <c r="D1750" s="1" t="s">
        <v>7054</v>
      </c>
      <c r="E1750" s="1" t="str">
        <f t="shared" si="27"/>
        <v>04/09/2023 14:36:15</v>
      </c>
    </row>
    <row r="1751" spans="1:5" x14ac:dyDescent="0.25">
      <c r="A1751" s="1" t="s">
        <v>1778</v>
      </c>
      <c r="B1751" s="1">
        <v>20230409143616</v>
      </c>
      <c r="C1751" s="1" t="s">
        <v>7170</v>
      </c>
      <c r="D1751" s="1" t="s">
        <v>7054</v>
      </c>
      <c r="E1751" s="1" t="str">
        <f t="shared" si="27"/>
        <v>04/09/2023 14:36:16</v>
      </c>
    </row>
    <row r="1752" spans="1:5" x14ac:dyDescent="0.25">
      <c r="A1752" s="1" t="s">
        <v>1779</v>
      </c>
      <c r="B1752" s="1">
        <v>20230409143648</v>
      </c>
      <c r="C1752" s="1" t="s">
        <v>7191</v>
      </c>
      <c r="D1752" s="1" t="s">
        <v>7054</v>
      </c>
      <c r="E1752" s="1" t="str">
        <f t="shared" si="27"/>
        <v>04/09/2023 14:36:48</v>
      </c>
    </row>
    <row r="1753" spans="1:5" x14ac:dyDescent="0.25">
      <c r="A1753" s="1" t="s">
        <v>1780</v>
      </c>
      <c r="B1753" s="1">
        <v>20230409144028</v>
      </c>
      <c r="C1753" s="1" t="s">
        <v>7191</v>
      </c>
      <c r="D1753" s="1" t="s">
        <v>7054</v>
      </c>
      <c r="E1753" s="1" t="str">
        <f t="shared" si="27"/>
        <v>04/09/2023 14:40:28</v>
      </c>
    </row>
    <row r="1754" spans="1:5" x14ac:dyDescent="0.25">
      <c r="A1754" s="1" t="s">
        <v>1781</v>
      </c>
      <c r="B1754" s="1">
        <v>20230409145305</v>
      </c>
      <c r="C1754" s="1" t="s">
        <v>7191</v>
      </c>
      <c r="D1754" s="1" t="s">
        <v>7054</v>
      </c>
      <c r="E1754" s="1" t="str">
        <f t="shared" si="27"/>
        <v>04/09/2023 14:53:05</v>
      </c>
    </row>
    <row r="1755" spans="1:5" x14ac:dyDescent="0.25">
      <c r="A1755" s="1" t="s">
        <v>1782</v>
      </c>
      <c r="B1755" s="1">
        <v>20230409145613</v>
      </c>
      <c r="C1755" s="1" t="s">
        <v>7191</v>
      </c>
      <c r="D1755" s="1" t="s">
        <v>7054</v>
      </c>
      <c r="E1755" s="1" t="str">
        <f t="shared" si="27"/>
        <v>04/09/2023 14:56:13</v>
      </c>
    </row>
    <row r="1756" spans="1:5" x14ac:dyDescent="0.25">
      <c r="A1756" s="1" t="s">
        <v>1783</v>
      </c>
      <c r="B1756" s="1">
        <v>20230409150620</v>
      </c>
      <c r="C1756" s="1" t="s">
        <v>7191</v>
      </c>
      <c r="D1756" s="1" t="s">
        <v>7054</v>
      </c>
      <c r="E1756" s="1" t="str">
        <f t="shared" si="27"/>
        <v>04/09/2023 15:06:20</v>
      </c>
    </row>
    <row r="1757" spans="1:5" x14ac:dyDescent="0.25">
      <c r="A1757" s="1" t="s">
        <v>1784</v>
      </c>
      <c r="B1757" s="1">
        <v>20230409150638</v>
      </c>
      <c r="C1757" s="1" t="s">
        <v>7187</v>
      </c>
      <c r="D1757" s="1" t="s">
        <v>7054</v>
      </c>
      <c r="E1757" s="1" t="str">
        <f t="shared" si="27"/>
        <v>04/09/2023 15:06:38</v>
      </c>
    </row>
    <row r="1758" spans="1:5" x14ac:dyDescent="0.25">
      <c r="A1758" s="1" t="s">
        <v>1785</v>
      </c>
      <c r="B1758" s="1">
        <v>20230409150805</v>
      </c>
      <c r="C1758" s="1" t="s">
        <v>7191</v>
      </c>
      <c r="D1758" s="1" t="s">
        <v>7054</v>
      </c>
      <c r="E1758" s="1" t="str">
        <f t="shared" si="27"/>
        <v>04/09/2023 15:08:05</v>
      </c>
    </row>
    <row r="1759" spans="1:5" x14ac:dyDescent="0.25">
      <c r="A1759" s="1" t="s">
        <v>1786</v>
      </c>
      <c r="B1759" s="1">
        <v>20230409150927</v>
      </c>
      <c r="C1759" s="1" t="s">
        <v>7189</v>
      </c>
      <c r="D1759" s="1" t="s">
        <v>7054</v>
      </c>
      <c r="E1759" s="1" t="str">
        <f t="shared" si="27"/>
        <v>04/09/2023 15:09:27</v>
      </c>
    </row>
    <row r="1760" spans="1:5" x14ac:dyDescent="0.25">
      <c r="A1760" s="1" t="s">
        <v>1787</v>
      </c>
      <c r="B1760" s="1">
        <v>20230409150959</v>
      </c>
      <c r="C1760" s="1" t="s">
        <v>7191</v>
      </c>
      <c r="D1760" s="1" t="s">
        <v>7054</v>
      </c>
      <c r="E1760" s="1" t="str">
        <f t="shared" si="27"/>
        <v>04/09/2023 15:09:59</v>
      </c>
    </row>
    <row r="1761" spans="1:5" x14ac:dyDescent="0.25">
      <c r="A1761" s="1" t="s">
        <v>1788</v>
      </c>
      <c r="B1761" s="1">
        <v>20230409151144</v>
      </c>
      <c r="C1761" s="1" t="s">
        <v>7191</v>
      </c>
      <c r="D1761" s="1" t="s">
        <v>7054</v>
      </c>
      <c r="E1761" s="1" t="str">
        <f t="shared" si="27"/>
        <v>04/09/2023 15:11:44</v>
      </c>
    </row>
    <row r="1762" spans="1:5" x14ac:dyDescent="0.25">
      <c r="A1762" s="1" t="s">
        <v>1789</v>
      </c>
      <c r="B1762" s="1">
        <v>20230409151321</v>
      </c>
      <c r="C1762" s="1" t="s">
        <v>7191</v>
      </c>
      <c r="D1762" s="1" t="s">
        <v>7054</v>
      </c>
      <c r="E1762" s="1" t="str">
        <f t="shared" si="27"/>
        <v>04/09/2023 15:13:21</v>
      </c>
    </row>
    <row r="1763" spans="1:5" x14ac:dyDescent="0.25">
      <c r="A1763" s="1" t="s">
        <v>1790</v>
      </c>
      <c r="B1763" s="1">
        <v>20230409151649</v>
      </c>
      <c r="C1763" s="1" t="s">
        <v>7187</v>
      </c>
      <c r="D1763" s="1" t="s">
        <v>7054</v>
      </c>
      <c r="E1763" s="1" t="str">
        <f t="shared" si="27"/>
        <v>04/09/2023 15:16:49</v>
      </c>
    </row>
    <row r="1764" spans="1:5" x14ac:dyDescent="0.25">
      <c r="A1764" s="1" t="s">
        <v>1791</v>
      </c>
      <c r="B1764" s="1">
        <v>20230409151712</v>
      </c>
      <c r="C1764" s="1" t="s">
        <v>7190</v>
      </c>
      <c r="D1764" s="1" t="s">
        <v>7054</v>
      </c>
      <c r="E1764" s="1" t="str">
        <f t="shared" si="27"/>
        <v>04/09/2023 15:17:12</v>
      </c>
    </row>
    <row r="1765" spans="1:5" x14ac:dyDescent="0.25">
      <c r="A1765" s="1" t="s">
        <v>1792</v>
      </c>
      <c r="B1765" s="1">
        <v>20230409151722</v>
      </c>
      <c r="C1765" s="1" t="s">
        <v>7170</v>
      </c>
      <c r="D1765" s="1" t="s">
        <v>7054</v>
      </c>
      <c r="E1765" s="1" t="str">
        <f t="shared" si="27"/>
        <v>04/09/2023 15:17:22</v>
      </c>
    </row>
    <row r="1766" spans="1:5" x14ac:dyDescent="0.25">
      <c r="A1766" s="1" t="s">
        <v>1793</v>
      </c>
      <c r="B1766" s="1">
        <v>20230409151900</v>
      </c>
      <c r="C1766" s="1" t="s">
        <v>7191</v>
      </c>
      <c r="D1766" s="1" t="s">
        <v>7054</v>
      </c>
      <c r="E1766" s="1" t="str">
        <f t="shared" si="27"/>
        <v>04/09/2023 15:19:00</v>
      </c>
    </row>
    <row r="1767" spans="1:5" x14ac:dyDescent="0.25">
      <c r="A1767" s="1" t="s">
        <v>1794</v>
      </c>
      <c r="B1767" s="1">
        <v>20230409152018</v>
      </c>
      <c r="C1767" s="1" t="s">
        <v>7191</v>
      </c>
      <c r="D1767" s="1" t="s">
        <v>7054</v>
      </c>
      <c r="E1767" s="1" t="str">
        <f t="shared" si="27"/>
        <v>04/09/2023 15:20:18</v>
      </c>
    </row>
    <row r="1768" spans="1:5" x14ac:dyDescent="0.25">
      <c r="A1768" s="1" t="s">
        <v>1795</v>
      </c>
      <c r="B1768" s="1">
        <v>20230409153059</v>
      </c>
      <c r="C1768" s="1" t="s">
        <v>7190</v>
      </c>
      <c r="D1768" s="1" t="s">
        <v>7054</v>
      </c>
      <c r="E1768" s="1" t="str">
        <f t="shared" si="27"/>
        <v>04/09/2023 15:30:59</v>
      </c>
    </row>
    <row r="1769" spans="1:5" x14ac:dyDescent="0.25">
      <c r="A1769" s="1" t="s">
        <v>1795</v>
      </c>
      <c r="B1769" s="1">
        <v>20230409153059</v>
      </c>
      <c r="C1769" s="1" t="s">
        <v>7190</v>
      </c>
      <c r="D1769" s="1" t="s">
        <v>7054</v>
      </c>
      <c r="E1769" s="1" t="str">
        <f t="shared" si="27"/>
        <v>04/09/2023 15:30:59</v>
      </c>
    </row>
    <row r="1770" spans="1:5" x14ac:dyDescent="0.25">
      <c r="A1770" s="1" t="s">
        <v>1796</v>
      </c>
      <c r="B1770" s="1">
        <v>20230409153102</v>
      </c>
      <c r="C1770" s="1" t="s">
        <v>7170</v>
      </c>
      <c r="D1770" s="1" t="s">
        <v>7054</v>
      </c>
      <c r="E1770" s="1" t="str">
        <f t="shared" si="27"/>
        <v>04/09/2023 15:31:02</v>
      </c>
    </row>
    <row r="1771" spans="1:5" x14ac:dyDescent="0.25">
      <c r="A1771" s="1" t="s">
        <v>1797</v>
      </c>
      <c r="B1771" s="1">
        <v>20230409153243</v>
      </c>
      <c r="C1771" s="1" t="s">
        <v>7187</v>
      </c>
      <c r="D1771" s="1" t="s">
        <v>7054</v>
      </c>
      <c r="E1771" s="1" t="str">
        <f t="shared" si="27"/>
        <v>04/09/2023 15:32:43</v>
      </c>
    </row>
    <row r="1772" spans="1:5" x14ac:dyDescent="0.25">
      <c r="A1772" s="1" t="s">
        <v>1798</v>
      </c>
      <c r="B1772" s="1">
        <v>20230409154505</v>
      </c>
      <c r="C1772" s="1" t="s">
        <v>7190</v>
      </c>
      <c r="D1772" s="1" t="s">
        <v>7054</v>
      </c>
      <c r="E1772" s="1" t="str">
        <f t="shared" si="27"/>
        <v>04/09/2023 15:45:05</v>
      </c>
    </row>
    <row r="1773" spans="1:5" x14ac:dyDescent="0.25">
      <c r="A1773" s="1" t="s">
        <v>1799</v>
      </c>
      <c r="B1773" s="1">
        <v>20230409154506</v>
      </c>
      <c r="C1773" s="1" t="s">
        <v>7170</v>
      </c>
      <c r="D1773" s="1" t="s">
        <v>7054</v>
      </c>
      <c r="E1773" s="1" t="str">
        <f t="shared" si="27"/>
        <v>04/09/2023 15:45:06</v>
      </c>
    </row>
    <row r="1774" spans="1:5" x14ac:dyDescent="0.25">
      <c r="A1774" s="1" t="s">
        <v>1800</v>
      </c>
      <c r="B1774" s="1">
        <v>20230409155702</v>
      </c>
      <c r="C1774" s="1" t="s">
        <v>7191</v>
      </c>
      <c r="D1774" s="1" t="s">
        <v>7054</v>
      </c>
      <c r="E1774" s="1" t="str">
        <f t="shared" si="27"/>
        <v>04/09/2023 15:57:02</v>
      </c>
    </row>
    <row r="1775" spans="1:5" x14ac:dyDescent="0.25">
      <c r="A1775" s="1" t="s">
        <v>1801</v>
      </c>
      <c r="B1775" s="1">
        <v>20230409155808</v>
      </c>
      <c r="C1775" s="1" t="s">
        <v>7170</v>
      </c>
      <c r="D1775" s="1" t="s">
        <v>7054</v>
      </c>
      <c r="E1775" s="1" t="str">
        <f t="shared" si="27"/>
        <v>04/09/2023 15:58:08</v>
      </c>
    </row>
    <row r="1776" spans="1:5" x14ac:dyDescent="0.25">
      <c r="A1776" s="1" t="s">
        <v>1802</v>
      </c>
      <c r="B1776" s="1">
        <v>20230409155819</v>
      </c>
      <c r="C1776" s="1" t="s">
        <v>7190</v>
      </c>
      <c r="D1776" s="1" t="s">
        <v>7054</v>
      </c>
      <c r="E1776" s="1" t="str">
        <f t="shared" si="27"/>
        <v>04/09/2023 15:58:19</v>
      </c>
    </row>
    <row r="1777" spans="1:5" x14ac:dyDescent="0.25">
      <c r="A1777" s="1" t="s">
        <v>1803</v>
      </c>
      <c r="B1777" s="1">
        <v>20230409155919</v>
      </c>
      <c r="C1777" s="1" t="s">
        <v>7191</v>
      </c>
      <c r="D1777" s="1" t="s">
        <v>7054</v>
      </c>
      <c r="E1777" s="1" t="str">
        <f t="shared" si="27"/>
        <v>04/09/2023 15:59:19</v>
      </c>
    </row>
    <row r="1778" spans="1:5" x14ac:dyDescent="0.25">
      <c r="A1778" s="1" t="s">
        <v>1804</v>
      </c>
      <c r="B1778" s="1">
        <v>20230409160118</v>
      </c>
      <c r="C1778" s="1" t="s">
        <v>7191</v>
      </c>
      <c r="D1778" s="1" t="s">
        <v>7054</v>
      </c>
      <c r="E1778" s="1" t="str">
        <f t="shared" si="27"/>
        <v>04/09/2023 16:01:18</v>
      </c>
    </row>
    <row r="1779" spans="1:5" x14ac:dyDescent="0.25">
      <c r="A1779" s="1" t="s">
        <v>1805</v>
      </c>
      <c r="B1779" s="1">
        <v>20230409160430</v>
      </c>
      <c r="C1779" s="1" t="s">
        <v>7191</v>
      </c>
      <c r="D1779" s="1" t="s">
        <v>7054</v>
      </c>
      <c r="E1779" s="1" t="str">
        <f t="shared" si="27"/>
        <v>04/09/2023 16:04:30</v>
      </c>
    </row>
    <row r="1780" spans="1:5" x14ac:dyDescent="0.25">
      <c r="A1780" s="1" t="s">
        <v>1806</v>
      </c>
      <c r="B1780" s="1">
        <v>20230409160646</v>
      </c>
      <c r="C1780" s="1" t="s">
        <v>7190</v>
      </c>
      <c r="D1780" s="1" t="s">
        <v>7054</v>
      </c>
      <c r="E1780" s="1" t="str">
        <f t="shared" si="27"/>
        <v>04/09/2023 16:06:46</v>
      </c>
    </row>
    <row r="1781" spans="1:5" x14ac:dyDescent="0.25">
      <c r="A1781" s="1" t="s">
        <v>1807</v>
      </c>
      <c r="B1781" s="1">
        <v>20230409160656</v>
      </c>
      <c r="C1781" s="1" t="s">
        <v>7170</v>
      </c>
      <c r="D1781" s="1" t="s">
        <v>7054</v>
      </c>
      <c r="E1781" s="1" t="str">
        <f t="shared" si="27"/>
        <v>04/09/2023 16:06:56</v>
      </c>
    </row>
    <row r="1782" spans="1:5" x14ac:dyDescent="0.25">
      <c r="A1782" s="1" t="s">
        <v>1807</v>
      </c>
      <c r="B1782" s="1">
        <v>20230409160656</v>
      </c>
      <c r="C1782" s="1" t="s">
        <v>7170</v>
      </c>
      <c r="D1782" s="1" t="s">
        <v>7054</v>
      </c>
      <c r="E1782" s="1" t="str">
        <f t="shared" si="27"/>
        <v>04/09/2023 16:06:56</v>
      </c>
    </row>
    <row r="1783" spans="1:5" x14ac:dyDescent="0.25">
      <c r="A1783" s="1" t="s">
        <v>1807</v>
      </c>
      <c r="B1783" s="1">
        <v>20230409160656</v>
      </c>
      <c r="C1783" s="1" t="s">
        <v>7170</v>
      </c>
      <c r="D1783" s="1" t="s">
        <v>7054</v>
      </c>
      <c r="E1783" s="1" t="str">
        <f t="shared" si="27"/>
        <v>04/09/2023 16:06:56</v>
      </c>
    </row>
    <row r="1784" spans="1:5" x14ac:dyDescent="0.25">
      <c r="A1784" s="1" t="s">
        <v>1808</v>
      </c>
      <c r="B1784" s="1">
        <v>20230409160736</v>
      </c>
      <c r="C1784" s="1" t="s">
        <v>7191</v>
      </c>
      <c r="D1784" s="1" t="s">
        <v>7054</v>
      </c>
      <c r="E1784" s="1" t="str">
        <f t="shared" si="27"/>
        <v>04/09/2023 16:07:36</v>
      </c>
    </row>
    <row r="1785" spans="1:5" x14ac:dyDescent="0.25">
      <c r="A1785" s="1" t="s">
        <v>1809</v>
      </c>
      <c r="B1785" s="1">
        <v>20230409161739</v>
      </c>
      <c r="C1785" s="1" t="s">
        <v>7191</v>
      </c>
      <c r="D1785" s="1" t="s">
        <v>7054</v>
      </c>
      <c r="E1785" s="1" t="str">
        <f t="shared" si="27"/>
        <v>04/09/2023 16:17:39</v>
      </c>
    </row>
    <row r="1786" spans="1:5" x14ac:dyDescent="0.25">
      <c r="A1786" s="1" t="s">
        <v>1810</v>
      </c>
      <c r="B1786" s="1">
        <v>20230409162901</v>
      </c>
      <c r="C1786" s="1" t="s">
        <v>7192</v>
      </c>
      <c r="D1786" s="1" t="s">
        <v>7054</v>
      </c>
      <c r="E1786" s="1" t="str">
        <f t="shared" si="27"/>
        <v>04/09/2023 16:29:01</v>
      </c>
    </row>
    <row r="1787" spans="1:5" x14ac:dyDescent="0.25">
      <c r="A1787" s="1" t="s">
        <v>1811</v>
      </c>
      <c r="B1787" s="1">
        <v>20230409163110</v>
      </c>
      <c r="C1787" s="1" t="s">
        <v>7190</v>
      </c>
      <c r="D1787" s="1" t="s">
        <v>7054</v>
      </c>
      <c r="E1787" s="1" t="str">
        <f t="shared" si="27"/>
        <v>04/09/2023 16:31:10</v>
      </c>
    </row>
    <row r="1788" spans="1:5" x14ac:dyDescent="0.25">
      <c r="A1788" s="1" t="s">
        <v>1812</v>
      </c>
      <c r="B1788" s="1">
        <v>20230409163146</v>
      </c>
      <c r="C1788" s="1" t="s">
        <v>7190</v>
      </c>
      <c r="D1788" s="1" t="s">
        <v>7054</v>
      </c>
      <c r="E1788" s="1" t="str">
        <f t="shared" si="27"/>
        <v>04/09/2023 16:31:46</v>
      </c>
    </row>
    <row r="1789" spans="1:5" x14ac:dyDescent="0.25">
      <c r="A1789" s="1" t="s">
        <v>1813</v>
      </c>
      <c r="B1789" s="1">
        <v>20230409163147</v>
      </c>
      <c r="C1789" s="1" t="s">
        <v>7170</v>
      </c>
      <c r="D1789" s="1" t="s">
        <v>7054</v>
      </c>
      <c r="E1789" s="1" t="str">
        <f t="shared" si="27"/>
        <v>04/09/2023 16:31:47</v>
      </c>
    </row>
    <row r="1790" spans="1:5" x14ac:dyDescent="0.25">
      <c r="A1790" s="1" t="s">
        <v>1814</v>
      </c>
      <c r="B1790" s="1">
        <v>20230409163511</v>
      </c>
      <c r="C1790" s="1" t="s">
        <v>7192</v>
      </c>
      <c r="D1790" s="1" t="s">
        <v>7054</v>
      </c>
      <c r="E1790" s="1" t="str">
        <f t="shared" si="27"/>
        <v>04/09/2023 16:35:11</v>
      </c>
    </row>
    <row r="1791" spans="1:5" x14ac:dyDescent="0.25">
      <c r="A1791" s="1" t="s">
        <v>1815</v>
      </c>
      <c r="B1791" s="1">
        <v>20230409163945</v>
      </c>
      <c r="C1791" s="1" t="s">
        <v>7192</v>
      </c>
      <c r="D1791" s="1" t="s">
        <v>7054</v>
      </c>
      <c r="E1791" s="1" t="str">
        <f t="shared" si="27"/>
        <v>04/09/2023 16:39:45</v>
      </c>
    </row>
    <row r="1792" spans="1:5" x14ac:dyDescent="0.25">
      <c r="A1792" s="1" t="s">
        <v>1816</v>
      </c>
      <c r="B1792" s="1">
        <v>20230409164042</v>
      </c>
      <c r="C1792" s="1" t="s">
        <v>7191</v>
      </c>
      <c r="D1792" s="1" t="s">
        <v>7054</v>
      </c>
      <c r="E1792" s="1" t="str">
        <f t="shared" si="27"/>
        <v>04/09/2023 16:40:42</v>
      </c>
    </row>
    <row r="1793" spans="1:5" x14ac:dyDescent="0.25">
      <c r="A1793" s="1" t="s">
        <v>1817</v>
      </c>
      <c r="B1793" s="1">
        <v>20230409164517</v>
      </c>
      <c r="C1793" s="1" t="s">
        <v>7191</v>
      </c>
      <c r="D1793" s="1" t="s">
        <v>7054</v>
      </c>
      <c r="E1793" s="1" t="str">
        <f t="shared" si="27"/>
        <v>04/09/2023 16:45:17</v>
      </c>
    </row>
    <row r="1794" spans="1:5" x14ac:dyDescent="0.25">
      <c r="A1794" s="1" t="s">
        <v>1818</v>
      </c>
      <c r="B1794" s="1">
        <v>20230409164826</v>
      </c>
      <c r="C1794" s="1" t="s">
        <v>7191</v>
      </c>
      <c r="D1794" s="1" t="s">
        <v>7054</v>
      </c>
      <c r="E1794" s="1" t="str">
        <f t="shared" si="27"/>
        <v>04/09/2023 16:48:26</v>
      </c>
    </row>
    <row r="1795" spans="1:5" x14ac:dyDescent="0.25">
      <c r="A1795" s="1" t="s">
        <v>1819</v>
      </c>
      <c r="B1795" s="1">
        <v>20230409165101</v>
      </c>
      <c r="C1795" s="1" t="s">
        <v>7190</v>
      </c>
      <c r="D1795" s="1" t="s">
        <v>7054</v>
      </c>
      <c r="E1795" s="1" t="str">
        <f t="shared" ref="E1795:E1858" si="28">TEXT(DATE(LEFT(B1795,4),MID(B1795,5,2),MID(B1795,7,2))+TIME(MID(B1795,9,2),MID(B1795,11,2),MID(B1795,13,2)),"mm/dd/yyyy hh:mm:ss")</f>
        <v>04/09/2023 16:51:01</v>
      </c>
    </row>
    <row r="1796" spans="1:5" x14ac:dyDescent="0.25">
      <c r="A1796" s="1" t="s">
        <v>1820</v>
      </c>
      <c r="B1796" s="1">
        <v>20230409165102</v>
      </c>
      <c r="C1796" s="1" t="s">
        <v>7170</v>
      </c>
      <c r="D1796" s="1" t="s">
        <v>7054</v>
      </c>
      <c r="E1796" s="1" t="str">
        <f t="shared" si="28"/>
        <v>04/09/2023 16:51:02</v>
      </c>
    </row>
    <row r="1797" spans="1:5" x14ac:dyDescent="0.25">
      <c r="A1797" s="1" t="s">
        <v>1821</v>
      </c>
      <c r="B1797" s="1">
        <v>20230409165801</v>
      </c>
      <c r="C1797" s="1" t="s">
        <v>7191</v>
      </c>
      <c r="D1797" s="1" t="s">
        <v>7054</v>
      </c>
      <c r="E1797" s="1" t="str">
        <f t="shared" si="28"/>
        <v>04/09/2023 16:58:01</v>
      </c>
    </row>
    <row r="1798" spans="1:5" x14ac:dyDescent="0.25">
      <c r="A1798" s="1" t="s">
        <v>1822</v>
      </c>
      <c r="B1798" s="1">
        <v>20230409170022</v>
      </c>
      <c r="C1798" s="1" t="s">
        <v>7170</v>
      </c>
      <c r="D1798" s="1" t="s">
        <v>7054</v>
      </c>
      <c r="E1798" s="1" t="str">
        <f t="shared" si="28"/>
        <v>04/09/2023 17:00:22</v>
      </c>
    </row>
    <row r="1799" spans="1:5" x14ac:dyDescent="0.25">
      <c r="A1799" s="1" t="s">
        <v>1823</v>
      </c>
      <c r="B1799" s="1">
        <v>20230409170117</v>
      </c>
      <c r="C1799" s="1" t="s">
        <v>7191</v>
      </c>
      <c r="D1799" s="1" t="s">
        <v>7054</v>
      </c>
      <c r="E1799" s="1" t="str">
        <f t="shared" si="28"/>
        <v>04/09/2023 17:01:17</v>
      </c>
    </row>
    <row r="1800" spans="1:5" x14ac:dyDescent="0.25">
      <c r="A1800" s="1" t="s">
        <v>1824</v>
      </c>
      <c r="B1800" s="1">
        <v>20230409170545</v>
      </c>
      <c r="C1800" s="1" t="s">
        <v>7191</v>
      </c>
      <c r="D1800" s="1" t="s">
        <v>7054</v>
      </c>
      <c r="E1800" s="1" t="str">
        <f t="shared" si="28"/>
        <v>04/09/2023 17:05:45</v>
      </c>
    </row>
    <row r="1801" spans="1:5" x14ac:dyDescent="0.25">
      <c r="A1801" s="1" t="s">
        <v>1825</v>
      </c>
      <c r="B1801" s="1">
        <v>20230409170915</v>
      </c>
      <c r="C1801" s="1" t="s">
        <v>7190</v>
      </c>
      <c r="D1801" s="1" t="s">
        <v>7054</v>
      </c>
      <c r="E1801" s="1" t="str">
        <f t="shared" si="28"/>
        <v>04/09/2023 17:09:15</v>
      </c>
    </row>
    <row r="1802" spans="1:5" x14ac:dyDescent="0.25">
      <c r="A1802" s="1" t="s">
        <v>1826</v>
      </c>
      <c r="B1802" s="1">
        <v>20230409171011</v>
      </c>
      <c r="C1802" s="1" t="s">
        <v>7170</v>
      </c>
      <c r="D1802" s="1" t="s">
        <v>7054</v>
      </c>
      <c r="E1802" s="1" t="str">
        <f t="shared" si="28"/>
        <v>04/09/2023 17:10:11</v>
      </c>
    </row>
    <row r="1803" spans="1:5" x14ac:dyDescent="0.25">
      <c r="A1803" s="1" t="s">
        <v>1827</v>
      </c>
      <c r="B1803" s="1">
        <v>20230409171305</v>
      </c>
      <c r="C1803" s="1" t="s">
        <v>7170</v>
      </c>
      <c r="D1803" s="1" t="s">
        <v>7054</v>
      </c>
      <c r="E1803" s="1" t="str">
        <f t="shared" si="28"/>
        <v>04/09/2023 17:13:05</v>
      </c>
    </row>
    <row r="1804" spans="1:5" x14ac:dyDescent="0.25">
      <c r="A1804" s="1" t="s">
        <v>1828</v>
      </c>
      <c r="B1804" s="1">
        <v>20230409171846</v>
      </c>
      <c r="C1804" s="1" t="s">
        <v>7190</v>
      </c>
      <c r="D1804" s="1" t="s">
        <v>7054</v>
      </c>
      <c r="E1804" s="1" t="str">
        <f t="shared" si="28"/>
        <v>04/09/2023 17:18:46</v>
      </c>
    </row>
    <row r="1805" spans="1:5" x14ac:dyDescent="0.25">
      <c r="A1805" s="1" t="s">
        <v>1829</v>
      </c>
      <c r="B1805" s="1">
        <v>20230409172528</v>
      </c>
      <c r="C1805" s="1" t="s">
        <v>7190</v>
      </c>
      <c r="D1805" s="1" t="s">
        <v>7054</v>
      </c>
      <c r="E1805" s="1" t="str">
        <f t="shared" si="28"/>
        <v>04/09/2023 17:25:28</v>
      </c>
    </row>
    <row r="1806" spans="1:5" x14ac:dyDescent="0.25">
      <c r="A1806" s="1" t="s">
        <v>1830</v>
      </c>
      <c r="B1806" s="1">
        <v>20230409173028</v>
      </c>
      <c r="C1806" s="1" t="s">
        <v>7170</v>
      </c>
      <c r="D1806" s="1" t="s">
        <v>7054</v>
      </c>
      <c r="E1806" s="1" t="str">
        <f t="shared" si="28"/>
        <v>04/09/2023 17:30:28</v>
      </c>
    </row>
    <row r="1807" spans="1:5" x14ac:dyDescent="0.25">
      <c r="A1807" s="1" t="s">
        <v>1831</v>
      </c>
      <c r="B1807" s="1">
        <v>20230409173813</v>
      </c>
      <c r="C1807" s="1" t="s">
        <v>7170</v>
      </c>
      <c r="D1807" s="1" t="s">
        <v>7054</v>
      </c>
      <c r="E1807" s="1" t="str">
        <f t="shared" si="28"/>
        <v>04/09/2023 17:38:13</v>
      </c>
    </row>
    <row r="1808" spans="1:5" x14ac:dyDescent="0.25">
      <c r="A1808" s="1" t="s">
        <v>1832</v>
      </c>
      <c r="B1808" s="1">
        <v>20230409173815</v>
      </c>
      <c r="C1808" s="1" t="s">
        <v>7190</v>
      </c>
      <c r="D1808" s="1" t="s">
        <v>7054</v>
      </c>
      <c r="E1808" s="1" t="str">
        <f t="shared" si="28"/>
        <v>04/09/2023 17:38:15</v>
      </c>
    </row>
    <row r="1809" spans="1:5" x14ac:dyDescent="0.25">
      <c r="A1809" s="1" t="s">
        <v>1833</v>
      </c>
      <c r="B1809" s="1">
        <v>20230409174111</v>
      </c>
      <c r="C1809" s="1" t="s">
        <v>7170</v>
      </c>
      <c r="D1809" s="1" t="s">
        <v>7054</v>
      </c>
      <c r="E1809" s="1" t="str">
        <f t="shared" si="28"/>
        <v>04/09/2023 17:41:11</v>
      </c>
    </row>
    <row r="1810" spans="1:5" x14ac:dyDescent="0.25">
      <c r="A1810" s="1" t="s">
        <v>1833</v>
      </c>
      <c r="B1810" s="1">
        <v>20230409174111</v>
      </c>
      <c r="C1810" s="1" t="s">
        <v>7170</v>
      </c>
      <c r="D1810" s="1" t="s">
        <v>7054</v>
      </c>
      <c r="E1810" s="1" t="str">
        <f t="shared" si="28"/>
        <v>04/09/2023 17:41:11</v>
      </c>
    </row>
    <row r="1811" spans="1:5" x14ac:dyDescent="0.25">
      <c r="A1811" s="1" t="s">
        <v>1834</v>
      </c>
      <c r="B1811" s="1">
        <v>20230409175339</v>
      </c>
      <c r="C1811" s="1" t="s">
        <v>7170</v>
      </c>
      <c r="D1811" s="1" t="s">
        <v>7054</v>
      </c>
      <c r="E1811" s="1" t="str">
        <f t="shared" si="28"/>
        <v>04/09/2023 17:53:39</v>
      </c>
    </row>
    <row r="1812" spans="1:5" x14ac:dyDescent="0.25">
      <c r="A1812" s="1" t="s">
        <v>1835</v>
      </c>
      <c r="B1812" s="1">
        <v>20230409175528</v>
      </c>
      <c r="C1812" s="1" t="s">
        <v>7190</v>
      </c>
      <c r="D1812" s="1" t="s">
        <v>7054</v>
      </c>
      <c r="E1812" s="1" t="str">
        <f t="shared" si="28"/>
        <v>04/09/2023 17:55:28</v>
      </c>
    </row>
    <row r="1813" spans="1:5" x14ac:dyDescent="0.25">
      <c r="A1813" s="1" t="s">
        <v>1836</v>
      </c>
      <c r="B1813" s="1">
        <v>20230409180600</v>
      </c>
      <c r="C1813" s="1" t="s">
        <v>7170</v>
      </c>
      <c r="D1813" s="1" t="s">
        <v>7054</v>
      </c>
      <c r="E1813" s="1" t="str">
        <f t="shared" si="28"/>
        <v>04/09/2023 18:06:00</v>
      </c>
    </row>
    <row r="1814" spans="1:5" x14ac:dyDescent="0.25">
      <c r="A1814" s="1" t="s">
        <v>1837</v>
      </c>
      <c r="B1814" s="1">
        <v>20230409181158</v>
      </c>
      <c r="C1814" s="1" t="s">
        <v>7190</v>
      </c>
      <c r="D1814" s="1" t="s">
        <v>7054</v>
      </c>
      <c r="E1814" s="1" t="str">
        <f t="shared" si="28"/>
        <v>04/09/2023 18:11:58</v>
      </c>
    </row>
    <row r="1815" spans="1:5" x14ac:dyDescent="0.25">
      <c r="A1815" s="1" t="s">
        <v>1838</v>
      </c>
      <c r="B1815" s="1">
        <v>20230409183531</v>
      </c>
      <c r="C1815" s="1" t="s">
        <v>7190</v>
      </c>
      <c r="D1815" s="1" t="s">
        <v>7054</v>
      </c>
      <c r="E1815" s="1" t="str">
        <f t="shared" si="28"/>
        <v>04/09/2023 18:35:31</v>
      </c>
    </row>
    <row r="1816" spans="1:5" x14ac:dyDescent="0.25">
      <c r="A1816" s="1" t="s">
        <v>1839</v>
      </c>
      <c r="B1816" s="1">
        <v>20230409183727</v>
      </c>
      <c r="C1816" s="1" t="s">
        <v>7170</v>
      </c>
      <c r="D1816" s="1" t="s">
        <v>7054</v>
      </c>
      <c r="E1816" s="1" t="str">
        <f t="shared" si="28"/>
        <v>04/09/2023 18:37:27</v>
      </c>
    </row>
    <row r="1817" spans="1:5" x14ac:dyDescent="0.25">
      <c r="A1817" s="1" t="s">
        <v>1840</v>
      </c>
      <c r="B1817" s="1">
        <v>20230410055915</v>
      </c>
      <c r="C1817" s="1" t="s">
        <v>7107</v>
      </c>
      <c r="D1817" s="1" t="s">
        <v>7054</v>
      </c>
      <c r="E1817" s="1" t="str">
        <f t="shared" si="28"/>
        <v>04/10/2023 05:59:15</v>
      </c>
    </row>
    <row r="1818" spans="1:5" x14ac:dyDescent="0.25">
      <c r="A1818" s="1" t="s">
        <v>1841</v>
      </c>
      <c r="B1818" s="1">
        <v>20230410055916</v>
      </c>
      <c r="C1818" s="1" t="s">
        <v>7184</v>
      </c>
      <c r="D1818" s="1" t="s">
        <v>7054</v>
      </c>
      <c r="E1818" s="1" t="str">
        <f t="shared" si="28"/>
        <v>04/10/2023 05:59:16</v>
      </c>
    </row>
    <row r="1819" spans="1:5" x14ac:dyDescent="0.25">
      <c r="A1819" s="1" t="s">
        <v>1842</v>
      </c>
      <c r="B1819" s="1">
        <v>20230410061112</v>
      </c>
      <c r="C1819" s="1" t="s">
        <v>7107</v>
      </c>
      <c r="D1819" s="1" t="s">
        <v>7054</v>
      </c>
      <c r="E1819" s="1" t="str">
        <f t="shared" si="28"/>
        <v>04/10/2023 06:11:12</v>
      </c>
    </row>
    <row r="1820" spans="1:5" x14ac:dyDescent="0.25">
      <c r="A1820" s="1" t="s">
        <v>1843</v>
      </c>
      <c r="B1820" s="1">
        <v>20230410061113</v>
      </c>
      <c r="C1820" s="1" t="s">
        <v>7184</v>
      </c>
      <c r="D1820" s="1" t="s">
        <v>7054</v>
      </c>
      <c r="E1820" s="1" t="str">
        <f t="shared" si="28"/>
        <v>04/10/2023 06:11:13</v>
      </c>
    </row>
    <row r="1821" spans="1:5" x14ac:dyDescent="0.25">
      <c r="A1821" s="1" t="s">
        <v>1844</v>
      </c>
      <c r="B1821" s="1">
        <v>20230410061724</v>
      </c>
      <c r="C1821" s="1" t="s">
        <v>7107</v>
      </c>
      <c r="D1821" s="1" t="s">
        <v>7054</v>
      </c>
      <c r="E1821" s="1" t="str">
        <f t="shared" si="28"/>
        <v>04/10/2023 06:17:24</v>
      </c>
    </row>
    <row r="1822" spans="1:5" x14ac:dyDescent="0.25">
      <c r="A1822" s="1" t="s">
        <v>1845</v>
      </c>
      <c r="B1822" s="1">
        <v>20230410061726</v>
      </c>
      <c r="C1822" s="1" t="s">
        <v>7184</v>
      </c>
      <c r="D1822" s="1" t="s">
        <v>7054</v>
      </c>
      <c r="E1822" s="1" t="str">
        <f t="shared" si="28"/>
        <v>04/10/2023 06:17:26</v>
      </c>
    </row>
    <row r="1823" spans="1:5" x14ac:dyDescent="0.25">
      <c r="A1823" s="1" t="s">
        <v>1846</v>
      </c>
      <c r="B1823" s="1">
        <v>20230410062832</v>
      </c>
      <c r="C1823" s="1" t="s">
        <v>7107</v>
      </c>
      <c r="D1823" s="1" t="s">
        <v>7054</v>
      </c>
      <c r="E1823" s="1" t="str">
        <f t="shared" si="28"/>
        <v>04/10/2023 06:28:32</v>
      </c>
    </row>
    <row r="1824" spans="1:5" x14ac:dyDescent="0.25">
      <c r="A1824" s="1" t="s">
        <v>1847</v>
      </c>
      <c r="B1824" s="1">
        <v>20230410062834</v>
      </c>
      <c r="C1824" s="1" t="s">
        <v>7184</v>
      </c>
      <c r="D1824" s="1" t="s">
        <v>7054</v>
      </c>
      <c r="E1824" s="1" t="str">
        <f t="shared" si="28"/>
        <v>04/10/2023 06:28:34</v>
      </c>
    </row>
    <row r="1825" spans="1:5" x14ac:dyDescent="0.25">
      <c r="A1825" s="1" t="s">
        <v>1848</v>
      </c>
      <c r="B1825" s="1">
        <v>20230410063937</v>
      </c>
      <c r="C1825" s="1" t="s">
        <v>7107</v>
      </c>
      <c r="D1825" s="1" t="s">
        <v>7054</v>
      </c>
      <c r="E1825" s="1" t="str">
        <f t="shared" si="28"/>
        <v>04/10/2023 06:39:37</v>
      </c>
    </row>
    <row r="1826" spans="1:5" x14ac:dyDescent="0.25">
      <c r="A1826" s="1" t="s">
        <v>1849</v>
      </c>
      <c r="B1826" s="1">
        <v>20230410063939</v>
      </c>
      <c r="C1826" s="1" t="s">
        <v>7184</v>
      </c>
      <c r="D1826" s="1" t="s">
        <v>7054</v>
      </c>
      <c r="E1826" s="1" t="str">
        <f t="shared" si="28"/>
        <v>04/10/2023 06:39:39</v>
      </c>
    </row>
    <row r="1827" spans="1:5" x14ac:dyDescent="0.25">
      <c r="A1827" s="1" t="s">
        <v>1850</v>
      </c>
      <c r="B1827" s="1">
        <v>20230410064824</v>
      </c>
      <c r="C1827" s="1" t="s">
        <v>7107</v>
      </c>
      <c r="D1827" s="1" t="s">
        <v>7054</v>
      </c>
      <c r="E1827" s="1" t="str">
        <f t="shared" si="28"/>
        <v>04/10/2023 06:48:24</v>
      </c>
    </row>
    <row r="1828" spans="1:5" x14ac:dyDescent="0.25">
      <c r="A1828" s="1" t="s">
        <v>1851</v>
      </c>
      <c r="B1828" s="1">
        <v>20230410064826</v>
      </c>
      <c r="C1828" s="1" t="s">
        <v>7184</v>
      </c>
      <c r="D1828" s="1" t="s">
        <v>7054</v>
      </c>
      <c r="E1828" s="1" t="str">
        <f t="shared" si="28"/>
        <v>04/10/2023 06:48:26</v>
      </c>
    </row>
    <row r="1829" spans="1:5" x14ac:dyDescent="0.25">
      <c r="A1829" s="1" t="s">
        <v>1852</v>
      </c>
      <c r="B1829" s="1">
        <v>20230410065245</v>
      </c>
      <c r="C1829" s="1" t="s">
        <v>7107</v>
      </c>
      <c r="D1829" s="1" t="s">
        <v>7054</v>
      </c>
      <c r="E1829" s="1" t="str">
        <f t="shared" si="28"/>
        <v>04/10/2023 06:52:45</v>
      </c>
    </row>
    <row r="1830" spans="1:5" x14ac:dyDescent="0.25">
      <c r="A1830" s="1" t="s">
        <v>1853</v>
      </c>
      <c r="B1830" s="1">
        <v>20230410065247</v>
      </c>
      <c r="C1830" s="1" t="s">
        <v>7184</v>
      </c>
      <c r="D1830" s="1" t="s">
        <v>7054</v>
      </c>
      <c r="E1830" s="1" t="str">
        <f t="shared" si="28"/>
        <v>04/10/2023 06:52:47</v>
      </c>
    </row>
    <row r="1831" spans="1:5" x14ac:dyDescent="0.25">
      <c r="A1831" s="1" t="s">
        <v>1854</v>
      </c>
      <c r="B1831" s="1">
        <v>20230410070428</v>
      </c>
      <c r="C1831" s="1" t="s">
        <v>7184</v>
      </c>
      <c r="D1831" s="1" t="s">
        <v>7054</v>
      </c>
      <c r="E1831" s="1" t="str">
        <f t="shared" si="28"/>
        <v>04/10/2023 07:04:28</v>
      </c>
    </row>
    <row r="1832" spans="1:5" x14ac:dyDescent="0.25">
      <c r="A1832" s="1" t="s">
        <v>1855</v>
      </c>
      <c r="B1832" s="1">
        <v>20230410070428</v>
      </c>
      <c r="C1832" s="1" t="s">
        <v>7107</v>
      </c>
      <c r="D1832" s="1" t="s">
        <v>7054</v>
      </c>
      <c r="E1832" s="1" t="str">
        <f t="shared" si="28"/>
        <v>04/10/2023 07:04:28</v>
      </c>
    </row>
    <row r="1833" spans="1:5" x14ac:dyDescent="0.25">
      <c r="A1833" s="1" t="s">
        <v>1856</v>
      </c>
      <c r="B1833" s="1">
        <v>20230410071427</v>
      </c>
      <c r="C1833" s="1" t="s">
        <v>7107</v>
      </c>
      <c r="D1833" s="1" t="s">
        <v>7054</v>
      </c>
      <c r="E1833" s="1" t="str">
        <f t="shared" si="28"/>
        <v>04/10/2023 07:14:27</v>
      </c>
    </row>
    <row r="1834" spans="1:5" x14ac:dyDescent="0.25">
      <c r="A1834" s="1" t="s">
        <v>1857</v>
      </c>
      <c r="B1834" s="1">
        <v>20230410071428</v>
      </c>
      <c r="C1834" s="1" t="s">
        <v>7184</v>
      </c>
      <c r="D1834" s="1" t="s">
        <v>7054</v>
      </c>
      <c r="E1834" s="1" t="str">
        <f t="shared" si="28"/>
        <v>04/10/2023 07:14:28</v>
      </c>
    </row>
    <row r="1835" spans="1:5" x14ac:dyDescent="0.25">
      <c r="A1835" s="1" t="s">
        <v>1858</v>
      </c>
      <c r="B1835" s="1">
        <v>20230410075307</v>
      </c>
      <c r="C1835" s="1" t="s">
        <v>7107</v>
      </c>
      <c r="D1835" s="1" t="s">
        <v>7054</v>
      </c>
      <c r="E1835" s="1" t="str">
        <f t="shared" si="28"/>
        <v>04/10/2023 07:53:07</v>
      </c>
    </row>
    <row r="1836" spans="1:5" x14ac:dyDescent="0.25">
      <c r="A1836" s="1" t="s">
        <v>1859</v>
      </c>
      <c r="B1836" s="1">
        <v>20230410075309</v>
      </c>
      <c r="C1836" s="1" t="s">
        <v>7184</v>
      </c>
      <c r="D1836" s="1" t="s">
        <v>7054</v>
      </c>
      <c r="E1836" s="1" t="str">
        <f t="shared" si="28"/>
        <v>04/10/2023 07:53:09</v>
      </c>
    </row>
    <row r="1837" spans="1:5" x14ac:dyDescent="0.25">
      <c r="A1837" s="1" t="s">
        <v>1860</v>
      </c>
      <c r="B1837" s="1">
        <v>20230410094742</v>
      </c>
      <c r="C1837" s="1" t="s">
        <v>7193</v>
      </c>
      <c r="D1837" s="1" t="s">
        <v>7054</v>
      </c>
      <c r="E1837" s="1" t="str">
        <f t="shared" si="28"/>
        <v>04/10/2023 09:47:42</v>
      </c>
    </row>
    <row r="1838" spans="1:5" x14ac:dyDescent="0.25">
      <c r="A1838" s="1" t="s">
        <v>1861</v>
      </c>
      <c r="B1838" s="1">
        <v>20230410122124</v>
      </c>
      <c r="C1838" s="1" t="s">
        <v>7194</v>
      </c>
      <c r="D1838" s="1" t="s">
        <v>7054</v>
      </c>
      <c r="E1838" s="1" t="str">
        <f t="shared" si="28"/>
        <v>04/10/2023 12:21:24</v>
      </c>
    </row>
    <row r="1839" spans="1:5" x14ac:dyDescent="0.25">
      <c r="A1839" s="1" t="s">
        <v>1862</v>
      </c>
      <c r="B1839" s="1">
        <v>20230410122948</v>
      </c>
      <c r="C1839" s="1" t="s">
        <v>7195</v>
      </c>
      <c r="D1839" s="1" t="s">
        <v>7054</v>
      </c>
      <c r="E1839" s="1" t="str">
        <f t="shared" si="28"/>
        <v>04/10/2023 12:29:48</v>
      </c>
    </row>
    <row r="1840" spans="1:5" x14ac:dyDescent="0.25">
      <c r="A1840" s="1" t="s">
        <v>1863</v>
      </c>
      <c r="B1840" s="1">
        <v>20230410124241</v>
      </c>
      <c r="C1840" s="1" t="s">
        <v>7195</v>
      </c>
      <c r="D1840" s="1" t="s">
        <v>7054</v>
      </c>
      <c r="E1840" s="1" t="str">
        <f t="shared" si="28"/>
        <v>04/10/2023 12:42:41</v>
      </c>
    </row>
    <row r="1841" spans="1:5" x14ac:dyDescent="0.25">
      <c r="A1841" s="1" t="s">
        <v>1864</v>
      </c>
      <c r="B1841" s="1">
        <v>20230410125127</v>
      </c>
      <c r="C1841" s="1" t="s">
        <v>7195</v>
      </c>
      <c r="D1841" s="1" t="s">
        <v>7054</v>
      </c>
      <c r="E1841" s="1" t="str">
        <f t="shared" si="28"/>
        <v>04/10/2023 12:51:27</v>
      </c>
    </row>
    <row r="1842" spans="1:5" x14ac:dyDescent="0.25">
      <c r="A1842" s="1" t="s">
        <v>1865</v>
      </c>
      <c r="B1842" s="1">
        <v>20230410130023</v>
      </c>
      <c r="C1842" s="1" t="s">
        <v>7195</v>
      </c>
      <c r="D1842" s="1" t="s">
        <v>7054</v>
      </c>
      <c r="E1842" s="1" t="str">
        <f t="shared" si="28"/>
        <v>04/10/2023 13:00:23</v>
      </c>
    </row>
    <row r="1843" spans="1:5" x14ac:dyDescent="0.25">
      <c r="A1843" s="1" t="s">
        <v>1866</v>
      </c>
      <c r="B1843" s="1">
        <v>20230410131543</v>
      </c>
      <c r="C1843" s="1" t="s">
        <v>7195</v>
      </c>
      <c r="D1843" s="1" t="s">
        <v>7054</v>
      </c>
      <c r="E1843" s="1" t="str">
        <f t="shared" si="28"/>
        <v>04/10/2023 13:15:43</v>
      </c>
    </row>
    <row r="1844" spans="1:5" x14ac:dyDescent="0.25">
      <c r="A1844" s="1" t="s">
        <v>1867</v>
      </c>
      <c r="B1844" s="1">
        <v>20230410131909</v>
      </c>
      <c r="C1844" s="1" t="s">
        <v>7195</v>
      </c>
      <c r="D1844" s="1" t="s">
        <v>7054</v>
      </c>
      <c r="E1844" s="1" t="str">
        <f t="shared" si="28"/>
        <v>04/10/2023 13:19:09</v>
      </c>
    </row>
    <row r="1845" spans="1:5" x14ac:dyDescent="0.25">
      <c r="A1845" s="1" t="s">
        <v>1868</v>
      </c>
      <c r="B1845" s="1">
        <v>20230410131939</v>
      </c>
      <c r="C1845" s="1" t="s">
        <v>7196</v>
      </c>
      <c r="D1845" s="1" t="s">
        <v>7054</v>
      </c>
      <c r="E1845" s="1" t="str">
        <f t="shared" si="28"/>
        <v>04/10/2023 13:19:39</v>
      </c>
    </row>
    <row r="1846" spans="1:5" x14ac:dyDescent="0.25">
      <c r="A1846" s="1" t="s">
        <v>1869</v>
      </c>
      <c r="B1846" s="1">
        <v>20230410132411</v>
      </c>
      <c r="C1846" s="1" t="s">
        <v>7195</v>
      </c>
      <c r="D1846" s="1" t="s">
        <v>7054</v>
      </c>
      <c r="E1846" s="1" t="str">
        <f t="shared" si="28"/>
        <v>04/10/2023 13:24:11</v>
      </c>
    </row>
    <row r="1847" spans="1:5" x14ac:dyDescent="0.25">
      <c r="A1847" s="1" t="s">
        <v>1870</v>
      </c>
      <c r="B1847" s="1">
        <v>20230410132715</v>
      </c>
      <c r="C1847" s="1" t="s">
        <v>7195</v>
      </c>
      <c r="D1847" s="1" t="s">
        <v>7054</v>
      </c>
      <c r="E1847" s="1" t="str">
        <f t="shared" si="28"/>
        <v>04/10/2023 13:27:15</v>
      </c>
    </row>
    <row r="1848" spans="1:5" x14ac:dyDescent="0.25">
      <c r="A1848" s="1" t="s">
        <v>1871</v>
      </c>
      <c r="B1848" s="1">
        <v>20230410132938</v>
      </c>
      <c r="C1848" s="1" t="s">
        <v>7196</v>
      </c>
      <c r="D1848" s="1" t="s">
        <v>7054</v>
      </c>
      <c r="E1848" s="1" t="str">
        <f t="shared" si="28"/>
        <v>04/10/2023 13:29:38</v>
      </c>
    </row>
    <row r="1849" spans="1:5" x14ac:dyDescent="0.25">
      <c r="A1849" s="1" t="s">
        <v>1872</v>
      </c>
      <c r="B1849" s="1">
        <v>20230410133054</v>
      </c>
      <c r="C1849" s="1" t="s">
        <v>7195</v>
      </c>
      <c r="D1849" s="1" t="s">
        <v>7054</v>
      </c>
      <c r="E1849" s="1" t="str">
        <f t="shared" si="28"/>
        <v>04/10/2023 13:30:54</v>
      </c>
    </row>
    <row r="1850" spans="1:5" x14ac:dyDescent="0.25">
      <c r="A1850" s="1" t="s">
        <v>1873</v>
      </c>
      <c r="B1850" s="1">
        <v>20230410133328</v>
      </c>
      <c r="C1850" s="1" t="s">
        <v>7196</v>
      </c>
      <c r="D1850" s="1" t="s">
        <v>7054</v>
      </c>
      <c r="E1850" s="1" t="str">
        <f t="shared" si="28"/>
        <v>04/10/2023 13:33:28</v>
      </c>
    </row>
    <row r="1851" spans="1:5" x14ac:dyDescent="0.25">
      <c r="A1851" s="1" t="s">
        <v>1874</v>
      </c>
      <c r="B1851" s="1">
        <v>20230410134305</v>
      </c>
      <c r="C1851" s="1" t="s">
        <v>7196</v>
      </c>
      <c r="D1851" s="1" t="s">
        <v>7054</v>
      </c>
      <c r="E1851" s="1" t="str">
        <f t="shared" si="28"/>
        <v>04/10/2023 13:43:05</v>
      </c>
    </row>
    <row r="1852" spans="1:5" x14ac:dyDescent="0.25">
      <c r="A1852" s="1" t="s">
        <v>1875</v>
      </c>
      <c r="B1852" s="1">
        <v>20230410134640</v>
      </c>
      <c r="C1852" s="1" t="s">
        <v>7194</v>
      </c>
      <c r="D1852" s="1" t="s">
        <v>7054</v>
      </c>
      <c r="E1852" s="1" t="str">
        <f t="shared" si="28"/>
        <v>04/10/2023 13:46:40</v>
      </c>
    </row>
    <row r="1853" spans="1:5" x14ac:dyDescent="0.25">
      <c r="A1853" s="1" t="s">
        <v>1876</v>
      </c>
      <c r="B1853" s="1">
        <v>20230410135031</v>
      </c>
      <c r="C1853" s="1" t="s">
        <v>7197</v>
      </c>
      <c r="D1853" s="1" t="s">
        <v>7054</v>
      </c>
      <c r="E1853" s="1" t="str">
        <f t="shared" si="28"/>
        <v>04/10/2023 13:50:31</v>
      </c>
    </row>
    <row r="1854" spans="1:5" x14ac:dyDescent="0.25">
      <c r="A1854" s="1" t="s">
        <v>1877</v>
      </c>
      <c r="B1854" s="1">
        <v>20230410135236</v>
      </c>
      <c r="C1854" s="1" t="s">
        <v>7186</v>
      </c>
      <c r="D1854" s="1" t="s">
        <v>7054</v>
      </c>
      <c r="E1854" s="1" t="str">
        <f t="shared" si="28"/>
        <v>04/10/2023 13:52:36</v>
      </c>
    </row>
    <row r="1855" spans="1:5" x14ac:dyDescent="0.25">
      <c r="A1855" s="1" t="s">
        <v>1878</v>
      </c>
      <c r="B1855" s="1">
        <v>20230410135238</v>
      </c>
      <c r="C1855" s="1" t="s">
        <v>7185</v>
      </c>
      <c r="D1855" s="1" t="s">
        <v>7054</v>
      </c>
      <c r="E1855" s="1" t="str">
        <f t="shared" si="28"/>
        <v>04/10/2023 13:52:38</v>
      </c>
    </row>
    <row r="1856" spans="1:5" x14ac:dyDescent="0.25">
      <c r="A1856" s="1" t="s">
        <v>1879</v>
      </c>
      <c r="B1856" s="1">
        <v>20230410135349</v>
      </c>
      <c r="C1856" s="1" t="s">
        <v>7196</v>
      </c>
      <c r="D1856" s="1" t="s">
        <v>7054</v>
      </c>
      <c r="E1856" s="1" t="str">
        <f t="shared" si="28"/>
        <v>04/10/2023 13:53:49</v>
      </c>
    </row>
    <row r="1857" spans="1:5" x14ac:dyDescent="0.25">
      <c r="A1857" s="1" t="s">
        <v>1880</v>
      </c>
      <c r="B1857" s="1">
        <v>20230410135857</v>
      </c>
      <c r="C1857" s="1" t="s">
        <v>7196</v>
      </c>
      <c r="D1857" s="1" t="s">
        <v>7054</v>
      </c>
      <c r="E1857" s="1" t="str">
        <f t="shared" si="28"/>
        <v>04/10/2023 13:58:57</v>
      </c>
    </row>
    <row r="1858" spans="1:5" x14ac:dyDescent="0.25">
      <c r="A1858" s="1" t="s">
        <v>1881</v>
      </c>
      <c r="B1858" s="1">
        <v>20230410140709</v>
      </c>
      <c r="C1858" s="1" t="s">
        <v>7196</v>
      </c>
      <c r="D1858" s="1" t="s">
        <v>7054</v>
      </c>
      <c r="E1858" s="1" t="str">
        <f t="shared" si="28"/>
        <v>04/10/2023 14:07:09</v>
      </c>
    </row>
    <row r="1859" spans="1:5" x14ac:dyDescent="0.25">
      <c r="A1859" s="1" t="s">
        <v>1882</v>
      </c>
      <c r="B1859" s="1">
        <v>20230410141001</v>
      </c>
      <c r="C1859" s="1" t="s">
        <v>7198</v>
      </c>
      <c r="D1859" s="1" t="s">
        <v>7054</v>
      </c>
      <c r="E1859" s="1" t="str">
        <f t="shared" ref="E1859:E1922" si="29">TEXT(DATE(LEFT(B1859,4),MID(B1859,5,2),MID(B1859,7,2))+TIME(MID(B1859,9,2),MID(B1859,11,2),MID(B1859,13,2)),"mm/dd/yyyy hh:mm:ss")</f>
        <v>04/10/2023 14:10:01</v>
      </c>
    </row>
    <row r="1860" spans="1:5" x14ac:dyDescent="0.25">
      <c r="A1860" s="1" t="s">
        <v>1883</v>
      </c>
      <c r="B1860" s="1">
        <v>20230410141044</v>
      </c>
      <c r="C1860" s="1" t="s">
        <v>7196</v>
      </c>
      <c r="D1860" s="1" t="s">
        <v>7054</v>
      </c>
      <c r="E1860" s="1" t="str">
        <f t="shared" si="29"/>
        <v>04/10/2023 14:10:44</v>
      </c>
    </row>
    <row r="1861" spans="1:5" x14ac:dyDescent="0.25">
      <c r="A1861" s="1" t="s">
        <v>1884</v>
      </c>
      <c r="B1861" s="1">
        <v>20230410141307</v>
      </c>
      <c r="C1861" s="1" t="s">
        <v>7185</v>
      </c>
      <c r="D1861" s="1" t="s">
        <v>7054</v>
      </c>
      <c r="E1861" s="1" t="str">
        <f t="shared" si="29"/>
        <v>04/10/2023 14:13:07</v>
      </c>
    </row>
    <row r="1862" spans="1:5" x14ac:dyDescent="0.25">
      <c r="A1862" s="1" t="s">
        <v>1885</v>
      </c>
      <c r="B1862" s="1">
        <v>20230410141307</v>
      </c>
      <c r="C1862" s="1" t="s">
        <v>7186</v>
      </c>
      <c r="D1862" s="1" t="s">
        <v>7054</v>
      </c>
      <c r="E1862" s="1" t="str">
        <f t="shared" si="29"/>
        <v>04/10/2023 14:13:07</v>
      </c>
    </row>
    <row r="1863" spans="1:5" x14ac:dyDescent="0.25">
      <c r="A1863" s="1" t="s">
        <v>1886</v>
      </c>
      <c r="B1863" s="1">
        <v>20230410141341</v>
      </c>
      <c r="C1863" s="1" t="s">
        <v>7194</v>
      </c>
      <c r="D1863" s="1" t="s">
        <v>7054</v>
      </c>
      <c r="E1863" s="1" t="str">
        <f t="shared" si="29"/>
        <v>04/10/2023 14:13:41</v>
      </c>
    </row>
    <row r="1864" spans="1:5" x14ac:dyDescent="0.25">
      <c r="A1864" s="1" t="s">
        <v>1887</v>
      </c>
      <c r="B1864" s="1">
        <v>20230410141444</v>
      </c>
      <c r="C1864" s="1" t="s">
        <v>7199</v>
      </c>
      <c r="D1864" s="1" t="s">
        <v>7059</v>
      </c>
      <c r="E1864" s="1" t="str">
        <f t="shared" si="29"/>
        <v>04/10/2023 14:14:44</v>
      </c>
    </row>
    <row r="1865" spans="1:5" x14ac:dyDescent="0.25">
      <c r="A1865" s="1" t="s">
        <v>1888</v>
      </c>
      <c r="B1865" s="1">
        <v>20230410141449</v>
      </c>
      <c r="C1865" s="1" t="s">
        <v>7200</v>
      </c>
      <c r="D1865" s="1" t="s">
        <v>7059</v>
      </c>
      <c r="E1865" s="1" t="str">
        <f t="shared" si="29"/>
        <v>04/10/2023 14:14:49</v>
      </c>
    </row>
    <row r="1866" spans="1:5" x14ac:dyDescent="0.25">
      <c r="A1866" s="1" t="s">
        <v>1889</v>
      </c>
      <c r="B1866" s="1">
        <v>20230410141621</v>
      </c>
      <c r="C1866" s="1" t="s">
        <v>7196</v>
      </c>
      <c r="D1866" s="1" t="s">
        <v>7054</v>
      </c>
      <c r="E1866" s="1" t="str">
        <f t="shared" si="29"/>
        <v>04/10/2023 14:16:21</v>
      </c>
    </row>
    <row r="1867" spans="1:5" x14ac:dyDescent="0.25">
      <c r="A1867" s="1" t="s">
        <v>1890</v>
      </c>
      <c r="B1867" s="1">
        <v>20230410141820</v>
      </c>
      <c r="C1867" s="1" t="s">
        <v>7185</v>
      </c>
      <c r="D1867" s="1" t="s">
        <v>7054</v>
      </c>
      <c r="E1867" s="1" t="str">
        <f t="shared" si="29"/>
        <v>04/10/2023 14:18:20</v>
      </c>
    </row>
    <row r="1868" spans="1:5" x14ac:dyDescent="0.25">
      <c r="A1868" s="1" t="s">
        <v>1891</v>
      </c>
      <c r="B1868" s="1">
        <v>20230410141822</v>
      </c>
      <c r="C1868" s="1" t="s">
        <v>7186</v>
      </c>
      <c r="D1868" s="1" t="s">
        <v>7054</v>
      </c>
      <c r="E1868" s="1" t="str">
        <f t="shared" si="29"/>
        <v>04/10/2023 14:18:22</v>
      </c>
    </row>
    <row r="1869" spans="1:5" x14ac:dyDescent="0.25">
      <c r="A1869" s="1" t="s">
        <v>1892</v>
      </c>
      <c r="B1869" s="1">
        <v>20230410142914</v>
      </c>
      <c r="C1869" s="1" t="s">
        <v>7196</v>
      </c>
      <c r="D1869" s="1" t="s">
        <v>7054</v>
      </c>
      <c r="E1869" s="1" t="str">
        <f t="shared" si="29"/>
        <v>04/10/2023 14:29:14</v>
      </c>
    </row>
    <row r="1870" spans="1:5" x14ac:dyDescent="0.25">
      <c r="A1870" s="1" t="s">
        <v>1893</v>
      </c>
      <c r="B1870" s="1">
        <v>20230410143003</v>
      </c>
      <c r="C1870" s="1" t="s">
        <v>7201</v>
      </c>
      <c r="D1870" s="1" t="s">
        <v>7054</v>
      </c>
      <c r="E1870" s="1" t="str">
        <f t="shared" si="29"/>
        <v>04/10/2023 14:30:03</v>
      </c>
    </row>
    <row r="1871" spans="1:5" x14ac:dyDescent="0.25">
      <c r="A1871" s="1" t="s">
        <v>1894</v>
      </c>
      <c r="B1871" s="1">
        <v>20230410143401</v>
      </c>
      <c r="C1871" s="1" t="s">
        <v>7185</v>
      </c>
      <c r="D1871" s="1" t="s">
        <v>7054</v>
      </c>
      <c r="E1871" s="1" t="str">
        <f t="shared" si="29"/>
        <v>04/10/2023 14:34:01</v>
      </c>
    </row>
    <row r="1872" spans="1:5" x14ac:dyDescent="0.25">
      <c r="A1872" s="1" t="s">
        <v>1895</v>
      </c>
      <c r="B1872" s="1">
        <v>20230410143402</v>
      </c>
      <c r="C1872" s="1" t="s">
        <v>7186</v>
      </c>
      <c r="D1872" s="1" t="s">
        <v>7054</v>
      </c>
      <c r="E1872" s="1" t="str">
        <f t="shared" si="29"/>
        <v>04/10/2023 14:34:02</v>
      </c>
    </row>
    <row r="1873" spans="1:5" x14ac:dyDescent="0.25">
      <c r="A1873" s="1" t="s">
        <v>1896</v>
      </c>
      <c r="B1873" s="1">
        <v>20230410143420</v>
      </c>
      <c r="C1873" s="1" t="s">
        <v>7194</v>
      </c>
      <c r="D1873" s="1" t="s">
        <v>7054</v>
      </c>
      <c r="E1873" s="1" t="str">
        <f t="shared" si="29"/>
        <v>04/10/2023 14:34:20</v>
      </c>
    </row>
    <row r="1874" spans="1:5" x14ac:dyDescent="0.25">
      <c r="A1874" s="1" t="s">
        <v>1897</v>
      </c>
      <c r="B1874" s="1">
        <v>20230410143836</v>
      </c>
      <c r="C1874" s="1" t="s">
        <v>7185</v>
      </c>
      <c r="D1874" s="1" t="s">
        <v>7054</v>
      </c>
      <c r="E1874" s="1" t="str">
        <f t="shared" si="29"/>
        <v>04/10/2023 14:38:36</v>
      </c>
    </row>
    <row r="1875" spans="1:5" x14ac:dyDescent="0.25">
      <c r="A1875" s="1" t="s">
        <v>1898</v>
      </c>
      <c r="B1875" s="1">
        <v>20230410143837</v>
      </c>
      <c r="C1875" s="1" t="s">
        <v>7186</v>
      </c>
      <c r="D1875" s="1" t="s">
        <v>7054</v>
      </c>
      <c r="E1875" s="1" t="str">
        <f t="shared" si="29"/>
        <v>04/10/2023 14:38:37</v>
      </c>
    </row>
    <row r="1876" spans="1:5" x14ac:dyDescent="0.25">
      <c r="A1876" s="1" t="s">
        <v>1899</v>
      </c>
      <c r="B1876" s="1">
        <v>20230410144824</v>
      </c>
      <c r="C1876" s="1" t="s">
        <v>7194</v>
      </c>
      <c r="D1876" s="1" t="s">
        <v>7054</v>
      </c>
      <c r="E1876" s="1" t="str">
        <f t="shared" si="29"/>
        <v>04/10/2023 14:48:24</v>
      </c>
    </row>
    <row r="1877" spans="1:5" x14ac:dyDescent="0.25">
      <c r="A1877" s="1" t="s">
        <v>1900</v>
      </c>
      <c r="B1877" s="1">
        <v>20230410145929</v>
      </c>
      <c r="C1877" s="1" t="s">
        <v>7196</v>
      </c>
      <c r="D1877" s="1" t="s">
        <v>7054</v>
      </c>
      <c r="E1877" s="1" t="str">
        <f t="shared" si="29"/>
        <v>04/10/2023 14:59:29</v>
      </c>
    </row>
    <row r="1878" spans="1:5" x14ac:dyDescent="0.25">
      <c r="A1878" s="1" t="s">
        <v>1901</v>
      </c>
      <c r="B1878" s="1">
        <v>20230410150444</v>
      </c>
      <c r="C1878" s="1" t="s">
        <v>7186</v>
      </c>
      <c r="D1878" s="1" t="s">
        <v>7054</v>
      </c>
      <c r="E1878" s="1" t="str">
        <f t="shared" si="29"/>
        <v>04/10/2023 15:04:44</v>
      </c>
    </row>
    <row r="1879" spans="1:5" x14ac:dyDescent="0.25">
      <c r="A1879" s="1" t="s">
        <v>1902</v>
      </c>
      <c r="B1879" s="1">
        <v>20230410152948</v>
      </c>
      <c r="C1879" s="1" t="s">
        <v>7186</v>
      </c>
      <c r="D1879" s="1" t="s">
        <v>7054</v>
      </c>
      <c r="E1879" s="1" t="str">
        <f t="shared" si="29"/>
        <v>04/10/2023 15:29:48</v>
      </c>
    </row>
    <row r="1880" spans="1:5" x14ac:dyDescent="0.25">
      <c r="A1880" s="1" t="s">
        <v>1903</v>
      </c>
      <c r="B1880" s="1">
        <v>20230410153544</v>
      </c>
      <c r="C1880" s="1" t="s">
        <v>7201</v>
      </c>
      <c r="D1880" s="1" t="s">
        <v>7054</v>
      </c>
      <c r="E1880" s="1" t="str">
        <f t="shared" si="29"/>
        <v>04/10/2023 15:35:44</v>
      </c>
    </row>
    <row r="1881" spans="1:5" x14ac:dyDescent="0.25">
      <c r="A1881" s="1" t="s">
        <v>1904</v>
      </c>
      <c r="B1881" s="1">
        <v>20230410153545</v>
      </c>
      <c r="C1881" s="1" t="s">
        <v>7198</v>
      </c>
      <c r="D1881" s="1" t="s">
        <v>7054</v>
      </c>
      <c r="E1881" s="1" t="str">
        <f t="shared" si="29"/>
        <v>04/10/2023 15:35:45</v>
      </c>
    </row>
    <row r="1882" spans="1:5" x14ac:dyDescent="0.25">
      <c r="A1882" s="1" t="s">
        <v>1905</v>
      </c>
      <c r="B1882" s="1">
        <v>20230410153918</v>
      </c>
      <c r="C1882" s="1" t="s">
        <v>7186</v>
      </c>
      <c r="D1882" s="1" t="s">
        <v>7054</v>
      </c>
      <c r="E1882" s="1" t="str">
        <f t="shared" si="29"/>
        <v>04/10/2023 15:39:18</v>
      </c>
    </row>
    <row r="1883" spans="1:5" x14ac:dyDescent="0.25">
      <c r="A1883" s="1" t="s">
        <v>1906</v>
      </c>
      <c r="B1883" s="1">
        <v>20230410154131</v>
      </c>
      <c r="C1883" s="1" t="s">
        <v>7196</v>
      </c>
      <c r="D1883" s="1" t="s">
        <v>7054</v>
      </c>
      <c r="E1883" s="1" t="str">
        <f t="shared" si="29"/>
        <v>04/10/2023 15:41:31</v>
      </c>
    </row>
    <row r="1884" spans="1:5" x14ac:dyDescent="0.25">
      <c r="A1884" s="1" t="s">
        <v>1907</v>
      </c>
      <c r="B1884" s="1">
        <v>20230410154430</v>
      </c>
      <c r="C1884" s="1" t="s">
        <v>7186</v>
      </c>
      <c r="D1884" s="1" t="s">
        <v>7054</v>
      </c>
      <c r="E1884" s="1" t="str">
        <f t="shared" si="29"/>
        <v>04/10/2023 15:44:30</v>
      </c>
    </row>
    <row r="1885" spans="1:5" x14ac:dyDescent="0.25">
      <c r="A1885" s="1" t="s">
        <v>1908</v>
      </c>
      <c r="B1885" s="1">
        <v>20230410155318</v>
      </c>
      <c r="C1885" s="1" t="s">
        <v>7186</v>
      </c>
      <c r="D1885" s="1" t="s">
        <v>7054</v>
      </c>
      <c r="E1885" s="1" t="str">
        <f t="shared" si="29"/>
        <v>04/10/2023 15:53:18</v>
      </c>
    </row>
    <row r="1886" spans="1:5" x14ac:dyDescent="0.25">
      <c r="A1886" s="1" t="s">
        <v>1909</v>
      </c>
      <c r="B1886" s="1">
        <v>20230410155339</v>
      </c>
      <c r="C1886" s="1" t="s">
        <v>7198</v>
      </c>
      <c r="D1886" s="1" t="s">
        <v>7054</v>
      </c>
      <c r="E1886" s="1" t="str">
        <f t="shared" si="29"/>
        <v>04/10/2023 15:53:39</v>
      </c>
    </row>
    <row r="1887" spans="1:5" x14ac:dyDescent="0.25">
      <c r="A1887" s="1" t="s">
        <v>1910</v>
      </c>
      <c r="B1887" s="1">
        <v>20230410155340</v>
      </c>
      <c r="C1887" s="1" t="s">
        <v>7201</v>
      </c>
      <c r="D1887" s="1" t="s">
        <v>7054</v>
      </c>
      <c r="E1887" s="1" t="str">
        <f t="shared" si="29"/>
        <v>04/10/2023 15:53:40</v>
      </c>
    </row>
    <row r="1888" spans="1:5" x14ac:dyDescent="0.25">
      <c r="A1888" s="1" t="s">
        <v>1911</v>
      </c>
      <c r="B1888" s="1">
        <v>20230410160849</v>
      </c>
      <c r="C1888" s="1" t="s">
        <v>7196</v>
      </c>
      <c r="D1888" s="1" t="s">
        <v>7054</v>
      </c>
      <c r="E1888" s="1" t="str">
        <f t="shared" si="29"/>
        <v>04/10/2023 16:08:49</v>
      </c>
    </row>
    <row r="1889" spans="1:5" x14ac:dyDescent="0.25">
      <c r="A1889" s="1" t="s">
        <v>1912</v>
      </c>
      <c r="B1889" s="1">
        <v>20230410160903</v>
      </c>
      <c r="C1889" s="1" t="s">
        <v>7186</v>
      </c>
      <c r="D1889" s="1" t="s">
        <v>7054</v>
      </c>
      <c r="E1889" s="1" t="str">
        <f t="shared" si="29"/>
        <v>04/10/2023 16:09:03</v>
      </c>
    </row>
    <row r="1890" spans="1:5" x14ac:dyDescent="0.25">
      <c r="A1890" s="1" t="s">
        <v>1913</v>
      </c>
      <c r="B1890" s="1">
        <v>20230410161254</v>
      </c>
      <c r="C1890" s="1" t="s">
        <v>7200</v>
      </c>
      <c r="D1890" s="1" t="s">
        <v>7059</v>
      </c>
      <c r="E1890" s="1" t="str">
        <f t="shared" si="29"/>
        <v>04/10/2023 16:12:54</v>
      </c>
    </row>
    <row r="1891" spans="1:5" x14ac:dyDescent="0.25">
      <c r="A1891" s="1" t="s">
        <v>1914</v>
      </c>
      <c r="B1891" s="1">
        <v>20230410161311</v>
      </c>
      <c r="C1891" s="1" t="s">
        <v>7199</v>
      </c>
      <c r="D1891" s="1" t="s">
        <v>7059</v>
      </c>
      <c r="E1891" s="1" t="str">
        <f t="shared" si="29"/>
        <v>04/10/2023 16:13:11</v>
      </c>
    </row>
    <row r="1892" spans="1:5" x14ac:dyDescent="0.25">
      <c r="A1892" s="1" t="s">
        <v>1915</v>
      </c>
      <c r="B1892" s="1">
        <v>20230410162225</v>
      </c>
      <c r="C1892" s="1" t="s">
        <v>7201</v>
      </c>
      <c r="D1892" s="1" t="s">
        <v>7054</v>
      </c>
      <c r="E1892" s="1" t="str">
        <f t="shared" si="29"/>
        <v>04/10/2023 16:22:25</v>
      </c>
    </row>
    <row r="1893" spans="1:5" x14ac:dyDescent="0.25">
      <c r="A1893" s="1" t="s">
        <v>1916</v>
      </c>
      <c r="B1893" s="1">
        <v>20230410162523</v>
      </c>
      <c r="C1893" s="1" t="s">
        <v>7201</v>
      </c>
      <c r="D1893" s="1" t="s">
        <v>7054</v>
      </c>
      <c r="E1893" s="1" t="str">
        <f t="shared" si="29"/>
        <v>04/10/2023 16:25:23</v>
      </c>
    </row>
    <row r="1894" spans="1:5" x14ac:dyDescent="0.25">
      <c r="A1894" s="1" t="s">
        <v>1917</v>
      </c>
      <c r="B1894" s="1">
        <v>20230410163033</v>
      </c>
      <c r="C1894" s="1" t="s">
        <v>7201</v>
      </c>
      <c r="D1894" s="1" t="s">
        <v>7054</v>
      </c>
      <c r="E1894" s="1" t="str">
        <f t="shared" si="29"/>
        <v>04/10/2023 16:30:33</v>
      </c>
    </row>
    <row r="1895" spans="1:5" x14ac:dyDescent="0.25">
      <c r="A1895" s="1" t="s">
        <v>1918</v>
      </c>
      <c r="B1895" s="1">
        <v>20230410163636</v>
      </c>
      <c r="C1895" s="1" t="s">
        <v>7201</v>
      </c>
      <c r="D1895" s="1" t="s">
        <v>7054</v>
      </c>
      <c r="E1895" s="1" t="str">
        <f t="shared" si="29"/>
        <v>04/10/2023 16:36:36</v>
      </c>
    </row>
    <row r="1896" spans="1:5" x14ac:dyDescent="0.25">
      <c r="A1896" s="1" t="s">
        <v>1919</v>
      </c>
      <c r="B1896" s="1">
        <v>20230410163931</v>
      </c>
      <c r="C1896" s="1" t="s">
        <v>7202</v>
      </c>
      <c r="D1896" s="1" t="s">
        <v>7054</v>
      </c>
      <c r="E1896" s="1" t="str">
        <f t="shared" si="29"/>
        <v>04/10/2023 16:39:31</v>
      </c>
    </row>
    <row r="1897" spans="1:5" x14ac:dyDescent="0.25">
      <c r="A1897" s="1" t="s">
        <v>1920</v>
      </c>
      <c r="B1897" s="1">
        <v>20230410163936</v>
      </c>
      <c r="C1897" s="1" t="s">
        <v>7201</v>
      </c>
      <c r="D1897" s="1" t="s">
        <v>7054</v>
      </c>
      <c r="E1897" s="1" t="str">
        <f t="shared" si="29"/>
        <v>04/10/2023 16:39:36</v>
      </c>
    </row>
    <row r="1898" spans="1:5" x14ac:dyDescent="0.25">
      <c r="A1898" s="1" t="s">
        <v>1921</v>
      </c>
      <c r="B1898" s="1">
        <v>20230410164325</v>
      </c>
      <c r="C1898" s="1" t="s">
        <v>7201</v>
      </c>
      <c r="D1898" s="1" t="s">
        <v>7054</v>
      </c>
      <c r="E1898" s="1" t="str">
        <f t="shared" si="29"/>
        <v>04/10/2023 16:43:25</v>
      </c>
    </row>
    <row r="1899" spans="1:5" x14ac:dyDescent="0.25">
      <c r="A1899" s="1" t="s">
        <v>1922</v>
      </c>
      <c r="B1899" s="1">
        <v>20230410164449</v>
      </c>
      <c r="C1899" s="1" t="s">
        <v>7202</v>
      </c>
      <c r="D1899" s="1" t="s">
        <v>7054</v>
      </c>
      <c r="E1899" s="1" t="str">
        <f t="shared" si="29"/>
        <v>04/10/2023 16:44:49</v>
      </c>
    </row>
    <row r="1900" spans="1:5" x14ac:dyDescent="0.25">
      <c r="A1900" s="1" t="s">
        <v>1923</v>
      </c>
      <c r="B1900" s="1">
        <v>20230410165140</v>
      </c>
      <c r="C1900" s="1" t="s">
        <v>7201</v>
      </c>
      <c r="D1900" s="1" t="s">
        <v>7054</v>
      </c>
      <c r="E1900" s="1" t="str">
        <f t="shared" si="29"/>
        <v>04/10/2023 16:51:40</v>
      </c>
    </row>
    <row r="1901" spans="1:5" x14ac:dyDescent="0.25">
      <c r="A1901" s="1" t="s">
        <v>1924</v>
      </c>
      <c r="B1901" s="1">
        <v>20230410165438</v>
      </c>
      <c r="C1901" s="1" t="s">
        <v>7201</v>
      </c>
      <c r="D1901" s="1" t="s">
        <v>7054</v>
      </c>
      <c r="E1901" s="1" t="str">
        <f t="shared" si="29"/>
        <v>04/10/2023 16:54:38</v>
      </c>
    </row>
    <row r="1902" spans="1:5" x14ac:dyDescent="0.25">
      <c r="A1902" s="1" t="s">
        <v>1925</v>
      </c>
      <c r="B1902" s="1">
        <v>20230410165947</v>
      </c>
      <c r="C1902" s="1" t="s">
        <v>7201</v>
      </c>
      <c r="D1902" s="1" t="s">
        <v>7054</v>
      </c>
      <c r="E1902" s="1" t="str">
        <f t="shared" si="29"/>
        <v>04/10/2023 16:59:47</v>
      </c>
    </row>
    <row r="1903" spans="1:5" x14ac:dyDescent="0.25">
      <c r="A1903" s="1" t="s">
        <v>1926</v>
      </c>
      <c r="B1903" s="1">
        <v>20230410170149</v>
      </c>
      <c r="C1903" s="1" t="s">
        <v>7202</v>
      </c>
      <c r="D1903" s="1" t="s">
        <v>7054</v>
      </c>
      <c r="E1903" s="1" t="str">
        <f t="shared" si="29"/>
        <v>04/10/2023 17:01:49</v>
      </c>
    </row>
    <row r="1904" spans="1:5" x14ac:dyDescent="0.25">
      <c r="A1904" s="1" t="s">
        <v>1927</v>
      </c>
      <c r="B1904" s="1">
        <v>20230410171307</v>
      </c>
      <c r="C1904" s="1" t="s">
        <v>7186</v>
      </c>
      <c r="D1904" s="1" t="s">
        <v>7054</v>
      </c>
      <c r="E1904" s="1" t="str">
        <f t="shared" si="29"/>
        <v>04/10/2023 17:13:07</v>
      </c>
    </row>
    <row r="1905" spans="1:5" x14ac:dyDescent="0.25">
      <c r="A1905" s="1" t="s">
        <v>1928</v>
      </c>
      <c r="B1905" s="1">
        <v>20230410171934</v>
      </c>
      <c r="C1905" s="1" t="s">
        <v>7202</v>
      </c>
      <c r="D1905" s="1" t="s">
        <v>7054</v>
      </c>
      <c r="E1905" s="1" t="str">
        <f t="shared" si="29"/>
        <v>04/10/2023 17:19:34</v>
      </c>
    </row>
    <row r="1906" spans="1:5" x14ac:dyDescent="0.25">
      <c r="A1906" s="1" t="s">
        <v>1929</v>
      </c>
      <c r="B1906" s="1">
        <v>20230410172826</v>
      </c>
      <c r="C1906" s="1" t="s">
        <v>7102</v>
      </c>
      <c r="D1906" s="1" t="s">
        <v>7054</v>
      </c>
      <c r="E1906" s="1" t="str">
        <f t="shared" si="29"/>
        <v>04/10/2023 17:28:26</v>
      </c>
    </row>
    <row r="1907" spans="1:5" x14ac:dyDescent="0.25">
      <c r="A1907" s="1" t="s">
        <v>1930</v>
      </c>
      <c r="B1907" s="1">
        <v>20230410173324</v>
      </c>
      <c r="C1907" s="1" t="s">
        <v>7200</v>
      </c>
      <c r="D1907" s="1" t="s">
        <v>7059</v>
      </c>
      <c r="E1907" s="1" t="str">
        <f t="shared" si="29"/>
        <v>04/10/2023 17:33:24</v>
      </c>
    </row>
    <row r="1908" spans="1:5" x14ac:dyDescent="0.25">
      <c r="A1908" s="1" t="s">
        <v>1931</v>
      </c>
      <c r="B1908" s="1">
        <v>20230410173336</v>
      </c>
      <c r="C1908" s="1" t="s">
        <v>7199</v>
      </c>
      <c r="D1908" s="1" t="s">
        <v>7059</v>
      </c>
      <c r="E1908" s="1" t="str">
        <f t="shared" si="29"/>
        <v>04/10/2023 17:33:36</v>
      </c>
    </row>
    <row r="1909" spans="1:5" x14ac:dyDescent="0.25">
      <c r="A1909" s="1" t="s">
        <v>1932</v>
      </c>
      <c r="B1909" s="1">
        <v>20230410191214</v>
      </c>
      <c r="C1909" s="1" t="s">
        <v>7203</v>
      </c>
      <c r="D1909" s="1" t="s">
        <v>7059</v>
      </c>
      <c r="E1909" s="1" t="str">
        <f t="shared" si="29"/>
        <v>04/10/2023 19:12:14</v>
      </c>
    </row>
    <row r="1910" spans="1:5" x14ac:dyDescent="0.25">
      <c r="A1910" s="1" t="s">
        <v>1933</v>
      </c>
      <c r="B1910" s="1">
        <v>20230410191854</v>
      </c>
      <c r="C1910" s="1" t="s">
        <v>7204</v>
      </c>
      <c r="D1910" s="1" t="s">
        <v>7059</v>
      </c>
      <c r="E1910" s="1" t="str">
        <f t="shared" si="29"/>
        <v>04/10/2023 19:18:54</v>
      </c>
    </row>
    <row r="1911" spans="1:5" x14ac:dyDescent="0.25">
      <c r="A1911" s="1" t="s">
        <v>1934</v>
      </c>
      <c r="B1911" s="1">
        <v>20230410194151</v>
      </c>
      <c r="C1911" s="1" t="s">
        <v>7204</v>
      </c>
      <c r="D1911" s="1" t="s">
        <v>7059</v>
      </c>
      <c r="E1911" s="1" t="str">
        <f t="shared" si="29"/>
        <v>04/10/2023 19:41:51</v>
      </c>
    </row>
    <row r="1912" spans="1:5" x14ac:dyDescent="0.25">
      <c r="A1912" s="1" t="s">
        <v>1935</v>
      </c>
      <c r="B1912" s="1">
        <v>20230410194214</v>
      </c>
      <c r="C1912" s="1" t="s">
        <v>7203</v>
      </c>
      <c r="D1912" s="1" t="s">
        <v>7059</v>
      </c>
      <c r="E1912" s="1" t="str">
        <f t="shared" si="29"/>
        <v>04/10/2023 19:42:14</v>
      </c>
    </row>
    <row r="1913" spans="1:5" x14ac:dyDescent="0.25">
      <c r="A1913" s="1" t="s">
        <v>1936</v>
      </c>
      <c r="B1913" s="1">
        <v>20230411061931</v>
      </c>
      <c r="C1913" s="1" t="s">
        <v>7205</v>
      </c>
      <c r="D1913" s="1" t="s">
        <v>7054</v>
      </c>
      <c r="E1913" s="1" t="str">
        <f t="shared" si="29"/>
        <v>04/11/2023 06:19:31</v>
      </c>
    </row>
    <row r="1914" spans="1:5" x14ac:dyDescent="0.25">
      <c r="A1914" s="1" t="s">
        <v>1937</v>
      </c>
      <c r="B1914" s="1">
        <v>20230411062228</v>
      </c>
      <c r="C1914" s="1" t="s">
        <v>7205</v>
      </c>
      <c r="D1914" s="1" t="s">
        <v>7054</v>
      </c>
      <c r="E1914" s="1" t="str">
        <f t="shared" si="29"/>
        <v>04/11/2023 06:22:28</v>
      </c>
    </row>
    <row r="1915" spans="1:5" x14ac:dyDescent="0.25">
      <c r="A1915" s="1" t="s">
        <v>1938</v>
      </c>
      <c r="B1915" s="1">
        <v>20230411062615</v>
      </c>
      <c r="C1915" s="1" t="s">
        <v>7205</v>
      </c>
      <c r="D1915" s="1" t="s">
        <v>7054</v>
      </c>
      <c r="E1915" s="1" t="str">
        <f t="shared" si="29"/>
        <v>04/11/2023 06:26:15</v>
      </c>
    </row>
    <row r="1916" spans="1:5" x14ac:dyDescent="0.25">
      <c r="A1916" s="1" t="s">
        <v>1939</v>
      </c>
      <c r="B1916" s="1">
        <v>20230411064000</v>
      </c>
      <c r="C1916" s="1" t="s">
        <v>7205</v>
      </c>
      <c r="D1916" s="1" t="s">
        <v>7054</v>
      </c>
      <c r="E1916" s="1" t="str">
        <f t="shared" si="29"/>
        <v>04/11/2023 06:40:00</v>
      </c>
    </row>
    <row r="1917" spans="1:5" x14ac:dyDescent="0.25">
      <c r="A1917" s="1" t="s">
        <v>1940</v>
      </c>
      <c r="B1917" s="1">
        <v>20230411064331</v>
      </c>
      <c r="C1917" s="1" t="s">
        <v>7205</v>
      </c>
      <c r="D1917" s="1" t="s">
        <v>7054</v>
      </c>
      <c r="E1917" s="1" t="str">
        <f t="shared" si="29"/>
        <v>04/11/2023 06:43:31</v>
      </c>
    </row>
    <row r="1918" spans="1:5" x14ac:dyDescent="0.25">
      <c r="A1918" s="1" t="s">
        <v>1941</v>
      </c>
      <c r="B1918" s="1">
        <v>20230411064628</v>
      </c>
      <c r="C1918" s="1" t="s">
        <v>7205</v>
      </c>
      <c r="D1918" s="1" t="s">
        <v>7054</v>
      </c>
      <c r="E1918" s="1" t="str">
        <f t="shared" si="29"/>
        <v>04/11/2023 06:46:28</v>
      </c>
    </row>
    <row r="1919" spans="1:5" x14ac:dyDescent="0.25">
      <c r="A1919" s="1" t="s">
        <v>1942</v>
      </c>
      <c r="B1919" s="1">
        <v>20230411070046</v>
      </c>
      <c r="C1919" s="1" t="s">
        <v>7205</v>
      </c>
      <c r="D1919" s="1" t="s">
        <v>7054</v>
      </c>
      <c r="E1919" s="1" t="str">
        <f t="shared" si="29"/>
        <v>04/11/2023 07:00:46</v>
      </c>
    </row>
    <row r="1920" spans="1:5" x14ac:dyDescent="0.25">
      <c r="A1920" s="1" t="s">
        <v>1943</v>
      </c>
      <c r="B1920" s="1">
        <v>20230411070343</v>
      </c>
      <c r="C1920" s="1" t="s">
        <v>7205</v>
      </c>
      <c r="D1920" s="1" t="s">
        <v>7054</v>
      </c>
      <c r="E1920" s="1" t="str">
        <f t="shared" si="29"/>
        <v>04/11/2023 07:03:43</v>
      </c>
    </row>
    <row r="1921" spans="1:5" x14ac:dyDescent="0.25">
      <c r="A1921" s="1" t="s">
        <v>1944</v>
      </c>
      <c r="B1921" s="1">
        <v>20230411073345</v>
      </c>
      <c r="C1921" s="1" t="s">
        <v>7206</v>
      </c>
      <c r="D1921" s="1" t="s">
        <v>7054</v>
      </c>
      <c r="E1921" s="1" t="str">
        <f t="shared" si="29"/>
        <v>04/11/2023 07:33:45</v>
      </c>
    </row>
    <row r="1922" spans="1:5" x14ac:dyDescent="0.25">
      <c r="A1922" s="1" t="s">
        <v>1945</v>
      </c>
      <c r="B1922" s="1">
        <v>20230411074014</v>
      </c>
      <c r="C1922" s="1" t="s">
        <v>7206</v>
      </c>
      <c r="D1922" s="1" t="s">
        <v>7054</v>
      </c>
      <c r="E1922" s="1" t="str">
        <f t="shared" si="29"/>
        <v>04/11/2023 07:40:14</v>
      </c>
    </row>
    <row r="1923" spans="1:5" x14ac:dyDescent="0.25">
      <c r="A1923" s="1" t="s">
        <v>1946</v>
      </c>
      <c r="B1923" s="1">
        <v>20230411074654</v>
      </c>
      <c r="C1923" s="1" t="s">
        <v>7206</v>
      </c>
      <c r="D1923" s="1" t="s">
        <v>7054</v>
      </c>
      <c r="E1923" s="1" t="str">
        <f t="shared" ref="E1923:E1986" si="30">TEXT(DATE(LEFT(B1923,4),MID(B1923,5,2),MID(B1923,7,2))+TIME(MID(B1923,9,2),MID(B1923,11,2),MID(B1923,13,2)),"mm/dd/yyyy hh:mm:ss")</f>
        <v>04/11/2023 07:46:54</v>
      </c>
    </row>
    <row r="1924" spans="1:5" x14ac:dyDescent="0.25">
      <c r="A1924" s="1" t="s">
        <v>1947</v>
      </c>
      <c r="B1924" s="1">
        <v>20230411075414</v>
      </c>
      <c r="C1924" s="1" t="s">
        <v>7206</v>
      </c>
      <c r="D1924" s="1" t="s">
        <v>7054</v>
      </c>
      <c r="E1924" s="1" t="str">
        <f t="shared" si="30"/>
        <v>04/11/2023 07:54:14</v>
      </c>
    </row>
    <row r="1925" spans="1:5" x14ac:dyDescent="0.25">
      <c r="A1925" s="1" t="s">
        <v>1948</v>
      </c>
      <c r="B1925" s="1">
        <v>20230411080310</v>
      </c>
      <c r="C1925" s="1" t="s">
        <v>7206</v>
      </c>
      <c r="D1925" s="1" t="s">
        <v>7054</v>
      </c>
      <c r="E1925" s="1" t="str">
        <f t="shared" si="30"/>
        <v>04/11/2023 08:03:10</v>
      </c>
    </row>
    <row r="1926" spans="1:5" x14ac:dyDescent="0.25">
      <c r="A1926" s="1" t="s">
        <v>1949</v>
      </c>
      <c r="B1926" s="1">
        <v>20230411081021</v>
      </c>
      <c r="C1926" s="1" t="s">
        <v>7206</v>
      </c>
      <c r="D1926" s="1" t="s">
        <v>7054</v>
      </c>
      <c r="E1926" s="1" t="str">
        <f t="shared" si="30"/>
        <v>04/11/2023 08:10:21</v>
      </c>
    </row>
    <row r="1927" spans="1:5" x14ac:dyDescent="0.25">
      <c r="A1927" s="1" t="s">
        <v>1950</v>
      </c>
      <c r="B1927" s="1">
        <v>20230411081452</v>
      </c>
      <c r="C1927" s="1" t="s">
        <v>7206</v>
      </c>
      <c r="D1927" s="1" t="s">
        <v>7054</v>
      </c>
      <c r="E1927" s="1" t="str">
        <f t="shared" si="30"/>
        <v>04/11/2023 08:14:52</v>
      </c>
    </row>
    <row r="1928" spans="1:5" x14ac:dyDescent="0.25">
      <c r="A1928" s="1" t="s">
        <v>1951</v>
      </c>
      <c r="B1928" s="1">
        <v>20230411085357</v>
      </c>
      <c r="C1928" s="1" t="s">
        <v>7206</v>
      </c>
      <c r="D1928" s="1" t="s">
        <v>7054</v>
      </c>
      <c r="E1928" s="1" t="str">
        <f t="shared" si="30"/>
        <v>04/11/2023 08:53:57</v>
      </c>
    </row>
    <row r="1929" spans="1:5" x14ac:dyDescent="0.25">
      <c r="A1929" s="1" t="s">
        <v>1952</v>
      </c>
      <c r="B1929" s="1">
        <v>20230411092554</v>
      </c>
      <c r="C1929" s="1" t="s">
        <v>7206</v>
      </c>
      <c r="D1929" s="1" t="s">
        <v>7054</v>
      </c>
      <c r="E1929" s="1" t="str">
        <f t="shared" si="30"/>
        <v>04/11/2023 09:25:54</v>
      </c>
    </row>
    <row r="1930" spans="1:5" x14ac:dyDescent="0.25">
      <c r="A1930" s="1" t="s">
        <v>1953</v>
      </c>
      <c r="B1930" s="1">
        <v>20230411093947</v>
      </c>
      <c r="C1930" s="1" t="s">
        <v>7097</v>
      </c>
      <c r="D1930" s="1" t="s">
        <v>7054</v>
      </c>
      <c r="E1930" s="1" t="str">
        <f t="shared" si="30"/>
        <v>04/11/2023 09:39:47</v>
      </c>
    </row>
    <row r="1931" spans="1:5" x14ac:dyDescent="0.25">
      <c r="A1931" s="1" t="s">
        <v>1954</v>
      </c>
      <c r="B1931" s="1">
        <v>20230411093949</v>
      </c>
      <c r="C1931" s="1" t="s">
        <v>7098</v>
      </c>
      <c r="D1931" s="1" t="s">
        <v>7054</v>
      </c>
      <c r="E1931" s="1" t="str">
        <f t="shared" si="30"/>
        <v>04/11/2023 09:39:49</v>
      </c>
    </row>
    <row r="1932" spans="1:5" x14ac:dyDescent="0.25">
      <c r="A1932" s="1" t="s">
        <v>1955</v>
      </c>
      <c r="B1932" s="1">
        <v>20230411094217</v>
      </c>
      <c r="C1932" s="1" t="s">
        <v>7206</v>
      </c>
      <c r="D1932" s="1" t="s">
        <v>7054</v>
      </c>
      <c r="E1932" s="1" t="str">
        <f t="shared" si="30"/>
        <v>04/11/2023 09:42:17</v>
      </c>
    </row>
    <row r="1933" spans="1:5" x14ac:dyDescent="0.25">
      <c r="A1933" s="1" t="s">
        <v>1956</v>
      </c>
      <c r="B1933" s="1">
        <v>20230411094525</v>
      </c>
      <c r="C1933" s="1" t="s">
        <v>7206</v>
      </c>
      <c r="D1933" s="1" t="s">
        <v>7054</v>
      </c>
      <c r="E1933" s="1" t="str">
        <f t="shared" si="30"/>
        <v>04/11/2023 09:45:25</v>
      </c>
    </row>
    <row r="1934" spans="1:5" x14ac:dyDescent="0.25">
      <c r="A1934" s="1" t="s">
        <v>1957</v>
      </c>
      <c r="B1934" s="1">
        <v>20230411095512</v>
      </c>
      <c r="C1934" s="1" t="s">
        <v>7206</v>
      </c>
      <c r="D1934" s="1" t="s">
        <v>7054</v>
      </c>
      <c r="E1934" s="1" t="str">
        <f t="shared" si="30"/>
        <v>04/11/2023 09:55:12</v>
      </c>
    </row>
    <row r="1935" spans="1:5" x14ac:dyDescent="0.25">
      <c r="A1935" s="1" t="s">
        <v>1958</v>
      </c>
      <c r="B1935" s="1">
        <v>20230411095823</v>
      </c>
      <c r="C1935" s="1" t="s">
        <v>7206</v>
      </c>
      <c r="D1935" s="1" t="s">
        <v>7054</v>
      </c>
      <c r="E1935" s="1" t="str">
        <f t="shared" si="30"/>
        <v>04/11/2023 09:58:23</v>
      </c>
    </row>
    <row r="1936" spans="1:5" x14ac:dyDescent="0.25">
      <c r="A1936" s="1" t="s">
        <v>1959</v>
      </c>
      <c r="B1936" s="1">
        <v>20230411100251</v>
      </c>
      <c r="C1936" s="1" t="s">
        <v>7206</v>
      </c>
      <c r="D1936" s="1" t="s">
        <v>7054</v>
      </c>
      <c r="E1936" s="1" t="str">
        <f t="shared" si="30"/>
        <v>04/11/2023 10:02:51</v>
      </c>
    </row>
    <row r="1937" spans="1:5" x14ac:dyDescent="0.25">
      <c r="A1937" s="1" t="s">
        <v>1960</v>
      </c>
      <c r="B1937" s="1">
        <v>20230411100602</v>
      </c>
      <c r="C1937" s="1" t="s">
        <v>7206</v>
      </c>
      <c r="D1937" s="1" t="s">
        <v>7054</v>
      </c>
      <c r="E1937" s="1" t="str">
        <f t="shared" si="30"/>
        <v>04/11/2023 10:06:02</v>
      </c>
    </row>
    <row r="1938" spans="1:5" x14ac:dyDescent="0.25">
      <c r="A1938" s="1" t="s">
        <v>1961</v>
      </c>
      <c r="B1938" s="1">
        <v>20230411103256</v>
      </c>
      <c r="C1938" s="1" t="s">
        <v>7088</v>
      </c>
      <c r="D1938" s="1" t="s">
        <v>7054</v>
      </c>
      <c r="E1938" s="1" t="str">
        <f t="shared" si="30"/>
        <v>04/11/2023 10:32:56</v>
      </c>
    </row>
    <row r="1939" spans="1:5" x14ac:dyDescent="0.25">
      <c r="A1939" s="1" t="s">
        <v>1962</v>
      </c>
      <c r="B1939" s="1">
        <v>20230411105211</v>
      </c>
      <c r="C1939" s="1" t="s">
        <v>7066</v>
      </c>
      <c r="D1939" s="1" t="s">
        <v>7054</v>
      </c>
      <c r="E1939" s="1" t="str">
        <f t="shared" si="30"/>
        <v>04/11/2023 10:52:11</v>
      </c>
    </row>
    <row r="1940" spans="1:5" x14ac:dyDescent="0.25">
      <c r="A1940" s="1" t="s">
        <v>1963</v>
      </c>
      <c r="B1940" s="1">
        <v>20230411110922</v>
      </c>
      <c r="C1940" s="1" t="s">
        <v>7066</v>
      </c>
      <c r="D1940" s="1" t="s">
        <v>7054</v>
      </c>
      <c r="E1940" s="1" t="str">
        <f t="shared" si="30"/>
        <v>04/11/2023 11:09:22</v>
      </c>
    </row>
    <row r="1941" spans="1:5" x14ac:dyDescent="0.25">
      <c r="A1941" s="1" t="s">
        <v>1964</v>
      </c>
      <c r="B1941" s="1">
        <v>20230411111225</v>
      </c>
      <c r="C1941" s="1" t="s">
        <v>7066</v>
      </c>
      <c r="D1941" s="1" t="s">
        <v>7054</v>
      </c>
      <c r="E1941" s="1" t="str">
        <f t="shared" si="30"/>
        <v>04/11/2023 11:12:25</v>
      </c>
    </row>
    <row r="1942" spans="1:5" x14ac:dyDescent="0.25">
      <c r="A1942" s="1" t="s">
        <v>1965</v>
      </c>
      <c r="B1942" s="1">
        <v>20230411114739</v>
      </c>
      <c r="C1942" s="1" t="s">
        <v>7066</v>
      </c>
      <c r="D1942" s="1" t="s">
        <v>7054</v>
      </c>
      <c r="E1942" s="1" t="str">
        <f t="shared" si="30"/>
        <v>04/11/2023 11:47:39</v>
      </c>
    </row>
    <row r="1943" spans="1:5" x14ac:dyDescent="0.25">
      <c r="A1943" s="1" t="s">
        <v>1966</v>
      </c>
      <c r="B1943" s="1">
        <v>20230411121430</v>
      </c>
      <c r="C1943" s="1" t="s">
        <v>7066</v>
      </c>
      <c r="D1943" s="1" t="s">
        <v>7054</v>
      </c>
      <c r="E1943" s="1" t="str">
        <f t="shared" si="30"/>
        <v>04/11/2023 12:14:30</v>
      </c>
    </row>
    <row r="1944" spans="1:5" x14ac:dyDescent="0.25">
      <c r="A1944" s="1" t="s">
        <v>1967</v>
      </c>
      <c r="B1944" s="1">
        <v>20230411122002</v>
      </c>
      <c r="C1944" s="1" t="s">
        <v>7066</v>
      </c>
      <c r="D1944" s="1" t="s">
        <v>7054</v>
      </c>
      <c r="E1944" s="1" t="str">
        <f t="shared" si="30"/>
        <v>04/11/2023 12:20:02</v>
      </c>
    </row>
    <row r="1945" spans="1:5" x14ac:dyDescent="0.25">
      <c r="A1945" s="1" t="s">
        <v>1968</v>
      </c>
      <c r="B1945" s="1">
        <v>20230411122140</v>
      </c>
      <c r="C1945" s="1" t="s">
        <v>7207</v>
      </c>
      <c r="D1945" s="1" t="s">
        <v>7059</v>
      </c>
      <c r="E1945" s="1" t="str">
        <f t="shared" si="30"/>
        <v>04/11/2023 12:21:40</v>
      </c>
    </row>
    <row r="1946" spans="1:5" x14ac:dyDescent="0.25">
      <c r="A1946" s="1" t="s">
        <v>1969</v>
      </c>
      <c r="B1946" s="1">
        <v>20230411122418</v>
      </c>
      <c r="C1946" s="1" t="s">
        <v>7066</v>
      </c>
      <c r="D1946" s="1" t="s">
        <v>7054</v>
      </c>
      <c r="E1946" s="1" t="str">
        <f t="shared" si="30"/>
        <v>04/11/2023 12:24:18</v>
      </c>
    </row>
    <row r="1947" spans="1:5" x14ac:dyDescent="0.25">
      <c r="A1947" s="1" t="s">
        <v>1970</v>
      </c>
      <c r="B1947" s="1">
        <v>20230411123254</v>
      </c>
      <c r="C1947" s="1" t="s">
        <v>7200</v>
      </c>
      <c r="D1947" s="1" t="s">
        <v>7059</v>
      </c>
      <c r="E1947" s="1" t="str">
        <f t="shared" si="30"/>
        <v>04/11/2023 12:32:54</v>
      </c>
    </row>
    <row r="1948" spans="1:5" x14ac:dyDescent="0.25">
      <c r="A1948" s="1" t="s">
        <v>1971</v>
      </c>
      <c r="B1948" s="1">
        <v>20230411123305</v>
      </c>
      <c r="C1948" s="1" t="s">
        <v>7199</v>
      </c>
      <c r="D1948" s="1" t="s">
        <v>7059</v>
      </c>
      <c r="E1948" s="1" t="str">
        <f t="shared" si="30"/>
        <v>04/11/2023 12:33:05</v>
      </c>
    </row>
    <row r="1949" spans="1:5" x14ac:dyDescent="0.25">
      <c r="A1949" s="1" t="s">
        <v>1972</v>
      </c>
      <c r="B1949" s="1">
        <v>20230411123646</v>
      </c>
      <c r="C1949" s="1" t="s">
        <v>7066</v>
      </c>
      <c r="D1949" s="1" t="s">
        <v>7054</v>
      </c>
      <c r="E1949" s="1" t="str">
        <f t="shared" si="30"/>
        <v>04/11/2023 12:36:46</v>
      </c>
    </row>
    <row r="1950" spans="1:5" x14ac:dyDescent="0.25">
      <c r="A1950" s="1" t="s">
        <v>1973</v>
      </c>
      <c r="B1950" s="1">
        <v>20230411125256</v>
      </c>
      <c r="C1950" s="1" t="s">
        <v>7066</v>
      </c>
      <c r="D1950" s="1" t="s">
        <v>7054</v>
      </c>
      <c r="E1950" s="1" t="str">
        <f t="shared" si="30"/>
        <v>04/11/2023 12:52:56</v>
      </c>
    </row>
    <row r="1951" spans="1:5" x14ac:dyDescent="0.25">
      <c r="A1951" s="1" t="s">
        <v>1974</v>
      </c>
      <c r="B1951" s="1">
        <v>20230411130701</v>
      </c>
      <c r="C1951" s="1" t="s">
        <v>7066</v>
      </c>
      <c r="D1951" s="1" t="s">
        <v>7054</v>
      </c>
      <c r="E1951" s="1" t="str">
        <f t="shared" si="30"/>
        <v>04/11/2023 13:07:01</v>
      </c>
    </row>
    <row r="1952" spans="1:5" x14ac:dyDescent="0.25">
      <c r="A1952" s="1" t="s">
        <v>1975</v>
      </c>
      <c r="B1952" s="1">
        <v>20230411131405</v>
      </c>
      <c r="C1952" s="1" t="s">
        <v>7066</v>
      </c>
      <c r="D1952" s="1" t="s">
        <v>7054</v>
      </c>
      <c r="E1952" s="1" t="str">
        <f t="shared" si="30"/>
        <v>04/11/2023 13:14:05</v>
      </c>
    </row>
    <row r="1953" spans="1:5" x14ac:dyDescent="0.25">
      <c r="A1953" s="1" t="s">
        <v>1976</v>
      </c>
      <c r="B1953" s="1">
        <v>20230411131728</v>
      </c>
      <c r="C1953" s="1" t="s">
        <v>7066</v>
      </c>
      <c r="D1953" s="1" t="s">
        <v>7054</v>
      </c>
      <c r="E1953" s="1" t="str">
        <f t="shared" si="30"/>
        <v>04/11/2023 13:17:28</v>
      </c>
    </row>
    <row r="1954" spans="1:5" x14ac:dyDescent="0.25">
      <c r="A1954" s="1" t="s">
        <v>1977</v>
      </c>
      <c r="B1954" s="1">
        <v>20230411131928</v>
      </c>
      <c r="C1954" s="1" t="s">
        <v>7066</v>
      </c>
      <c r="D1954" s="1" t="s">
        <v>7054</v>
      </c>
      <c r="E1954" s="1" t="str">
        <f t="shared" si="30"/>
        <v>04/11/2023 13:19:28</v>
      </c>
    </row>
    <row r="1955" spans="1:5" x14ac:dyDescent="0.25">
      <c r="A1955" s="1" t="s">
        <v>1978</v>
      </c>
      <c r="B1955" s="1">
        <v>20230411132810</v>
      </c>
      <c r="C1955" s="1" t="s">
        <v>7066</v>
      </c>
      <c r="D1955" s="1" t="s">
        <v>7054</v>
      </c>
      <c r="E1955" s="1" t="str">
        <f t="shared" si="30"/>
        <v>04/11/2023 13:28:10</v>
      </c>
    </row>
    <row r="1956" spans="1:5" x14ac:dyDescent="0.25">
      <c r="A1956" s="1" t="s">
        <v>1979</v>
      </c>
      <c r="B1956" s="1">
        <v>20230411133133</v>
      </c>
      <c r="C1956" s="1" t="s">
        <v>7208</v>
      </c>
      <c r="D1956" s="1" t="s">
        <v>7054</v>
      </c>
      <c r="E1956" s="1" t="str">
        <f t="shared" si="30"/>
        <v>04/11/2023 13:31:33</v>
      </c>
    </row>
    <row r="1957" spans="1:5" x14ac:dyDescent="0.25">
      <c r="A1957" s="1" t="s">
        <v>1980</v>
      </c>
      <c r="B1957" s="1">
        <v>20230411133549</v>
      </c>
      <c r="C1957" s="1" t="s">
        <v>7066</v>
      </c>
      <c r="D1957" s="1" t="s">
        <v>7054</v>
      </c>
      <c r="E1957" s="1" t="str">
        <f t="shared" si="30"/>
        <v>04/11/2023 13:35:49</v>
      </c>
    </row>
    <row r="1958" spans="1:5" x14ac:dyDescent="0.25">
      <c r="A1958" s="1" t="s">
        <v>1981</v>
      </c>
      <c r="B1958" s="1">
        <v>20230411133920</v>
      </c>
      <c r="C1958" s="1" t="s">
        <v>7066</v>
      </c>
      <c r="D1958" s="1" t="s">
        <v>7054</v>
      </c>
      <c r="E1958" s="1" t="str">
        <f t="shared" si="30"/>
        <v>04/11/2023 13:39:20</v>
      </c>
    </row>
    <row r="1959" spans="1:5" x14ac:dyDescent="0.25">
      <c r="A1959" s="1" t="s">
        <v>1982</v>
      </c>
      <c r="B1959" s="1">
        <v>20230411134020</v>
      </c>
      <c r="C1959" s="1" t="s">
        <v>7200</v>
      </c>
      <c r="D1959" s="1" t="s">
        <v>7059</v>
      </c>
      <c r="E1959" s="1" t="str">
        <f t="shared" si="30"/>
        <v>04/11/2023 13:40:20</v>
      </c>
    </row>
    <row r="1960" spans="1:5" x14ac:dyDescent="0.25">
      <c r="A1960" s="1" t="s">
        <v>1983</v>
      </c>
      <c r="B1960" s="1">
        <v>20230411134025</v>
      </c>
      <c r="C1960" s="1" t="s">
        <v>7199</v>
      </c>
      <c r="D1960" s="1" t="s">
        <v>7059</v>
      </c>
      <c r="E1960" s="1" t="str">
        <f t="shared" si="30"/>
        <v>04/11/2023 13:40:25</v>
      </c>
    </row>
    <row r="1961" spans="1:5" x14ac:dyDescent="0.25">
      <c r="A1961" s="1" t="s">
        <v>1984</v>
      </c>
      <c r="B1961" s="1">
        <v>20230411134135</v>
      </c>
      <c r="C1961" s="1" t="s">
        <v>7200</v>
      </c>
      <c r="D1961" s="1" t="s">
        <v>7059</v>
      </c>
      <c r="E1961" s="1" t="str">
        <f t="shared" si="30"/>
        <v>04/11/2023 13:41:35</v>
      </c>
    </row>
    <row r="1962" spans="1:5" x14ac:dyDescent="0.25">
      <c r="A1962" s="1" t="s">
        <v>1985</v>
      </c>
      <c r="B1962" s="1">
        <v>20230411134555</v>
      </c>
      <c r="C1962" s="1" t="s">
        <v>7066</v>
      </c>
      <c r="D1962" s="1" t="s">
        <v>7054</v>
      </c>
      <c r="E1962" s="1" t="str">
        <f t="shared" si="30"/>
        <v>04/11/2023 13:45:55</v>
      </c>
    </row>
    <row r="1963" spans="1:5" x14ac:dyDescent="0.25">
      <c r="A1963" s="1" t="s">
        <v>1986</v>
      </c>
      <c r="B1963" s="1">
        <v>20230411140551</v>
      </c>
      <c r="C1963" s="1" t="s">
        <v>7066</v>
      </c>
      <c r="D1963" s="1" t="s">
        <v>7054</v>
      </c>
      <c r="E1963" s="1" t="str">
        <f t="shared" si="30"/>
        <v>04/11/2023 14:05:51</v>
      </c>
    </row>
    <row r="1964" spans="1:5" x14ac:dyDescent="0.25">
      <c r="A1964" s="1" t="s">
        <v>1987</v>
      </c>
      <c r="B1964" s="1">
        <v>20230411140603</v>
      </c>
      <c r="C1964" s="1" t="s">
        <v>7209</v>
      </c>
      <c r="D1964" s="1" t="s">
        <v>7059</v>
      </c>
      <c r="E1964" s="1" t="str">
        <f t="shared" si="30"/>
        <v>04/11/2023 14:06:03</v>
      </c>
    </row>
    <row r="1965" spans="1:5" x14ac:dyDescent="0.25">
      <c r="A1965" s="1" t="s">
        <v>1988</v>
      </c>
      <c r="B1965" s="1">
        <v>20230411140826</v>
      </c>
      <c r="C1965" s="1" t="s">
        <v>7210</v>
      </c>
      <c r="D1965" s="1" t="s">
        <v>7059</v>
      </c>
      <c r="E1965" s="1" t="str">
        <f t="shared" si="30"/>
        <v>04/11/2023 14:08:26</v>
      </c>
    </row>
    <row r="1966" spans="1:5" x14ac:dyDescent="0.25">
      <c r="A1966" s="1" t="s">
        <v>1989</v>
      </c>
      <c r="B1966" s="1">
        <v>20230411140826</v>
      </c>
      <c r="C1966" s="1" t="s">
        <v>7211</v>
      </c>
      <c r="D1966" s="1" t="s">
        <v>7059</v>
      </c>
      <c r="E1966" s="1" t="str">
        <f t="shared" si="30"/>
        <v>04/11/2023 14:08:26</v>
      </c>
    </row>
    <row r="1967" spans="1:5" x14ac:dyDescent="0.25">
      <c r="A1967" s="1" t="s">
        <v>1990</v>
      </c>
      <c r="B1967" s="1">
        <v>20230411140826</v>
      </c>
      <c r="C1967" s="1" t="s">
        <v>7212</v>
      </c>
      <c r="D1967" s="1" t="s">
        <v>7059</v>
      </c>
      <c r="E1967" s="1" t="str">
        <f t="shared" si="30"/>
        <v>04/11/2023 14:08:26</v>
      </c>
    </row>
    <row r="1968" spans="1:5" x14ac:dyDescent="0.25">
      <c r="A1968" s="1" t="s">
        <v>1991</v>
      </c>
      <c r="B1968" s="1">
        <v>20230411140846</v>
      </c>
      <c r="C1968" s="1" t="s">
        <v>7207</v>
      </c>
      <c r="D1968" s="1" t="s">
        <v>7059</v>
      </c>
      <c r="E1968" s="1" t="str">
        <f t="shared" si="30"/>
        <v>04/11/2023 14:08:46</v>
      </c>
    </row>
    <row r="1969" spans="1:5" x14ac:dyDescent="0.25">
      <c r="A1969" s="1" t="s">
        <v>1992</v>
      </c>
      <c r="B1969" s="1">
        <v>20230411141031</v>
      </c>
      <c r="C1969" s="1" t="s">
        <v>7212</v>
      </c>
      <c r="D1969" s="1" t="s">
        <v>7059</v>
      </c>
      <c r="E1969" s="1" t="str">
        <f t="shared" si="30"/>
        <v>04/11/2023 14:10:31</v>
      </c>
    </row>
    <row r="1970" spans="1:5" x14ac:dyDescent="0.25">
      <c r="A1970" s="1" t="s">
        <v>1993</v>
      </c>
      <c r="B1970" s="1">
        <v>20230411141137</v>
      </c>
      <c r="C1970" s="1" t="s">
        <v>7066</v>
      </c>
      <c r="D1970" s="1" t="s">
        <v>7054</v>
      </c>
      <c r="E1970" s="1" t="str">
        <f t="shared" si="30"/>
        <v>04/11/2023 14:11:37</v>
      </c>
    </row>
    <row r="1971" spans="1:5" x14ac:dyDescent="0.25">
      <c r="A1971" s="1" t="s">
        <v>1994</v>
      </c>
      <c r="B1971" s="1">
        <v>20230411141645</v>
      </c>
      <c r="C1971" s="1" t="s">
        <v>7066</v>
      </c>
      <c r="D1971" s="1" t="s">
        <v>7054</v>
      </c>
      <c r="E1971" s="1" t="str">
        <f t="shared" si="30"/>
        <v>04/11/2023 14:16:45</v>
      </c>
    </row>
    <row r="1972" spans="1:5" x14ac:dyDescent="0.25">
      <c r="A1972" s="1" t="s">
        <v>1995</v>
      </c>
      <c r="B1972" s="1">
        <v>20230411142317</v>
      </c>
      <c r="C1972" s="1" t="s">
        <v>7066</v>
      </c>
      <c r="D1972" s="1" t="s">
        <v>7054</v>
      </c>
      <c r="E1972" s="1" t="str">
        <f t="shared" si="30"/>
        <v>04/11/2023 14:23:17</v>
      </c>
    </row>
    <row r="1973" spans="1:5" x14ac:dyDescent="0.25">
      <c r="A1973" s="1" t="s">
        <v>1996</v>
      </c>
      <c r="B1973" s="1">
        <v>20230411142334</v>
      </c>
      <c r="C1973" s="1" t="s">
        <v>7205</v>
      </c>
      <c r="D1973" s="1" t="s">
        <v>7054</v>
      </c>
      <c r="E1973" s="1" t="str">
        <f t="shared" si="30"/>
        <v>04/11/2023 14:23:34</v>
      </c>
    </row>
    <row r="1974" spans="1:5" x14ac:dyDescent="0.25">
      <c r="A1974" s="1" t="s">
        <v>1997</v>
      </c>
      <c r="B1974" s="1">
        <v>20230411142335</v>
      </c>
      <c r="C1974" s="1" t="s">
        <v>7213</v>
      </c>
      <c r="D1974" s="1" t="s">
        <v>7054</v>
      </c>
      <c r="E1974" s="1" t="str">
        <f t="shared" si="30"/>
        <v>04/11/2023 14:23:35</v>
      </c>
    </row>
    <row r="1975" spans="1:5" x14ac:dyDescent="0.25">
      <c r="A1975" s="1" t="s">
        <v>1998</v>
      </c>
      <c r="B1975" s="1">
        <v>20230411142600</v>
      </c>
      <c r="C1975" s="1" t="s">
        <v>7213</v>
      </c>
      <c r="D1975" s="1" t="s">
        <v>7054</v>
      </c>
      <c r="E1975" s="1" t="str">
        <f t="shared" si="30"/>
        <v>04/11/2023 14:26:00</v>
      </c>
    </row>
    <row r="1976" spans="1:5" x14ac:dyDescent="0.25">
      <c r="A1976" s="1" t="s">
        <v>1999</v>
      </c>
      <c r="B1976" s="1">
        <v>20230411142936</v>
      </c>
      <c r="C1976" s="1" t="s">
        <v>7205</v>
      </c>
      <c r="D1976" s="1" t="s">
        <v>7054</v>
      </c>
      <c r="E1976" s="1" t="str">
        <f t="shared" si="30"/>
        <v>04/11/2023 14:29:36</v>
      </c>
    </row>
    <row r="1977" spans="1:5" x14ac:dyDescent="0.25">
      <c r="A1977" s="1" t="s">
        <v>2000</v>
      </c>
      <c r="B1977" s="1">
        <v>20230411143232</v>
      </c>
      <c r="C1977" s="1" t="s">
        <v>7205</v>
      </c>
      <c r="D1977" s="1" t="s">
        <v>7054</v>
      </c>
      <c r="E1977" s="1" t="str">
        <f t="shared" si="30"/>
        <v>04/11/2023 14:32:32</v>
      </c>
    </row>
    <row r="1978" spans="1:5" x14ac:dyDescent="0.25">
      <c r="A1978" s="1" t="s">
        <v>2001</v>
      </c>
      <c r="B1978" s="1">
        <v>20230411143240</v>
      </c>
      <c r="C1978" s="1" t="s">
        <v>7213</v>
      </c>
      <c r="D1978" s="1" t="s">
        <v>7054</v>
      </c>
      <c r="E1978" s="1" t="str">
        <f t="shared" si="30"/>
        <v>04/11/2023 14:32:40</v>
      </c>
    </row>
    <row r="1979" spans="1:5" x14ac:dyDescent="0.25">
      <c r="A1979" s="1" t="s">
        <v>2002</v>
      </c>
      <c r="B1979" s="1">
        <v>20230411143430</v>
      </c>
      <c r="C1979" s="1" t="s">
        <v>7205</v>
      </c>
      <c r="D1979" s="1" t="s">
        <v>7054</v>
      </c>
      <c r="E1979" s="1" t="str">
        <f t="shared" si="30"/>
        <v>04/11/2023 14:34:30</v>
      </c>
    </row>
    <row r="1980" spans="1:5" x14ac:dyDescent="0.25">
      <c r="A1980" s="1" t="s">
        <v>2003</v>
      </c>
      <c r="B1980" s="1">
        <v>20230411143431</v>
      </c>
      <c r="C1980" s="1" t="s">
        <v>7213</v>
      </c>
      <c r="D1980" s="1" t="s">
        <v>7054</v>
      </c>
      <c r="E1980" s="1" t="str">
        <f t="shared" si="30"/>
        <v>04/11/2023 14:34:31</v>
      </c>
    </row>
    <row r="1981" spans="1:5" x14ac:dyDescent="0.25">
      <c r="A1981" s="1" t="s">
        <v>2004</v>
      </c>
      <c r="B1981" s="1">
        <v>20230411143746</v>
      </c>
      <c r="C1981" s="1" t="s">
        <v>7205</v>
      </c>
      <c r="D1981" s="1" t="s">
        <v>7054</v>
      </c>
      <c r="E1981" s="1" t="str">
        <f t="shared" si="30"/>
        <v>04/11/2023 14:37:46</v>
      </c>
    </row>
    <row r="1982" spans="1:5" x14ac:dyDescent="0.25">
      <c r="A1982" s="1" t="s">
        <v>2005</v>
      </c>
      <c r="B1982" s="1">
        <v>20230411143751</v>
      </c>
      <c r="C1982" s="1" t="s">
        <v>7213</v>
      </c>
      <c r="D1982" s="1" t="s">
        <v>7054</v>
      </c>
      <c r="E1982" s="1" t="str">
        <f t="shared" si="30"/>
        <v>04/11/2023 14:37:51</v>
      </c>
    </row>
    <row r="1983" spans="1:5" x14ac:dyDescent="0.25">
      <c r="A1983" s="1" t="s">
        <v>2006</v>
      </c>
      <c r="B1983" s="1">
        <v>20230411144036</v>
      </c>
      <c r="C1983" s="1" t="s">
        <v>7200</v>
      </c>
      <c r="D1983" s="1" t="s">
        <v>7059</v>
      </c>
      <c r="E1983" s="1" t="str">
        <f t="shared" si="30"/>
        <v>04/11/2023 14:40:36</v>
      </c>
    </row>
    <row r="1984" spans="1:5" x14ac:dyDescent="0.25">
      <c r="A1984" s="1" t="s">
        <v>2007</v>
      </c>
      <c r="B1984" s="1">
        <v>20230411144227</v>
      </c>
      <c r="C1984" s="1" t="s">
        <v>7205</v>
      </c>
      <c r="D1984" s="1" t="s">
        <v>7054</v>
      </c>
      <c r="E1984" s="1" t="str">
        <f t="shared" si="30"/>
        <v>04/11/2023 14:42:27</v>
      </c>
    </row>
    <row r="1985" spans="1:5" x14ac:dyDescent="0.25">
      <c r="A1985" s="1" t="s">
        <v>2008</v>
      </c>
      <c r="B1985" s="1">
        <v>20230411144233</v>
      </c>
      <c r="C1985" s="1" t="s">
        <v>7213</v>
      </c>
      <c r="D1985" s="1" t="s">
        <v>7054</v>
      </c>
      <c r="E1985" s="1" t="str">
        <f t="shared" si="30"/>
        <v>04/11/2023 14:42:33</v>
      </c>
    </row>
    <row r="1986" spans="1:5" x14ac:dyDescent="0.25">
      <c r="A1986" s="1" t="s">
        <v>2009</v>
      </c>
      <c r="B1986" s="1">
        <v>20230411144631</v>
      </c>
      <c r="C1986" s="1" t="s">
        <v>7205</v>
      </c>
      <c r="D1986" s="1" t="s">
        <v>7054</v>
      </c>
      <c r="E1986" s="1" t="str">
        <f t="shared" si="30"/>
        <v>04/11/2023 14:46:31</v>
      </c>
    </row>
    <row r="1987" spans="1:5" x14ac:dyDescent="0.25">
      <c r="A1987" s="1" t="s">
        <v>2010</v>
      </c>
      <c r="B1987" s="1">
        <v>20230411144633</v>
      </c>
      <c r="C1987" s="1" t="s">
        <v>7213</v>
      </c>
      <c r="D1987" s="1" t="s">
        <v>7054</v>
      </c>
      <c r="E1987" s="1" t="str">
        <f t="shared" ref="E1987:E2050" si="31">TEXT(DATE(LEFT(B1987,4),MID(B1987,5,2),MID(B1987,7,2))+TIME(MID(B1987,9,2),MID(B1987,11,2),MID(B1987,13,2)),"mm/dd/yyyy hh:mm:ss")</f>
        <v>04/11/2023 14:46:33</v>
      </c>
    </row>
    <row r="1988" spans="1:5" x14ac:dyDescent="0.25">
      <c r="A1988" s="1" t="s">
        <v>2011</v>
      </c>
      <c r="B1988" s="1">
        <v>20230411144926</v>
      </c>
      <c r="C1988" s="1" t="s">
        <v>7210</v>
      </c>
      <c r="D1988" s="1" t="s">
        <v>7059</v>
      </c>
      <c r="E1988" s="1" t="str">
        <f t="shared" si="31"/>
        <v>04/11/2023 14:49:26</v>
      </c>
    </row>
    <row r="1989" spans="1:5" x14ac:dyDescent="0.25">
      <c r="A1989" s="1" t="s">
        <v>2012</v>
      </c>
      <c r="B1989" s="1">
        <v>20230411144927</v>
      </c>
      <c r="C1989" s="1" t="s">
        <v>7211</v>
      </c>
      <c r="D1989" s="1" t="s">
        <v>7059</v>
      </c>
      <c r="E1989" s="1" t="str">
        <f t="shared" si="31"/>
        <v>04/11/2023 14:49:27</v>
      </c>
    </row>
    <row r="1990" spans="1:5" x14ac:dyDescent="0.25">
      <c r="A1990" s="1" t="s">
        <v>2013</v>
      </c>
      <c r="B1990" s="1">
        <v>20230411145221</v>
      </c>
      <c r="C1990" s="1" t="s">
        <v>7211</v>
      </c>
      <c r="D1990" s="1" t="s">
        <v>7059</v>
      </c>
      <c r="E1990" s="1" t="str">
        <f t="shared" si="31"/>
        <v>04/11/2023 14:52:21</v>
      </c>
    </row>
    <row r="1991" spans="1:5" x14ac:dyDescent="0.25">
      <c r="A1991" s="1" t="s">
        <v>2014</v>
      </c>
      <c r="B1991" s="1">
        <v>20230411145300</v>
      </c>
      <c r="C1991" s="1" t="s">
        <v>7214</v>
      </c>
      <c r="D1991" s="1" t="s">
        <v>7054</v>
      </c>
      <c r="E1991" s="1" t="str">
        <f t="shared" si="31"/>
        <v>04/11/2023 14:53:00</v>
      </c>
    </row>
    <row r="1992" spans="1:5" x14ac:dyDescent="0.25">
      <c r="A1992" s="1" t="s">
        <v>2015</v>
      </c>
      <c r="B1992" s="1">
        <v>20230411145557</v>
      </c>
      <c r="C1992" s="1" t="s">
        <v>7214</v>
      </c>
      <c r="D1992" s="1" t="s">
        <v>7054</v>
      </c>
      <c r="E1992" s="1" t="str">
        <f t="shared" si="31"/>
        <v>04/11/2023 14:55:57</v>
      </c>
    </row>
    <row r="1993" spans="1:5" x14ac:dyDescent="0.25">
      <c r="A1993" s="1" t="s">
        <v>2016</v>
      </c>
      <c r="B1993" s="1">
        <v>20230411145624</v>
      </c>
      <c r="C1993" s="1" t="s">
        <v>7209</v>
      </c>
      <c r="D1993" s="1" t="s">
        <v>7059</v>
      </c>
      <c r="E1993" s="1" t="str">
        <f t="shared" si="31"/>
        <v>04/11/2023 14:56:24</v>
      </c>
    </row>
    <row r="1994" spans="1:5" x14ac:dyDescent="0.25">
      <c r="A1994" s="1" t="s">
        <v>2017</v>
      </c>
      <c r="B1994" s="1">
        <v>20230411145836</v>
      </c>
      <c r="C1994" s="1" t="s">
        <v>7210</v>
      </c>
      <c r="D1994" s="1" t="s">
        <v>7059</v>
      </c>
      <c r="E1994" s="1" t="str">
        <f t="shared" si="31"/>
        <v>04/11/2023 14:58:36</v>
      </c>
    </row>
    <row r="1995" spans="1:5" x14ac:dyDescent="0.25">
      <c r="A1995" s="1" t="s">
        <v>2018</v>
      </c>
      <c r="B1995" s="1">
        <v>20230411145836</v>
      </c>
      <c r="C1995" s="1" t="s">
        <v>7211</v>
      </c>
      <c r="D1995" s="1" t="s">
        <v>7059</v>
      </c>
      <c r="E1995" s="1" t="str">
        <f t="shared" si="31"/>
        <v>04/11/2023 14:58:36</v>
      </c>
    </row>
    <row r="1996" spans="1:5" x14ac:dyDescent="0.25">
      <c r="A1996" s="1" t="s">
        <v>2019</v>
      </c>
      <c r="B1996" s="1">
        <v>20230411145941</v>
      </c>
      <c r="C1996" s="1" t="s">
        <v>7091</v>
      </c>
      <c r="D1996" s="1" t="s">
        <v>7059</v>
      </c>
      <c r="E1996" s="1" t="str">
        <f t="shared" si="31"/>
        <v>04/11/2023 14:59:41</v>
      </c>
    </row>
    <row r="1997" spans="1:5" x14ac:dyDescent="0.25">
      <c r="A1997" s="1" t="s">
        <v>2020</v>
      </c>
      <c r="B1997" s="1">
        <v>20230411145945</v>
      </c>
      <c r="C1997" s="1" t="s">
        <v>7090</v>
      </c>
      <c r="D1997" s="1" t="s">
        <v>7059</v>
      </c>
      <c r="E1997" s="1" t="str">
        <f t="shared" si="31"/>
        <v>04/11/2023 14:59:45</v>
      </c>
    </row>
    <row r="1998" spans="1:5" x14ac:dyDescent="0.25">
      <c r="A1998" s="1" t="s">
        <v>2021</v>
      </c>
      <c r="B1998" s="1">
        <v>20230411150137</v>
      </c>
      <c r="C1998" s="1" t="s">
        <v>7210</v>
      </c>
      <c r="D1998" s="1" t="s">
        <v>7059</v>
      </c>
      <c r="E1998" s="1" t="str">
        <f t="shared" si="31"/>
        <v>04/11/2023 15:01:37</v>
      </c>
    </row>
    <row r="1999" spans="1:5" x14ac:dyDescent="0.25">
      <c r="A1999" s="1" t="s">
        <v>2022</v>
      </c>
      <c r="B1999" s="1">
        <v>20230411150137</v>
      </c>
      <c r="C1999" s="1" t="s">
        <v>7211</v>
      </c>
      <c r="D1999" s="1" t="s">
        <v>7059</v>
      </c>
      <c r="E1999" s="1" t="str">
        <f t="shared" si="31"/>
        <v>04/11/2023 15:01:37</v>
      </c>
    </row>
    <row r="2000" spans="1:5" x14ac:dyDescent="0.25">
      <c r="A2000" s="1" t="s">
        <v>2023</v>
      </c>
      <c r="B2000" s="1">
        <v>20230411150624</v>
      </c>
      <c r="C2000" s="1" t="s">
        <v>7205</v>
      </c>
      <c r="D2000" s="1" t="s">
        <v>7054</v>
      </c>
      <c r="E2000" s="1" t="str">
        <f t="shared" si="31"/>
        <v>04/11/2023 15:06:24</v>
      </c>
    </row>
    <row r="2001" spans="1:5" x14ac:dyDescent="0.25">
      <c r="A2001" s="1" t="s">
        <v>2024</v>
      </c>
      <c r="B2001" s="1">
        <v>20230411150625</v>
      </c>
      <c r="C2001" s="1" t="s">
        <v>7213</v>
      </c>
      <c r="D2001" s="1" t="s">
        <v>7054</v>
      </c>
      <c r="E2001" s="1" t="str">
        <f t="shared" si="31"/>
        <v>04/11/2023 15:06:25</v>
      </c>
    </row>
    <row r="2002" spans="1:5" x14ac:dyDescent="0.25">
      <c r="A2002" s="1" t="s">
        <v>2025</v>
      </c>
      <c r="B2002" s="1">
        <v>20230411150816</v>
      </c>
      <c r="C2002" s="1" t="s">
        <v>7213</v>
      </c>
      <c r="D2002" s="1" t="s">
        <v>7054</v>
      </c>
      <c r="E2002" s="1" t="str">
        <f t="shared" si="31"/>
        <v>04/11/2023 15:08:16</v>
      </c>
    </row>
    <row r="2003" spans="1:5" x14ac:dyDescent="0.25">
      <c r="A2003" s="1" t="s">
        <v>2026</v>
      </c>
      <c r="B2003" s="1">
        <v>20230411150816</v>
      </c>
      <c r="C2003" s="1" t="s">
        <v>7205</v>
      </c>
      <c r="D2003" s="1" t="s">
        <v>7054</v>
      </c>
      <c r="E2003" s="1" t="str">
        <f t="shared" si="31"/>
        <v>04/11/2023 15:08:16</v>
      </c>
    </row>
    <row r="2004" spans="1:5" x14ac:dyDescent="0.25">
      <c r="A2004" s="1" t="s">
        <v>2027</v>
      </c>
      <c r="B2004" s="1">
        <v>20230411151026</v>
      </c>
      <c r="C2004" s="1" t="s">
        <v>7091</v>
      </c>
      <c r="D2004" s="1" t="s">
        <v>7059</v>
      </c>
      <c r="E2004" s="1" t="str">
        <f t="shared" si="31"/>
        <v>04/11/2023 15:10:26</v>
      </c>
    </row>
    <row r="2005" spans="1:5" x14ac:dyDescent="0.25">
      <c r="A2005" s="1" t="s">
        <v>2028</v>
      </c>
      <c r="B2005" s="1">
        <v>20230411151035</v>
      </c>
      <c r="C2005" s="1" t="s">
        <v>7090</v>
      </c>
      <c r="D2005" s="1" t="s">
        <v>7059</v>
      </c>
      <c r="E2005" s="1" t="str">
        <f t="shared" si="31"/>
        <v>04/11/2023 15:10:35</v>
      </c>
    </row>
    <row r="2006" spans="1:5" x14ac:dyDescent="0.25">
      <c r="A2006" s="1" t="s">
        <v>2029</v>
      </c>
      <c r="B2006" s="1">
        <v>20230411151604</v>
      </c>
      <c r="C2006" s="1" t="s">
        <v>7213</v>
      </c>
      <c r="D2006" s="1" t="s">
        <v>7054</v>
      </c>
      <c r="E2006" s="1" t="str">
        <f t="shared" si="31"/>
        <v>04/11/2023 15:16:04</v>
      </c>
    </row>
    <row r="2007" spans="1:5" x14ac:dyDescent="0.25">
      <c r="A2007" s="1" t="s">
        <v>2030</v>
      </c>
      <c r="B2007" s="1">
        <v>20230411151607</v>
      </c>
      <c r="C2007" s="1" t="s">
        <v>7205</v>
      </c>
      <c r="D2007" s="1" t="s">
        <v>7054</v>
      </c>
      <c r="E2007" s="1" t="str">
        <f t="shared" si="31"/>
        <v>04/11/2023 15:16:07</v>
      </c>
    </row>
    <row r="2008" spans="1:5" x14ac:dyDescent="0.25">
      <c r="A2008" s="1" t="s">
        <v>2031</v>
      </c>
      <c r="B2008" s="1">
        <v>20230411151616</v>
      </c>
      <c r="C2008" s="1" t="s">
        <v>7214</v>
      </c>
      <c r="D2008" s="1" t="s">
        <v>7054</v>
      </c>
      <c r="E2008" s="1" t="str">
        <f t="shared" si="31"/>
        <v>04/11/2023 15:16:16</v>
      </c>
    </row>
    <row r="2009" spans="1:5" x14ac:dyDescent="0.25">
      <c r="A2009" s="1" t="s">
        <v>2032</v>
      </c>
      <c r="B2009" s="1">
        <v>20230411151823</v>
      </c>
      <c r="C2009" s="1" t="s">
        <v>7066</v>
      </c>
      <c r="D2009" s="1" t="s">
        <v>7054</v>
      </c>
      <c r="E2009" s="1" t="str">
        <f t="shared" si="31"/>
        <v>04/11/2023 15:18:23</v>
      </c>
    </row>
    <row r="2010" spans="1:5" x14ac:dyDescent="0.25">
      <c r="A2010" s="1" t="s">
        <v>2033</v>
      </c>
      <c r="B2010" s="1">
        <v>20230411151858</v>
      </c>
      <c r="C2010" s="1" t="s">
        <v>7091</v>
      </c>
      <c r="D2010" s="1" t="s">
        <v>7059</v>
      </c>
      <c r="E2010" s="1" t="str">
        <f t="shared" si="31"/>
        <v>04/11/2023 15:18:58</v>
      </c>
    </row>
    <row r="2011" spans="1:5" x14ac:dyDescent="0.25">
      <c r="A2011" s="1" t="s">
        <v>2034</v>
      </c>
      <c r="B2011" s="1">
        <v>20230411151907</v>
      </c>
      <c r="C2011" s="1" t="s">
        <v>7090</v>
      </c>
      <c r="D2011" s="1" t="s">
        <v>7059</v>
      </c>
      <c r="E2011" s="1" t="str">
        <f t="shared" si="31"/>
        <v>04/11/2023 15:19:07</v>
      </c>
    </row>
    <row r="2012" spans="1:5" x14ac:dyDescent="0.25">
      <c r="A2012" s="1" t="s">
        <v>2035</v>
      </c>
      <c r="B2012" s="1">
        <v>20230411151914</v>
      </c>
      <c r="C2012" s="1" t="s">
        <v>7214</v>
      </c>
      <c r="D2012" s="1" t="s">
        <v>7054</v>
      </c>
      <c r="E2012" s="1" t="str">
        <f t="shared" si="31"/>
        <v>04/11/2023 15:19:14</v>
      </c>
    </row>
    <row r="2013" spans="1:5" x14ac:dyDescent="0.25">
      <c r="A2013" s="1" t="s">
        <v>2036</v>
      </c>
      <c r="B2013" s="1">
        <v>20230411152120</v>
      </c>
      <c r="C2013" s="1" t="s">
        <v>7066</v>
      </c>
      <c r="D2013" s="1" t="s">
        <v>7054</v>
      </c>
      <c r="E2013" s="1" t="str">
        <f t="shared" si="31"/>
        <v>04/11/2023 15:21:20</v>
      </c>
    </row>
    <row r="2014" spans="1:5" x14ac:dyDescent="0.25">
      <c r="A2014" s="1" t="s">
        <v>2037</v>
      </c>
      <c r="B2014" s="1">
        <v>20230411152517</v>
      </c>
      <c r="C2014" s="1" t="s">
        <v>7066</v>
      </c>
      <c r="D2014" s="1" t="s">
        <v>7054</v>
      </c>
      <c r="E2014" s="1" t="str">
        <f t="shared" si="31"/>
        <v>04/11/2023 15:25:17</v>
      </c>
    </row>
    <row r="2015" spans="1:5" x14ac:dyDescent="0.25">
      <c r="A2015" s="1" t="s">
        <v>2038</v>
      </c>
      <c r="B2015" s="1">
        <v>20230411152558</v>
      </c>
      <c r="C2015" s="1" t="s">
        <v>7213</v>
      </c>
      <c r="D2015" s="1" t="s">
        <v>7054</v>
      </c>
      <c r="E2015" s="1" t="str">
        <f t="shared" si="31"/>
        <v>04/11/2023 15:25:58</v>
      </c>
    </row>
    <row r="2016" spans="1:5" x14ac:dyDescent="0.25">
      <c r="A2016" s="1" t="s">
        <v>2039</v>
      </c>
      <c r="B2016" s="1">
        <v>20230411152602</v>
      </c>
      <c r="C2016" s="1" t="s">
        <v>7205</v>
      </c>
      <c r="D2016" s="1" t="s">
        <v>7054</v>
      </c>
      <c r="E2016" s="1" t="str">
        <f t="shared" si="31"/>
        <v>04/11/2023 15:26:02</v>
      </c>
    </row>
    <row r="2017" spans="1:5" x14ac:dyDescent="0.25">
      <c r="A2017" s="1" t="s">
        <v>2040</v>
      </c>
      <c r="B2017" s="1">
        <v>20230411152739</v>
      </c>
      <c r="C2017" s="1" t="s">
        <v>7091</v>
      </c>
      <c r="D2017" s="1" t="s">
        <v>7059</v>
      </c>
      <c r="E2017" s="1" t="str">
        <f t="shared" si="31"/>
        <v>04/11/2023 15:27:39</v>
      </c>
    </row>
    <row r="2018" spans="1:5" x14ac:dyDescent="0.25">
      <c r="A2018" s="1" t="s">
        <v>2041</v>
      </c>
      <c r="B2018" s="1">
        <v>20230411152749</v>
      </c>
      <c r="C2018" s="1" t="s">
        <v>7090</v>
      </c>
      <c r="D2018" s="1" t="s">
        <v>7059</v>
      </c>
      <c r="E2018" s="1" t="str">
        <f t="shared" si="31"/>
        <v>04/11/2023 15:27:49</v>
      </c>
    </row>
    <row r="2019" spans="1:5" x14ac:dyDescent="0.25">
      <c r="A2019" s="1" t="s">
        <v>2042</v>
      </c>
      <c r="B2019" s="1">
        <v>20230411153024</v>
      </c>
      <c r="C2019" s="1" t="s">
        <v>7205</v>
      </c>
      <c r="D2019" s="1" t="s">
        <v>7054</v>
      </c>
      <c r="E2019" s="1" t="str">
        <f t="shared" si="31"/>
        <v>04/11/2023 15:30:24</v>
      </c>
    </row>
    <row r="2020" spans="1:5" x14ac:dyDescent="0.25">
      <c r="A2020" s="1" t="s">
        <v>2043</v>
      </c>
      <c r="B2020" s="1">
        <v>20230411153025</v>
      </c>
      <c r="C2020" s="1" t="s">
        <v>7213</v>
      </c>
      <c r="D2020" s="1" t="s">
        <v>7054</v>
      </c>
      <c r="E2020" s="1" t="str">
        <f t="shared" si="31"/>
        <v>04/11/2023 15:30:25</v>
      </c>
    </row>
    <row r="2021" spans="1:5" x14ac:dyDescent="0.25">
      <c r="A2021" s="1" t="s">
        <v>2044</v>
      </c>
      <c r="B2021" s="1">
        <v>20230411153117</v>
      </c>
      <c r="C2021" s="1" t="s">
        <v>7066</v>
      </c>
      <c r="D2021" s="1" t="s">
        <v>7054</v>
      </c>
      <c r="E2021" s="1" t="str">
        <f t="shared" si="31"/>
        <v>04/11/2023 15:31:17</v>
      </c>
    </row>
    <row r="2022" spans="1:5" x14ac:dyDescent="0.25">
      <c r="A2022" s="1" t="s">
        <v>2045</v>
      </c>
      <c r="B2022" s="1">
        <v>20230411153246</v>
      </c>
      <c r="C2022" s="1" t="s">
        <v>7091</v>
      </c>
      <c r="D2022" s="1" t="s">
        <v>7059</v>
      </c>
      <c r="E2022" s="1" t="str">
        <f t="shared" si="31"/>
        <v>04/11/2023 15:32:46</v>
      </c>
    </row>
    <row r="2023" spans="1:5" x14ac:dyDescent="0.25">
      <c r="A2023" s="1" t="s">
        <v>2046</v>
      </c>
      <c r="B2023" s="1">
        <v>20230411153249</v>
      </c>
      <c r="C2023" s="1" t="s">
        <v>7090</v>
      </c>
      <c r="D2023" s="1" t="s">
        <v>7059</v>
      </c>
      <c r="E2023" s="1" t="str">
        <f t="shared" si="31"/>
        <v>04/11/2023 15:32:49</v>
      </c>
    </row>
    <row r="2024" spans="1:5" x14ac:dyDescent="0.25">
      <c r="A2024" s="1" t="s">
        <v>2047</v>
      </c>
      <c r="B2024" s="1">
        <v>20230411153417</v>
      </c>
      <c r="C2024" s="1" t="s">
        <v>7213</v>
      </c>
      <c r="D2024" s="1" t="s">
        <v>7054</v>
      </c>
      <c r="E2024" s="1" t="str">
        <f t="shared" si="31"/>
        <v>04/11/2023 15:34:17</v>
      </c>
    </row>
    <row r="2025" spans="1:5" x14ac:dyDescent="0.25">
      <c r="A2025" s="1" t="s">
        <v>2048</v>
      </c>
      <c r="B2025" s="1">
        <v>20230411153421</v>
      </c>
      <c r="C2025" s="1" t="s">
        <v>7205</v>
      </c>
      <c r="D2025" s="1" t="s">
        <v>7054</v>
      </c>
      <c r="E2025" s="1" t="str">
        <f t="shared" si="31"/>
        <v>04/11/2023 15:34:21</v>
      </c>
    </row>
    <row r="2026" spans="1:5" x14ac:dyDescent="0.25">
      <c r="A2026" s="1" t="s">
        <v>2049</v>
      </c>
      <c r="B2026" s="1">
        <v>20230411153547</v>
      </c>
      <c r="C2026" s="1" t="s">
        <v>7205</v>
      </c>
      <c r="D2026" s="1" t="s">
        <v>7054</v>
      </c>
      <c r="E2026" s="1" t="str">
        <f t="shared" si="31"/>
        <v>04/11/2023 15:35:47</v>
      </c>
    </row>
    <row r="2027" spans="1:5" x14ac:dyDescent="0.25">
      <c r="A2027" s="1" t="s">
        <v>2050</v>
      </c>
      <c r="B2027" s="1">
        <v>20230411153549</v>
      </c>
      <c r="C2027" s="1" t="s">
        <v>7213</v>
      </c>
      <c r="D2027" s="1" t="s">
        <v>7054</v>
      </c>
      <c r="E2027" s="1" t="str">
        <f t="shared" si="31"/>
        <v>04/11/2023 15:35:49</v>
      </c>
    </row>
    <row r="2028" spans="1:5" x14ac:dyDescent="0.25">
      <c r="A2028" s="1" t="s">
        <v>2051</v>
      </c>
      <c r="B2028" s="1">
        <v>20230411153608</v>
      </c>
      <c r="C2028" s="1" t="s">
        <v>7066</v>
      </c>
      <c r="D2028" s="1" t="s">
        <v>7054</v>
      </c>
      <c r="E2028" s="1" t="str">
        <f t="shared" si="31"/>
        <v>04/11/2023 15:36:08</v>
      </c>
    </row>
    <row r="2029" spans="1:5" x14ac:dyDescent="0.25">
      <c r="A2029" s="1" t="s">
        <v>2052</v>
      </c>
      <c r="B2029" s="1">
        <v>20230411153805</v>
      </c>
      <c r="C2029" s="1" t="s">
        <v>7213</v>
      </c>
      <c r="D2029" s="1" t="s">
        <v>7054</v>
      </c>
      <c r="E2029" s="1" t="str">
        <f t="shared" si="31"/>
        <v>04/11/2023 15:38:05</v>
      </c>
    </row>
    <row r="2030" spans="1:5" x14ac:dyDescent="0.25">
      <c r="A2030" s="1" t="s">
        <v>2053</v>
      </c>
      <c r="B2030" s="1">
        <v>20230411153807</v>
      </c>
      <c r="C2030" s="1" t="s">
        <v>7205</v>
      </c>
      <c r="D2030" s="1" t="s">
        <v>7054</v>
      </c>
      <c r="E2030" s="1" t="str">
        <f t="shared" si="31"/>
        <v>04/11/2023 15:38:07</v>
      </c>
    </row>
    <row r="2031" spans="1:5" x14ac:dyDescent="0.25">
      <c r="A2031" s="1" t="s">
        <v>2054</v>
      </c>
      <c r="B2031" s="1">
        <v>20230411153906</v>
      </c>
      <c r="C2031" s="1" t="s">
        <v>7091</v>
      </c>
      <c r="D2031" s="1" t="s">
        <v>7059</v>
      </c>
      <c r="E2031" s="1" t="str">
        <f t="shared" si="31"/>
        <v>04/11/2023 15:39:06</v>
      </c>
    </row>
    <row r="2032" spans="1:5" x14ac:dyDescent="0.25">
      <c r="A2032" s="1" t="s">
        <v>2055</v>
      </c>
      <c r="B2032" s="1">
        <v>20230411153920</v>
      </c>
      <c r="C2032" s="1" t="s">
        <v>7090</v>
      </c>
      <c r="D2032" s="1" t="s">
        <v>7059</v>
      </c>
      <c r="E2032" s="1" t="str">
        <f t="shared" si="31"/>
        <v>04/11/2023 15:39:20</v>
      </c>
    </row>
    <row r="2033" spans="1:5" x14ac:dyDescent="0.25">
      <c r="A2033" s="1" t="s">
        <v>2056</v>
      </c>
      <c r="B2033" s="1">
        <v>20230411154128</v>
      </c>
      <c r="C2033" s="1" t="s">
        <v>7066</v>
      </c>
      <c r="D2033" s="1" t="s">
        <v>7054</v>
      </c>
      <c r="E2033" s="1" t="str">
        <f t="shared" si="31"/>
        <v>04/11/2023 15:41:28</v>
      </c>
    </row>
    <row r="2034" spans="1:5" x14ac:dyDescent="0.25">
      <c r="A2034" s="1" t="s">
        <v>2057</v>
      </c>
      <c r="B2034" s="1">
        <v>20230411154226</v>
      </c>
      <c r="C2034" s="1" t="s">
        <v>7213</v>
      </c>
      <c r="D2034" s="1" t="s">
        <v>7054</v>
      </c>
      <c r="E2034" s="1" t="str">
        <f t="shared" si="31"/>
        <v>04/11/2023 15:42:26</v>
      </c>
    </row>
    <row r="2035" spans="1:5" x14ac:dyDescent="0.25">
      <c r="A2035" s="1" t="s">
        <v>2058</v>
      </c>
      <c r="B2035" s="1">
        <v>20230411154239</v>
      </c>
      <c r="C2035" s="1" t="s">
        <v>7205</v>
      </c>
      <c r="D2035" s="1" t="s">
        <v>7054</v>
      </c>
      <c r="E2035" s="1" t="str">
        <f t="shared" si="31"/>
        <v>04/11/2023 15:42:39</v>
      </c>
    </row>
    <row r="2036" spans="1:5" x14ac:dyDescent="0.25">
      <c r="A2036" s="1" t="s">
        <v>2059</v>
      </c>
      <c r="B2036" s="1">
        <v>20230411154531</v>
      </c>
      <c r="C2036" s="1" t="s">
        <v>7207</v>
      </c>
      <c r="D2036" s="1" t="s">
        <v>7059</v>
      </c>
      <c r="E2036" s="1" t="str">
        <f t="shared" si="31"/>
        <v>04/11/2023 15:45:31</v>
      </c>
    </row>
    <row r="2037" spans="1:5" x14ac:dyDescent="0.25">
      <c r="A2037" s="1" t="s">
        <v>2060</v>
      </c>
      <c r="B2037" s="1">
        <v>20230411154558</v>
      </c>
      <c r="C2037" s="1" t="s">
        <v>7213</v>
      </c>
      <c r="D2037" s="1" t="s">
        <v>7054</v>
      </c>
      <c r="E2037" s="1" t="str">
        <f t="shared" si="31"/>
        <v>04/11/2023 15:45:58</v>
      </c>
    </row>
    <row r="2038" spans="1:5" x14ac:dyDescent="0.25">
      <c r="A2038" s="1" t="s">
        <v>2061</v>
      </c>
      <c r="B2038" s="1">
        <v>20230411154601</v>
      </c>
      <c r="C2038" s="1" t="s">
        <v>7205</v>
      </c>
      <c r="D2038" s="1" t="s">
        <v>7054</v>
      </c>
      <c r="E2038" s="1" t="str">
        <f t="shared" si="31"/>
        <v>04/11/2023 15:46:01</v>
      </c>
    </row>
    <row r="2039" spans="1:5" x14ac:dyDescent="0.25">
      <c r="A2039" s="1" t="s">
        <v>2062</v>
      </c>
      <c r="B2039" s="1">
        <v>20230411155133</v>
      </c>
      <c r="C2039" s="1" t="s">
        <v>7213</v>
      </c>
      <c r="D2039" s="1" t="s">
        <v>7054</v>
      </c>
      <c r="E2039" s="1" t="str">
        <f t="shared" si="31"/>
        <v>04/11/2023 15:51:33</v>
      </c>
    </row>
    <row r="2040" spans="1:5" x14ac:dyDescent="0.25">
      <c r="A2040" s="1" t="s">
        <v>2063</v>
      </c>
      <c r="B2040" s="1">
        <v>20230411155138</v>
      </c>
      <c r="C2040" s="1" t="s">
        <v>7205</v>
      </c>
      <c r="D2040" s="1" t="s">
        <v>7054</v>
      </c>
      <c r="E2040" s="1" t="str">
        <f t="shared" si="31"/>
        <v>04/11/2023 15:51:38</v>
      </c>
    </row>
    <row r="2041" spans="1:5" x14ac:dyDescent="0.25">
      <c r="A2041" s="1" t="s">
        <v>2064</v>
      </c>
      <c r="B2041" s="1">
        <v>20230411155338</v>
      </c>
      <c r="C2041" s="1" t="s">
        <v>7212</v>
      </c>
      <c r="D2041" s="1" t="s">
        <v>7059</v>
      </c>
      <c r="E2041" s="1" t="str">
        <f t="shared" si="31"/>
        <v>04/11/2023 15:53:38</v>
      </c>
    </row>
    <row r="2042" spans="1:5" x14ac:dyDescent="0.25">
      <c r="A2042" s="1" t="s">
        <v>2065</v>
      </c>
      <c r="B2042" s="1">
        <v>20230411155344</v>
      </c>
      <c r="C2042" s="1" t="s">
        <v>7213</v>
      </c>
      <c r="D2042" s="1" t="s">
        <v>7054</v>
      </c>
      <c r="E2042" s="1" t="str">
        <f t="shared" si="31"/>
        <v>04/11/2023 15:53:44</v>
      </c>
    </row>
    <row r="2043" spans="1:5" x14ac:dyDescent="0.25">
      <c r="A2043" s="1" t="s">
        <v>2066</v>
      </c>
      <c r="B2043" s="1">
        <v>20230411155345</v>
      </c>
      <c r="C2043" s="1" t="s">
        <v>7210</v>
      </c>
      <c r="D2043" s="1" t="s">
        <v>7059</v>
      </c>
      <c r="E2043" s="1" t="str">
        <f t="shared" si="31"/>
        <v>04/11/2023 15:53:45</v>
      </c>
    </row>
    <row r="2044" spans="1:5" x14ac:dyDescent="0.25">
      <c r="A2044" s="1" t="s">
        <v>2067</v>
      </c>
      <c r="B2044" s="1">
        <v>20230411155345</v>
      </c>
      <c r="C2044" s="1" t="s">
        <v>7211</v>
      </c>
      <c r="D2044" s="1" t="s">
        <v>7059</v>
      </c>
      <c r="E2044" s="1" t="str">
        <f t="shared" si="31"/>
        <v>04/11/2023 15:53:45</v>
      </c>
    </row>
    <row r="2045" spans="1:5" x14ac:dyDescent="0.25">
      <c r="A2045" s="1" t="s">
        <v>2068</v>
      </c>
      <c r="B2045" s="1">
        <v>20230411155348</v>
      </c>
      <c r="C2045" s="1" t="s">
        <v>7205</v>
      </c>
      <c r="D2045" s="1" t="s">
        <v>7054</v>
      </c>
      <c r="E2045" s="1" t="str">
        <f t="shared" si="31"/>
        <v>04/11/2023 15:53:48</v>
      </c>
    </row>
    <row r="2046" spans="1:5" x14ac:dyDescent="0.25">
      <c r="A2046" s="1" t="s">
        <v>2069</v>
      </c>
      <c r="B2046" s="1">
        <v>20230411155629</v>
      </c>
      <c r="C2046" s="1" t="s">
        <v>7213</v>
      </c>
      <c r="D2046" s="1" t="s">
        <v>7054</v>
      </c>
      <c r="E2046" s="1" t="str">
        <f t="shared" si="31"/>
        <v>04/11/2023 15:56:29</v>
      </c>
    </row>
    <row r="2047" spans="1:5" x14ac:dyDescent="0.25">
      <c r="A2047" s="1" t="s">
        <v>2070</v>
      </c>
      <c r="B2047" s="1">
        <v>20230411155632</v>
      </c>
      <c r="C2047" s="1" t="s">
        <v>7205</v>
      </c>
      <c r="D2047" s="1" t="s">
        <v>7054</v>
      </c>
      <c r="E2047" s="1" t="str">
        <f t="shared" si="31"/>
        <v>04/11/2023 15:56:32</v>
      </c>
    </row>
    <row r="2048" spans="1:5" x14ac:dyDescent="0.25">
      <c r="A2048" s="1" t="s">
        <v>2071</v>
      </c>
      <c r="B2048" s="1">
        <v>20230411160158</v>
      </c>
      <c r="C2048" s="1" t="s">
        <v>7215</v>
      </c>
      <c r="D2048" s="1" t="s">
        <v>7054</v>
      </c>
      <c r="E2048" s="1" t="str">
        <f t="shared" si="31"/>
        <v>04/11/2023 16:01:58</v>
      </c>
    </row>
    <row r="2049" spans="1:5" x14ac:dyDescent="0.25">
      <c r="A2049" s="1" t="s">
        <v>2072</v>
      </c>
      <c r="B2049" s="1">
        <v>20230411160211</v>
      </c>
      <c r="C2049" s="1" t="s">
        <v>7091</v>
      </c>
      <c r="D2049" s="1" t="s">
        <v>7059</v>
      </c>
      <c r="E2049" s="1" t="str">
        <f t="shared" si="31"/>
        <v>04/11/2023 16:02:11</v>
      </c>
    </row>
    <row r="2050" spans="1:5" x14ac:dyDescent="0.25">
      <c r="A2050" s="1" t="s">
        <v>2073</v>
      </c>
      <c r="B2050" s="1">
        <v>20230411160214</v>
      </c>
      <c r="C2050" s="1" t="s">
        <v>7090</v>
      </c>
      <c r="D2050" s="1" t="s">
        <v>7059</v>
      </c>
      <c r="E2050" s="1" t="str">
        <f t="shared" si="31"/>
        <v>04/11/2023 16:02:14</v>
      </c>
    </row>
    <row r="2051" spans="1:5" x14ac:dyDescent="0.25">
      <c r="A2051" s="1" t="s">
        <v>2074</v>
      </c>
      <c r="B2051" s="1">
        <v>20230411160226</v>
      </c>
      <c r="C2051" s="1" t="s">
        <v>7213</v>
      </c>
      <c r="D2051" s="1" t="s">
        <v>7054</v>
      </c>
      <c r="E2051" s="1" t="str">
        <f t="shared" ref="E2051:E2114" si="32">TEXT(DATE(LEFT(B2051,4),MID(B2051,5,2),MID(B2051,7,2))+TIME(MID(B2051,9,2),MID(B2051,11,2),MID(B2051,13,2)),"mm/dd/yyyy hh:mm:ss")</f>
        <v>04/11/2023 16:02:26</v>
      </c>
    </row>
    <row r="2052" spans="1:5" x14ac:dyDescent="0.25">
      <c r="A2052" s="1" t="s">
        <v>2075</v>
      </c>
      <c r="B2052" s="1">
        <v>20230411160229</v>
      </c>
      <c r="C2052" s="1" t="s">
        <v>7205</v>
      </c>
      <c r="D2052" s="1" t="s">
        <v>7054</v>
      </c>
      <c r="E2052" s="1" t="str">
        <f t="shared" si="32"/>
        <v>04/11/2023 16:02:29</v>
      </c>
    </row>
    <row r="2053" spans="1:5" x14ac:dyDescent="0.25">
      <c r="A2053" s="1" t="s">
        <v>2076</v>
      </c>
      <c r="B2053" s="1">
        <v>20230411160433</v>
      </c>
      <c r="C2053" s="1" t="s">
        <v>7213</v>
      </c>
      <c r="D2053" s="1" t="s">
        <v>7054</v>
      </c>
      <c r="E2053" s="1" t="str">
        <f t="shared" si="32"/>
        <v>04/11/2023 16:04:33</v>
      </c>
    </row>
    <row r="2054" spans="1:5" x14ac:dyDescent="0.25">
      <c r="A2054" s="1" t="s">
        <v>2077</v>
      </c>
      <c r="B2054" s="1">
        <v>20230411160442</v>
      </c>
      <c r="C2054" s="1" t="s">
        <v>7205</v>
      </c>
      <c r="D2054" s="1" t="s">
        <v>7054</v>
      </c>
      <c r="E2054" s="1" t="str">
        <f t="shared" si="32"/>
        <v>04/11/2023 16:04:42</v>
      </c>
    </row>
    <row r="2055" spans="1:5" x14ac:dyDescent="0.25">
      <c r="A2055" s="1" t="s">
        <v>2078</v>
      </c>
      <c r="B2055" s="1">
        <v>20230411160455</v>
      </c>
      <c r="C2055" s="1" t="s">
        <v>7215</v>
      </c>
      <c r="D2055" s="1" t="s">
        <v>7054</v>
      </c>
      <c r="E2055" s="1" t="str">
        <f t="shared" si="32"/>
        <v>04/11/2023 16:04:55</v>
      </c>
    </row>
    <row r="2056" spans="1:5" x14ac:dyDescent="0.25">
      <c r="A2056" s="1" t="s">
        <v>2079</v>
      </c>
      <c r="B2056" s="1">
        <v>20230411160810</v>
      </c>
      <c r="C2056" s="1" t="s">
        <v>7091</v>
      </c>
      <c r="D2056" s="1" t="s">
        <v>7059</v>
      </c>
      <c r="E2056" s="1" t="str">
        <f t="shared" si="32"/>
        <v>04/11/2023 16:08:10</v>
      </c>
    </row>
    <row r="2057" spans="1:5" x14ac:dyDescent="0.25">
      <c r="A2057" s="1" t="s">
        <v>2080</v>
      </c>
      <c r="B2057" s="1">
        <v>20230411160816</v>
      </c>
      <c r="C2057" s="1" t="s">
        <v>7090</v>
      </c>
      <c r="D2057" s="1" t="s">
        <v>7059</v>
      </c>
      <c r="E2057" s="1" t="str">
        <f t="shared" si="32"/>
        <v>04/11/2023 16:08:16</v>
      </c>
    </row>
    <row r="2058" spans="1:5" x14ac:dyDescent="0.25">
      <c r="A2058" s="1" t="s">
        <v>2081</v>
      </c>
      <c r="B2058" s="1">
        <v>20230411160910</v>
      </c>
      <c r="C2058" s="1" t="s">
        <v>7066</v>
      </c>
      <c r="D2058" s="1" t="s">
        <v>7054</v>
      </c>
      <c r="E2058" s="1" t="str">
        <f t="shared" si="32"/>
        <v>04/11/2023 16:09:10</v>
      </c>
    </row>
    <row r="2059" spans="1:5" x14ac:dyDescent="0.25">
      <c r="A2059" s="1" t="s">
        <v>2082</v>
      </c>
      <c r="B2059" s="1">
        <v>20230411161427</v>
      </c>
      <c r="C2059" s="1" t="s">
        <v>7205</v>
      </c>
      <c r="D2059" s="1" t="s">
        <v>7054</v>
      </c>
      <c r="E2059" s="1" t="str">
        <f t="shared" si="32"/>
        <v>04/11/2023 16:14:27</v>
      </c>
    </row>
    <row r="2060" spans="1:5" x14ac:dyDescent="0.25">
      <c r="A2060" s="1" t="s">
        <v>2083</v>
      </c>
      <c r="B2060" s="1">
        <v>20230411161433</v>
      </c>
      <c r="C2060" s="1" t="s">
        <v>7213</v>
      </c>
      <c r="D2060" s="1" t="s">
        <v>7054</v>
      </c>
      <c r="E2060" s="1" t="str">
        <f t="shared" si="32"/>
        <v>04/11/2023 16:14:33</v>
      </c>
    </row>
    <row r="2061" spans="1:5" x14ac:dyDescent="0.25">
      <c r="A2061" s="1" t="s">
        <v>2084</v>
      </c>
      <c r="B2061" s="1">
        <v>20230411161505</v>
      </c>
      <c r="C2061" s="1" t="s">
        <v>7091</v>
      </c>
      <c r="D2061" s="1" t="s">
        <v>7059</v>
      </c>
      <c r="E2061" s="1" t="str">
        <f t="shared" si="32"/>
        <v>04/11/2023 16:15:05</v>
      </c>
    </row>
    <row r="2062" spans="1:5" x14ac:dyDescent="0.25">
      <c r="A2062" s="1" t="s">
        <v>2085</v>
      </c>
      <c r="B2062" s="1">
        <v>20230411161513</v>
      </c>
      <c r="C2062" s="1" t="s">
        <v>7090</v>
      </c>
      <c r="D2062" s="1" t="s">
        <v>7059</v>
      </c>
      <c r="E2062" s="1" t="str">
        <f t="shared" si="32"/>
        <v>04/11/2023 16:15:13</v>
      </c>
    </row>
    <row r="2063" spans="1:5" x14ac:dyDescent="0.25">
      <c r="A2063" s="1" t="s">
        <v>2086</v>
      </c>
      <c r="B2063" s="1">
        <v>20230411161718</v>
      </c>
      <c r="C2063" s="1" t="s">
        <v>7213</v>
      </c>
      <c r="D2063" s="1" t="s">
        <v>7054</v>
      </c>
      <c r="E2063" s="1" t="str">
        <f t="shared" si="32"/>
        <v>04/11/2023 16:17:18</v>
      </c>
    </row>
    <row r="2064" spans="1:5" x14ac:dyDescent="0.25">
      <c r="A2064" s="1" t="s">
        <v>2087</v>
      </c>
      <c r="B2064" s="1">
        <v>20230411161722</v>
      </c>
      <c r="C2064" s="1" t="s">
        <v>7205</v>
      </c>
      <c r="D2064" s="1" t="s">
        <v>7054</v>
      </c>
      <c r="E2064" s="1" t="str">
        <f t="shared" si="32"/>
        <v>04/11/2023 16:17:22</v>
      </c>
    </row>
    <row r="2065" spans="1:5" x14ac:dyDescent="0.25">
      <c r="A2065" s="1" t="s">
        <v>2088</v>
      </c>
      <c r="B2065" s="1">
        <v>20230411162245</v>
      </c>
      <c r="C2065" s="1" t="s">
        <v>7090</v>
      </c>
      <c r="D2065" s="1" t="s">
        <v>7059</v>
      </c>
      <c r="E2065" s="1" t="str">
        <f t="shared" si="32"/>
        <v>04/11/2023 16:22:45</v>
      </c>
    </row>
    <row r="2066" spans="1:5" x14ac:dyDescent="0.25">
      <c r="A2066" s="1" t="s">
        <v>2089</v>
      </c>
      <c r="B2066" s="1">
        <v>20230411162246</v>
      </c>
      <c r="C2066" s="1" t="s">
        <v>7091</v>
      </c>
      <c r="D2066" s="1" t="s">
        <v>7059</v>
      </c>
      <c r="E2066" s="1" t="str">
        <f t="shared" si="32"/>
        <v>04/11/2023 16:22:46</v>
      </c>
    </row>
    <row r="2067" spans="1:5" x14ac:dyDescent="0.25">
      <c r="A2067" s="1" t="s">
        <v>2090</v>
      </c>
      <c r="B2067" s="1">
        <v>20230411163001</v>
      </c>
      <c r="C2067" s="1" t="s">
        <v>7207</v>
      </c>
      <c r="D2067" s="1" t="s">
        <v>7059</v>
      </c>
      <c r="E2067" s="1" t="str">
        <f t="shared" si="32"/>
        <v>04/11/2023 16:30:01</v>
      </c>
    </row>
    <row r="2068" spans="1:5" x14ac:dyDescent="0.25">
      <c r="A2068" s="1" t="s">
        <v>2091</v>
      </c>
      <c r="B2068" s="1">
        <v>20230411163250</v>
      </c>
      <c r="C2068" s="1" t="s">
        <v>7091</v>
      </c>
      <c r="D2068" s="1" t="s">
        <v>7059</v>
      </c>
      <c r="E2068" s="1" t="str">
        <f t="shared" si="32"/>
        <v>04/11/2023 16:32:50</v>
      </c>
    </row>
    <row r="2069" spans="1:5" x14ac:dyDescent="0.25">
      <c r="A2069" s="1" t="s">
        <v>2092</v>
      </c>
      <c r="B2069" s="1">
        <v>20230411163254</v>
      </c>
      <c r="C2069" s="1" t="s">
        <v>7090</v>
      </c>
      <c r="D2069" s="1" t="s">
        <v>7059</v>
      </c>
      <c r="E2069" s="1" t="str">
        <f t="shared" si="32"/>
        <v>04/11/2023 16:32:54</v>
      </c>
    </row>
    <row r="2070" spans="1:5" x14ac:dyDescent="0.25">
      <c r="A2070" s="1" t="s">
        <v>2093</v>
      </c>
      <c r="B2070" s="1">
        <v>20230411163739</v>
      </c>
      <c r="C2070" s="1" t="s">
        <v>7212</v>
      </c>
      <c r="D2070" s="1" t="s">
        <v>7059</v>
      </c>
      <c r="E2070" s="1" t="str">
        <f t="shared" si="32"/>
        <v>04/11/2023 16:37:39</v>
      </c>
    </row>
    <row r="2071" spans="1:5" x14ac:dyDescent="0.25">
      <c r="A2071" s="1" t="s">
        <v>2094</v>
      </c>
      <c r="B2071" s="1">
        <v>20230411163751</v>
      </c>
      <c r="C2071" s="1" t="s">
        <v>7215</v>
      </c>
      <c r="D2071" s="1" t="s">
        <v>7054</v>
      </c>
      <c r="E2071" s="1" t="str">
        <f t="shared" si="32"/>
        <v>04/11/2023 16:37:51</v>
      </c>
    </row>
    <row r="2072" spans="1:5" x14ac:dyDescent="0.25">
      <c r="A2072" s="1" t="s">
        <v>2095</v>
      </c>
      <c r="B2072" s="1">
        <v>20230411163903</v>
      </c>
      <c r="C2072" s="1" t="s">
        <v>7212</v>
      </c>
      <c r="D2072" s="1" t="s">
        <v>7059</v>
      </c>
      <c r="E2072" s="1" t="str">
        <f t="shared" si="32"/>
        <v>04/11/2023 16:39:03</v>
      </c>
    </row>
    <row r="2073" spans="1:5" x14ac:dyDescent="0.25">
      <c r="A2073" s="1" t="s">
        <v>2096</v>
      </c>
      <c r="B2073" s="1">
        <v>20230411164249</v>
      </c>
      <c r="C2073" s="1" t="s">
        <v>7212</v>
      </c>
      <c r="D2073" s="1" t="s">
        <v>7059</v>
      </c>
      <c r="E2073" s="1" t="str">
        <f t="shared" si="32"/>
        <v>04/11/2023 16:42:49</v>
      </c>
    </row>
    <row r="2074" spans="1:5" x14ac:dyDescent="0.25">
      <c r="A2074" s="1" t="s">
        <v>2097</v>
      </c>
      <c r="B2074" s="1">
        <v>20230411164439</v>
      </c>
      <c r="C2074" s="1" t="s">
        <v>7215</v>
      </c>
      <c r="D2074" s="1" t="s">
        <v>7054</v>
      </c>
      <c r="E2074" s="1" t="str">
        <f t="shared" si="32"/>
        <v>04/11/2023 16:44:39</v>
      </c>
    </row>
    <row r="2075" spans="1:5" x14ac:dyDescent="0.25">
      <c r="A2075" s="1" t="s">
        <v>2098</v>
      </c>
      <c r="B2075" s="1">
        <v>20230411164509</v>
      </c>
      <c r="C2075" s="1" t="s">
        <v>7091</v>
      </c>
      <c r="D2075" s="1" t="s">
        <v>7059</v>
      </c>
      <c r="E2075" s="1" t="str">
        <f t="shared" si="32"/>
        <v>04/11/2023 16:45:09</v>
      </c>
    </row>
    <row r="2076" spans="1:5" x14ac:dyDescent="0.25">
      <c r="A2076" s="1" t="s">
        <v>2099</v>
      </c>
      <c r="B2076" s="1">
        <v>20230411164511</v>
      </c>
      <c r="C2076" s="1" t="s">
        <v>7090</v>
      </c>
      <c r="D2076" s="1" t="s">
        <v>7059</v>
      </c>
      <c r="E2076" s="1" t="str">
        <f t="shared" si="32"/>
        <v>04/11/2023 16:45:11</v>
      </c>
    </row>
    <row r="2077" spans="1:5" x14ac:dyDescent="0.25">
      <c r="A2077" s="1" t="s">
        <v>2100</v>
      </c>
      <c r="B2077" s="1">
        <v>20230411164923</v>
      </c>
      <c r="C2077" s="1" t="s">
        <v>7215</v>
      </c>
      <c r="D2077" s="1" t="s">
        <v>7054</v>
      </c>
      <c r="E2077" s="1" t="str">
        <f t="shared" si="32"/>
        <v>04/11/2023 16:49:23</v>
      </c>
    </row>
    <row r="2078" spans="1:5" x14ac:dyDescent="0.25">
      <c r="A2078" s="1" t="s">
        <v>2101</v>
      </c>
      <c r="B2078" s="1">
        <v>20230411165253</v>
      </c>
      <c r="C2078" s="1" t="s">
        <v>7090</v>
      </c>
      <c r="D2078" s="1" t="s">
        <v>7059</v>
      </c>
      <c r="E2078" s="1" t="str">
        <f t="shared" si="32"/>
        <v>04/11/2023 16:52:53</v>
      </c>
    </row>
    <row r="2079" spans="1:5" x14ac:dyDescent="0.25">
      <c r="A2079" s="1" t="s">
        <v>2102</v>
      </c>
      <c r="B2079" s="1">
        <v>20230411165256</v>
      </c>
      <c r="C2079" s="1" t="s">
        <v>7091</v>
      </c>
      <c r="D2079" s="1" t="s">
        <v>7059</v>
      </c>
      <c r="E2079" s="1" t="str">
        <f t="shared" si="32"/>
        <v>04/11/2023 16:52:56</v>
      </c>
    </row>
    <row r="2080" spans="1:5" x14ac:dyDescent="0.25">
      <c r="A2080" s="1" t="s">
        <v>2103</v>
      </c>
      <c r="B2080" s="1">
        <v>20230411165322</v>
      </c>
      <c r="C2080" s="1" t="s">
        <v>7215</v>
      </c>
      <c r="D2080" s="1" t="s">
        <v>7054</v>
      </c>
      <c r="E2080" s="1" t="str">
        <f t="shared" si="32"/>
        <v>04/11/2023 16:53:22</v>
      </c>
    </row>
    <row r="2081" spans="1:5" x14ac:dyDescent="0.25">
      <c r="A2081" s="1" t="s">
        <v>2104</v>
      </c>
      <c r="B2081" s="1">
        <v>20230411165924</v>
      </c>
      <c r="C2081" s="1" t="s">
        <v>7215</v>
      </c>
      <c r="D2081" s="1" t="s">
        <v>7054</v>
      </c>
      <c r="E2081" s="1" t="str">
        <f t="shared" si="32"/>
        <v>04/11/2023 16:59:24</v>
      </c>
    </row>
    <row r="2082" spans="1:5" x14ac:dyDescent="0.25">
      <c r="A2082" s="1" t="s">
        <v>2105</v>
      </c>
      <c r="B2082" s="1">
        <v>20230411165951</v>
      </c>
      <c r="C2082" s="1" t="s">
        <v>7091</v>
      </c>
      <c r="D2082" s="1" t="s">
        <v>7059</v>
      </c>
      <c r="E2082" s="1" t="str">
        <f t="shared" si="32"/>
        <v>04/11/2023 16:59:51</v>
      </c>
    </row>
    <row r="2083" spans="1:5" x14ac:dyDescent="0.25">
      <c r="A2083" s="1" t="s">
        <v>2106</v>
      </c>
      <c r="B2083" s="1">
        <v>20230411165953</v>
      </c>
      <c r="C2083" s="1" t="s">
        <v>7090</v>
      </c>
      <c r="D2083" s="1" t="s">
        <v>7059</v>
      </c>
      <c r="E2083" s="1" t="str">
        <f t="shared" si="32"/>
        <v>04/11/2023 16:59:53</v>
      </c>
    </row>
    <row r="2084" spans="1:5" x14ac:dyDescent="0.25">
      <c r="A2084" s="1" t="s">
        <v>2107</v>
      </c>
      <c r="B2084" s="1">
        <v>20230411170027</v>
      </c>
      <c r="C2084" s="1" t="s">
        <v>7210</v>
      </c>
      <c r="D2084" s="1" t="s">
        <v>7059</v>
      </c>
      <c r="E2084" s="1" t="str">
        <f t="shared" si="32"/>
        <v>04/11/2023 17:00:27</v>
      </c>
    </row>
    <row r="2085" spans="1:5" x14ac:dyDescent="0.25">
      <c r="A2085" s="1" t="s">
        <v>2108</v>
      </c>
      <c r="B2085" s="1">
        <v>20230411170027</v>
      </c>
      <c r="C2085" s="1" t="s">
        <v>7211</v>
      </c>
      <c r="D2085" s="1" t="s">
        <v>7059</v>
      </c>
      <c r="E2085" s="1" t="str">
        <f t="shared" si="32"/>
        <v>04/11/2023 17:00:27</v>
      </c>
    </row>
    <row r="2086" spans="1:5" x14ac:dyDescent="0.25">
      <c r="A2086" s="1" t="s">
        <v>2109</v>
      </c>
      <c r="B2086" s="1">
        <v>20230411170715</v>
      </c>
      <c r="C2086" s="1" t="s">
        <v>7091</v>
      </c>
      <c r="D2086" s="1" t="s">
        <v>7059</v>
      </c>
      <c r="E2086" s="1" t="str">
        <f t="shared" si="32"/>
        <v>04/11/2023 17:07:15</v>
      </c>
    </row>
    <row r="2087" spans="1:5" x14ac:dyDescent="0.25">
      <c r="A2087" s="1" t="s">
        <v>2110</v>
      </c>
      <c r="B2087" s="1">
        <v>20230411170724</v>
      </c>
      <c r="C2087" s="1" t="s">
        <v>7090</v>
      </c>
      <c r="D2087" s="1" t="s">
        <v>7059</v>
      </c>
      <c r="E2087" s="1" t="str">
        <f t="shared" si="32"/>
        <v>04/11/2023 17:07:24</v>
      </c>
    </row>
    <row r="2088" spans="1:5" x14ac:dyDescent="0.25">
      <c r="A2088" s="1" t="s">
        <v>2111</v>
      </c>
      <c r="B2088" s="1">
        <v>20230411171000</v>
      </c>
      <c r="C2088" s="1" t="s">
        <v>7215</v>
      </c>
      <c r="D2088" s="1" t="s">
        <v>7054</v>
      </c>
      <c r="E2088" s="1" t="str">
        <f t="shared" si="32"/>
        <v>04/11/2023 17:10:00</v>
      </c>
    </row>
    <row r="2089" spans="1:5" x14ac:dyDescent="0.25">
      <c r="A2089" s="1" t="s">
        <v>2112</v>
      </c>
      <c r="B2089" s="1">
        <v>20230411171613</v>
      </c>
      <c r="C2089" s="1" t="s">
        <v>7091</v>
      </c>
      <c r="D2089" s="1" t="s">
        <v>7059</v>
      </c>
      <c r="E2089" s="1" t="str">
        <f t="shared" si="32"/>
        <v>04/11/2023 17:16:13</v>
      </c>
    </row>
    <row r="2090" spans="1:5" x14ac:dyDescent="0.25">
      <c r="A2090" s="1" t="s">
        <v>2113</v>
      </c>
      <c r="B2090" s="1">
        <v>20230411171616</v>
      </c>
      <c r="C2090" s="1" t="s">
        <v>7090</v>
      </c>
      <c r="D2090" s="1" t="s">
        <v>7059</v>
      </c>
      <c r="E2090" s="1" t="str">
        <f t="shared" si="32"/>
        <v>04/11/2023 17:16:16</v>
      </c>
    </row>
    <row r="2091" spans="1:5" x14ac:dyDescent="0.25">
      <c r="A2091" s="1" t="s">
        <v>2114</v>
      </c>
      <c r="B2091" s="1">
        <v>20230411171708</v>
      </c>
      <c r="C2091" s="1" t="s">
        <v>7215</v>
      </c>
      <c r="D2091" s="1" t="s">
        <v>7054</v>
      </c>
      <c r="E2091" s="1" t="str">
        <f t="shared" si="32"/>
        <v>04/11/2023 17:17:08</v>
      </c>
    </row>
    <row r="2092" spans="1:5" x14ac:dyDescent="0.25">
      <c r="A2092" s="1" t="s">
        <v>2115</v>
      </c>
      <c r="B2092" s="1">
        <v>20230411172328</v>
      </c>
      <c r="C2092" s="1" t="s">
        <v>7091</v>
      </c>
      <c r="D2092" s="1" t="s">
        <v>7059</v>
      </c>
      <c r="E2092" s="1" t="str">
        <f t="shared" si="32"/>
        <v>04/11/2023 17:23:28</v>
      </c>
    </row>
    <row r="2093" spans="1:5" x14ac:dyDescent="0.25">
      <c r="A2093" s="1" t="s">
        <v>2116</v>
      </c>
      <c r="B2093" s="1">
        <v>20230411172330</v>
      </c>
      <c r="C2093" s="1" t="s">
        <v>7090</v>
      </c>
      <c r="D2093" s="1" t="s">
        <v>7059</v>
      </c>
      <c r="E2093" s="1" t="str">
        <f t="shared" si="32"/>
        <v>04/11/2023 17:23:30</v>
      </c>
    </row>
    <row r="2094" spans="1:5" x14ac:dyDescent="0.25">
      <c r="A2094" s="1" t="s">
        <v>2117</v>
      </c>
      <c r="B2094" s="1">
        <v>20230411172635</v>
      </c>
      <c r="C2094" s="1" t="s">
        <v>7215</v>
      </c>
      <c r="D2094" s="1" t="s">
        <v>7054</v>
      </c>
      <c r="E2094" s="1" t="str">
        <f t="shared" si="32"/>
        <v>04/11/2023 17:26:35</v>
      </c>
    </row>
    <row r="2095" spans="1:5" x14ac:dyDescent="0.25">
      <c r="A2095" s="1" t="s">
        <v>2118</v>
      </c>
      <c r="B2095" s="1">
        <v>20230411172736</v>
      </c>
      <c r="C2095" s="1" t="s">
        <v>7091</v>
      </c>
      <c r="D2095" s="1" t="s">
        <v>7059</v>
      </c>
      <c r="E2095" s="1" t="str">
        <f t="shared" si="32"/>
        <v>04/11/2023 17:27:36</v>
      </c>
    </row>
    <row r="2096" spans="1:5" x14ac:dyDescent="0.25">
      <c r="A2096" s="1" t="s">
        <v>2119</v>
      </c>
      <c r="B2096" s="1">
        <v>20230411172750</v>
      </c>
      <c r="C2096" s="1" t="s">
        <v>7090</v>
      </c>
      <c r="D2096" s="1" t="s">
        <v>7059</v>
      </c>
      <c r="E2096" s="1" t="str">
        <f t="shared" si="32"/>
        <v>04/11/2023 17:27:50</v>
      </c>
    </row>
    <row r="2097" spans="1:5" x14ac:dyDescent="0.25">
      <c r="A2097" s="1" t="s">
        <v>2120</v>
      </c>
      <c r="B2097" s="1">
        <v>20230411172913</v>
      </c>
      <c r="C2097" s="1" t="s">
        <v>7215</v>
      </c>
      <c r="D2097" s="1" t="s">
        <v>7054</v>
      </c>
      <c r="E2097" s="1" t="str">
        <f t="shared" si="32"/>
        <v>04/11/2023 17:29:13</v>
      </c>
    </row>
    <row r="2098" spans="1:5" x14ac:dyDescent="0.25">
      <c r="A2098" s="1" t="s">
        <v>2121</v>
      </c>
      <c r="B2098" s="1">
        <v>20230411173205</v>
      </c>
      <c r="C2098" s="1" t="s">
        <v>7212</v>
      </c>
      <c r="D2098" s="1" t="s">
        <v>7059</v>
      </c>
      <c r="E2098" s="1" t="str">
        <f t="shared" si="32"/>
        <v>04/11/2023 17:32:05</v>
      </c>
    </row>
    <row r="2099" spans="1:5" x14ac:dyDescent="0.25">
      <c r="A2099" s="1" t="s">
        <v>2122</v>
      </c>
      <c r="B2099" s="1">
        <v>20230411173210</v>
      </c>
      <c r="C2099" s="1" t="s">
        <v>7210</v>
      </c>
      <c r="D2099" s="1" t="s">
        <v>7059</v>
      </c>
      <c r="E2099" s="1" t="str">
        <f t="shared" si="32"/>
        <v>04/11/2023 17:32:10</v>
      </c>
    </row>
    <row r="2100" spans="1:5" x14ac:dyDescent="0.25">
      <c r="A2100" s="1" t="s">
        <v>2123</v>
      </c>
      <c r="B2100" s="1">
        <v>20230411173210</v>
      </c>
      <c r="C2100" s="1" t="s">
        <v>7211</v>
      </c>
      <c r="D2100" s="1" t="s">
        <v>7059</v>
      </c>
      <c r="E2100" s="1" t="str">
        <f t="shared" si="32"/>
        <v>04/11/2023 17:32:10</v>
      </c>
    </row>
    <row r="2101" spans="1:5" x14ac:dyDescent="0.25">
      <c r="A2101" s="1" t="s">
        <v>2124</v>
      </c>
      <c r="B2101" s="1">
        <v>20230411173252</v>
      </c>
      <c r="C2101" s="1" t="s">
        <v>7215</v>
      </c>
      <c r="D2101" s="1" t="s">
        <v>7054</v>
      </c>
      <c r="E2101" s="1" t="str">
        <f t="shared" si="32"/>
        <v>04/11/2023 17:32:52</v>
      </c>
    </row>
    <row r="2102" spans="1:5" x14ac:dyDescent="0.25">
      <c r="A2102" s="1" t="s">
        <v>2125</v>
      </c>
      <c r="B2102" s="1">
        <v>20230411173425</v>
      </c>
      <c r="C2102" s="1" t="s">
        <v>7215</v>
      </c>
      <c r="D2102" s="1" t="s">
        <v>7054</v>
      </c>
      <c r="E2102" s="1" t="str">
        <f t="shared" si="32"/>
        <v>04/11/2023 17:34:25</v>
      </c>
    </row>
    <row r="2103" spans="1:5" x14ac:dyDescent="0.25">
      <c r="A2103" s="1" t="s">
        <v>2126</v>
      </c>
      <c r="B2103" s="1">
        <v>20230411173433</v>
      </c>
      <c r="C2103" s="1" t="s">
        <v>7207</v>
      </c>
      <c r="D2103" s="1" t="s">
        <v>7059</v>
      </c>
      <c r="E2103" s="1" t="str">
        <f t="shared" si="32"/>
        <v>04/11/2023 17:34:33</v>
      </c>
    </row>
    <row r="2104" spans="1:5" x14ac:dyDescent="0.25">
      <c r="A2104" s="1" t="s">
        <v>2127</v>
      </c>
      <c r="B2104" s="1">
        <v>20230411173647</v>
      </c>
      <c r="C2104" s="1" t="s">
        <v>7215</v>
      </c>
      <c r="D2104" s="1" t="s">
        <v>7054</v>
      </c>
      <c r="E2104" s="1" t="str">
        <f t="shared" si="32"/>
        <v>04/11/2023 17:36:47</v>
      </c>
    </row>
    <row r="2105" spans="1:5" x14ac:dyDescent="0.25">
      <c r="A2105" s="1" t="s">
        <v>2128</v>
      </c>
      <c r="B2105" s="1">
        <v>20230411173747</v>
      </c>
      <c r="C2105" s="1" t="s">
        <v>7091</v>
      </c>
      <c r="D2105" s="1" t="s">
        <v>7059</v>
      </c>
      <c r="E2105" s="1" t="str">
        <f t="shared" si="32"/>
        <v>04/11/2023 17:37:47</v>
      </c>
    </row>
    <row r="2106" spans="1:5" x14ac:dyDescent="0.25">
      <c r="A2106" s="1" t="s">
        <v>2129</v>
      </c>
      <c r="B2106" s="1">
        <v>20230411173750</v>
      </c>
      <c r="C2106" s="1" t="s">
        <v>7090</v>
      </c>
      <c r="D2106" s="1" t="s">
        <v>7059</v>
      </c>
      <c r="E2106" s="1" t="str">
        <f t="shared" si="32"/>
        <v>04/11/2023 17:37:50</v>
      </c>
    </row>
    <row r="2107" spans="1:5" x14ac:dyDescent="0.25">
      <c r="A2107" s="1" t="s">
        <v>2130</v>
      </c>
      <c r="B2107" s="1">
        <v>20230411173835</v>
      </c>
      <c r="C2107" s="1" t="s">
        <v>7215</v>
      </c>
      <c r="D2107" s="1" t="s">
        <v>7054</v>
      </c>
      <c r="E2107" s="1" t="str">
        <f t="shared" si="32"/>
        <v>04/11/2023 17:38:35</v>
      </c>
    </row>
    <row r="2108" spans="1:5" x14ac:dyDescent="0.25">
      <c r="A2108" s="1" t="s">
        <v>2131</v>
      </c>
      <c r="B2108" s="1">
        <v>20230411174229</v>
      </c>
      <c r="C2108" s="1" t="s">
        <v>7215</v>
      </c>
      <c r="D2108" s="1" t="s">
        <v>7054</v>
      </c>
      <c r="E2108" s="1" t="str">
        <f t="shared" si="32"/>
        <v>04/11/2023 17:42:29</v>
      </c>
    </row>
    <row r="2109" spans="1:5" x14ac:dyDescent="0.25">
      <c r="A2109" s="1" t="s">
        <v>2132</v>
      </c>
      <c r="B2109" s="1">
        <v>20230411174416</v>
      </c>
      <c r="C2109" s="1" t="s">
        <v>7215</v>
      </c>
      <c r="D2109" s="1" t="s">
        <v>7054</v>
      </c>
      <c r="E2109" s="1" t="str">
        <f t="shared" si="32"/>
        <v>04/11/2023 17:44:16</v>
      </c>
    </row>
    <row r="2110" spans="1:5" x14ac:dyDescent="0.25">
      <c r="A2110" s="1" t="s">
        <v>2133</v>
      </c>
      <c r="B2110" s="1">
        <v>20230411174558</v>
      </c>
      <c r="C2110" s="1" t="s">
        <v>7215</v>
      </c>
      <c r="D2110" s="1" t="s">
        <v>7054</v>
      </c>
      <c r="E2110" s="1" t="str">
        <f t="shared" si="32"/>
        <v>04/11/2023 17:45:58</v>
      </c>
    </row>
    <row r="2111" spans="1:5" x14ac:dyDescent="0.25">
      <c r="A2111" s="1" t="s">
        <v>2134</v>
      </c>
      <c r="B2111" s="1">
        <v>20230411174918</v>
      </c>
      <c r="C2111" s="1" t="s">
        <v>7215</v>
      </c>
      <c r="D2111" s="1" t="s">
        <v>7054</v>
      </c>
      <c r="E2111" s="1" t="str">
        <f t="shared" si="32"/>
        <v>04/11/2023 17:49:18</v>
      </c>
    </row>
    <row r="2112" spans="1:5" x14ac:dyDescent="0.25">
      <c r="A2112" s="1" t="s">
        <v>2135</v>
      </c>
      <c r="B2112" s="1">
        <v>20230411174923</v>
      </c>
      <c r="C2112" s="1" t="s">
        <v>7091</v>
      </c>
      <c r="D2112" s="1" t="s">
        <v>7059</v>
      </c>
      <c r="E2112" s="1" t="str">
        <f t="shared" si="32"/>
        <v>04/11/2023 17:49:23</v>
      </c>
    </row>
    <row r="2113" spans="1:5" x14ac:dyDescent="0.25">
      <c r="A2113" s="1" t="s">
        <v>2136</v>
      </c>
      <c r="B2113" s="1">
        <v>20230411174926</v>
      </c>
      <c r="C2113" s="1" t="s">
        <v>7090</v>
      </c>
      <c r="D2113" s="1" t="s">
        <v>7059</v>
      </c>
      <c r="E2113" s="1" t="str">
        <f t="shared" si="32"/>
        <v>04/11/2023 17:49:26</v>
      </c>
    </row>
    <row r="2114" spans="1:5" x14ac:dyDescent="0.25">
      <c r="A2114" s="1" t="s">
        <v>2137</v>
      </c>
      <c r="B2114" s="1">
        <v>20230411175005</v>
      </c>
      <c r="C2114" s="1" t="s">
        <v>7066</v>
      </c>
      <c r="D2114" s="1" t="s">
        <v>7054</v>
      </c>
      <c r="E2114" s="1" t="str">
        <f t="shared" si="32"/>
        <v>04/11/2023 17:50:05</v>
      </c>
    </row>
    <row r="2115" spans="1:5" x14ac:dyDescent="0.25">
      <c r="A2115" s="1" t="s">
        <v>2138</v>
      </c>
      <c r="B2115" s="1">
        <v>20230411175342</v>
      </c>
      <c r="C2115" s="1" t="s">
        <v>7215</v>
      </c>
      <c r="D2115" s="1" t="s">
        <v>7054</v>
      </c>
      <c r="E2115" s="1" t="str">
        <f t="shared" ref="E2115:E2178" si="33">TEXT(DATE(LEFT(B2115,4),MID(B2115,5,2),MID(B2115,7,2))+TIME(MID(B2115,9,2),MID(B2115,11,2),MID(B2115,13,2)),"mm/dd/yyyy hh:mm:ss")</f>
        <v>04/11/2023 17:53:42</v>
      </c>
    </row>
    <row r="2116" spans="1:5" x14ac:dyDescent="0.25">
      <c r="A2116" s="1" t="s">
        <v>2139</v>
      </c>
      <c r="B2116" s="1">
        <v>20230411175435</v>
      </c>
      <c r="C2116" s="1" t="s">
        <v>7066</v>
      </c>
      <c r="D2116" s="1" t="s">
        <v>7054</v>
      </c>
      <c r="E2116" s="1" t="str">
        <f t="shared" si="33"/>
        <v>04/11/2023 17:54:35</v>
      </c>
    </row>
    <row r="2117" spans="1:5" x14ac:dyDescent="0.25">
      <c r="A2117" s="1" t="s">
        <v>2140</v>
      </c>
      <c r="B2117" s="1">
        <v>20230411175442</v>
      </c>
      <c r="C2117" s="1" t="s">
        <v>7207</v>
      </c>
      <c r="D2117" s="1" t="s">
        <v>7059</v>
      </c>
      <c r="E2117" s="1" t="str">
        <f t="shared" si="33"/>
        <v>04/11/2023 17:54:42</v>
      </c>
    </row>
    <row r="2118" spans="1:5" x14ac:dyDescent="0.25">
      <c r="A2118" s="1" t="s">
        <v>2141</v>
      </c>
      <c r="B2118" s="1">
        <v>20230411175655</v>
      </c>
      <c r="C2118" s="1" t="s">
        <v>7215</v>
      </c>
      <c r="D2118" s="1" t="s">
        <v>7054</v>
      </c>
      <c r="E2118" s="1" t="str">
        <f t="shared" si="33"/>
        <v>04/11/2023 17:56:55</v>
      </c>
    </row>
    <row r="2119" spans="1:5" x14ac:dyDescent="0.25">
      <c r="A2119" s="1" t="s">
        <v>2142</v>
      </c>
      <c r="B2119" s="1">
        <v>20230411175733</v>
      </c>
      <c r="C2119" s="1" t="s">
        <v>7091</v>
      </c>
      <c r="D2119" s="1" t="s">
        <v>7059</v>
      </c>
      <c r="E2119" s="1" t="str">
        <f t="shared" si="33"/>
        <v>04/11/2023 17:57:33</v>
      </c>
    </row>
    <row r="2120" spans="1:5" x14ac:dyDescent="0.25">
      <c r="A2120" s="1" t="s">
        <v>2143</v>
      </c>
      <c r="B2120" s="1">
        <v>20230411175747</v>
      </c>
      <c r="C2120" s="1" t="s">
        <v>7090</v>
      </c>
      <c r="D2120" s="1" t="s">
        <v>7059</v>
      </c>
      <c r="E2120" s="1" t="str">
        <f t="shared" si="33"/>
        <v>04/11/2023 17:57:47</v>
      </c>
    </row>
    <row r="2121" spans="1:5" x14ac:dyDescent="0.25">
      <c r="A2121" s="1" t="s">
        <v>2144</v>
      </c>
      <c r="B2121" s="1">
        <v>20230411175922</v>
      </c>
      <c r="C2121" s="1" t="s">
        <v>7215</v>
      </c>
      <c r="D2121" s="1" t="s">
        <v>7054</v>
      </c>
      <c r="E2121" s="1" t="str">
        <f t="shared" si="33"/>
        <v>04/11/2023 17:59:22</v>
      </c>
    </row>
    <row r="2122" spans="1:5" x14ac:dyDescent="0.25">
      <c r="A2122" s="1" t="s">
        <v>2145</v>
      </c>
      <c r="B2122" s="1">
        <v>20230411180047</v>
      </c>
      <c r="C2122" s="1" t="s">
        <v>7215</v>
      </c>
      <c r="D2122" s="1" t="s">
        <v>7054</v>
      </c>
      <c r="E2122" s="1" t="str">
        <f t="shared" si="33"/>
        <v>04/11/2023 18:00:47</v>
      </c>
    </row>
    <row r="2123" spans="1:5" x14ac:dyDescent="0.25">
      <c r="A2123" s="1" t="s">
        <v>2146</v>
      </c>
      <c r="B2123" s="1">
        <v>20230411180109</v>
      </c>
      <c r="C2123" s="1" t="s">
        <v>7066</v>
      </c>
      <c r="D2123" s="1" t="s">
        <v>7054</v>
      </c>
      <c r="E2123" s="1" t="str">
        <f t="shared" si="33"/>
        <v>04/11/2023 18:01:09</v>
      </c>
    </row>
    <row r="2124" spans="1:5" x14ac:dyDescent="0.25">
      <c r="A2124" s="1" t="s">
        <v>2147</v>
      </c>
      <c r="B2124" s="1">
        <v>20230411180329</v>
      </c>
      <c r="C2124" s="1" t="s">
        <v>7091</v>
      </c>
      <c r="D2124" s="1" t="s">
        <v>7059</v>
      </c>
      <c r="E2124" s="1" t="str">
        <f t="shared" si="33"/>
        <v>04/11/2023 18:03:29</v>
      </c>
    </row>
    <row r="2125" spans="1:5" x14ac:dyDescent="0.25">
      <c r="A2125" s="1" t="s">
        <v>2148</v>
      </c>
      <c r="B2125" s="1">
        <v>20230411180331</v>
      </c>
      <c r="C2125" s="1" t="s">
        <v>7215</v>
      </c>
      <c r="D2125" s="1" t="s">
        <v>7054</v>
      </c>
      <c r="E2125" s="1" t="str">
        <f t="shared" si="33"/>
        <v>04/11/2023 18:03:31</v>
      </c>
    </row>
    <row r="2126" spans="1:5" x14ac:dyDescent="0.25">
      <c r="A2126" s="1" t="s">
        <v>2149</v>
      </c>
      <c r="B2126" s="1">
        <v>20230411180332</v>
      </c>
      <c r="C2126" s="1" t="s">
        <v>7090</v>
      </c>
      <c r="D2126" s="1" t="s">
        <v>7059</v>
      </c>
      <c r="E2126" s="1" t="str">
        <f t="shared" si="33"/>
        <v>04/11/2023 18:03:32</v>
      </c>
    </row>
    <row r="2127" spans="1:5" x14ac:dyDescent="0.25">
      <c r="A2127" s="1" t="s">
        <v>2150</v>
      </c>
      <c r="B2127" s="1">
        <v>20230411180510</v>
      </c>
      <c r="C2127" s="1" t="s">
        <v>7212</v>
      </c>
      <c r="D2127" s="1" t="s">
        <v>7059</v>
      </c>
      <c r="E2127" s="1" t="str">
        <f t="shared" si="33"/>
        <v>04/11/2023 18:05:10</v>
      </c>
    </row>
    <row r="2128" spans="1:5" x14ac:dyDescent="0.25">
      <c r="A2128" s="1" t="s">
        <v>2151</v>
      </c>
      <c r="B2128" s="1">
        <v>20230411180519</v>
      </c>
      <c r="C2128" s="1" t="s">
        <v>7215</v>
      </c>
      <c r="D2128" s="1" t="s">
        <v>7054</v>
      </c>
      <c r="E2128" s="1" t="str">
        <f t="shared" si="33"/>
        <v>04/11/2023 18:05:19</v>
      </c>
    </row>
    <row r="2129" spans="1:5" x14ac:dyDescent="0.25">
      <c r="A2129" s="1" t="s">
        <v>2152</v>
      </c>
      <c r="B2129" s="1">
        <v>20230411180813</v>
      </c>
      <c r="C2129" s="1" t="s">
        <v>7212</v>
      </c>
      <c r="D2129" s="1" t="s">
        <v>7059</v>
      </c>
      <c r="E2129" s="1" t="str">
        <f t="shared" si="33"/>
        <v>04/11/2023 18:08:13</v>
      </c>
    </row>
    <row r="2130" spans="1:5" x14ac:dyDescent="0.25">
      <c r="A2130" s="1" t="s">
        <v>2153</v>
      </c>
      <c r="B2130" s="1">
        <v>20230411180912</v>
      </c>
      <c r="C2130" s="1" t="s">
        <v>7215</v>
      </c>
      <c r="D2130" s="1" t="s">
        <v>7054</v>
      </c>
      <c r="E2130" s="1" t="str">
        <f t="shared" si="33"/>
        <v>04/11/2023 18:09:12</v>
      </c>
    </row>
    <row r="2131" spans="1:5" x14ac:dyDescent="0.25">
      <c r="A2131" s="1" t="s">
        <v>2154</v>
      </c>
      <c r="B2131" s="1">
        <v>20230411181036</v>
      </c>
      <c r="C2131" s="1" t="s">
        <v>7212</v>
      </c>
      <c r="D2131" s="1" t="s">
        <v>7059</v>
      </c>
      <c r="E2131" s="1" t="str">
        <f t="shared" si="33"/>
        <v>04/11/2023 18:10:36</v>
      </c>
    </row>
    <row r="2132" spans="1:5" x14ac:dyDescent="0.25">
      <c r="A2132" s="1" t="s">
        <v>2155</v>
      </c>
      <c r="B2132" s="1">
        <v>20230411181204</v>
      </c>
      <c r="C2132" s="1" t="s">
        <v>7215</v>
      </c>
      <c r="D2132" s="1" t="s">
        <v>7054</v>
      </c>
      <c r="E2132" s="1" t="str">
        <f t="shared" si="33"/>
        <v>04/11/2023 18:12:04</v>
      </c>
    </row>
    <row r="2133" spans="1:5" x14ac:dyDescent="0.25">
      <c r="A2133" s="1" t="s">
        <v>2156</v>
      </c>
      <c r="B2133" s="1">
        <v>20230411181405</v>
      </c>
      <c r="C2133" s="1" t="s">
        <v>7215</v>
      </c>
      <c r="D2133" s="1" t="s">
        <v>7054</v>
      </c>
      <c r="E2133" s="1" t="str">
        <f t="shared" si="33"/>
        <v>04/11/2023 18:14:05</v>
      </c>
    </row>
    <row r="2134" spans="1:5" x14ac:dyDescent="0.25">
      <c r="A2134" s="1" t="s">
        <v>2157</v>
      </c>
      <c r="B2134" s="1">
        <v>20230411181746</v>
      </c>
      <c r="C2134" s="1" t="s">
        <v>7215</v>
      </c>
      <c r="D2134" s="1" t="s">
        <v>7054</v>
      </c>
      <c r="E2134" s="1" t="str">
        <f t="shared" si="33"/>
        <v>04/11/2023 18:17:46</v>
      </c>
    </row>
    <row r="2135" spans="1:5" x14ac:dyDescent="0.25">
      <c r="A2135" s="1" t="s">
        <v>2158</v>
      </c>
      <c r="B2135" s="1">
        <v>20230411182352</v>
      </c>
      <c r="C2135" s="1" t="s">
        <v>7215</v>
      </c>
      <c r="D2135" s="1" t="s">
        <v>7054</v>
      </c>
      <c r="E2135" s="1" t="str">
        <f t="shared" si="33"/>
        <v>04/11/2023 18:23:52</v>
      </c>
    </row>
    <row r="2136" spans="1:5" x14ac:dyDescent="0.25">
      <c r="A2136" s="1" t="s">
        <v>2159</v>
      </c>
      <c r="B2136" s="1">
        <v>20230411182613</v>
      </c>
      <c r="C2136" s="1" t="s">
        <v>7215</v>
      </c>
      <c r="D2136" s="1" t="s">
        <v>7054</v>
      </c>
      <c r="E2136" s="1" t="str">
        <f t="shared" si="33"/>
        <v>04/11/2023 18:26:13</v>
      </c>
    </row>
    <row r="2137" spans="1:5" x14ac:dyDescent="0.25">
      <c r="A2137" s="1" t="s">
        <v>2160</v>
      </c>
      <c r="B2137" s="1">
        <v>20230411182939</v>
      </c>
      <c r="C2137" s="1" t="s">
        <v>7215</v>
      </c>
      <c r="D2137" s="1" t="s">
        <v>7054</v>
      </c>
      <c r="E2137" s="1" t="str">
        <f t="shared" si="33"/>
        <v>04/11/2023 18:29:39</v>
      </c>
    </row>
    <row r="2138" spans="1:5" x14ac:dyDescent="0.25">
      <c r="A2138" s="1" t="s">
        <v>2161</v>
      </c>
      <c r="B2138" s="1">
        <v>20230411183224</v>
      </c>
      <c r="C2138" s="1" t="s">
        <v>7215</v>
      </c>
      <c r="D2138" s="1" t="s">
        <v>7054</v>
      </c>
      <c r="E2138" s="1" t="str">
        <f t="shared" si="33"/>
        <v>04/11/2023 18:32:24</v>
      </c>
    </row>
    <row r="2139" spans="1:5" x14ac:dyDescent="0.25">
      <c r="A2139" s="1" t="s">
        <v>2162</v>
      </c>
      <c r="B2139" s="1">
        <v>20230411183335</v>
      </c>
      <c r="C2139" s="1" t="s">
        <v>7215</v>
      </c>
      <c r="D2139" s="1" t="s">
        <v>7054</v>
      </c>
      <c r="E2139" s="1" t="str">
        <f t="shared" si="33"/>
        <v>04/11/2023 18:33:35</v>
      </c>
    </row>
    <row r="2140" spans="1:5" x14ac:dyDescent="0.25">
      <c r="A2140" s="1" t="s">
        <v>2163</v>
      </c>
      <c r="B2140" s="1">
        <v>20230411183858</v>
      </c>
      <c r="C2140" s="1" t="s">
        <v>7215</v>
      </c>
      <c r="D2140" s="1" t="s">
        <v>7054</v>
      </c>
      <c r="E2140" s="1" t="str">
        <f t="shared" si="33"/>
        <v>04/11/2023 18:38:58</v>
      </c>
    </row>
    <row r="2141" spans="1:5" x14ac:dyDescent="0.25">
      <c r="A2141" s="1" t="s">
        <v>2164</v>
      </c>
      <c r="B2141" s="1">
        <v>20230411184057</v>
      </c>
      <c r="C2141" s="1" t="s">
        <v>7215</v>
      </c>
      <c r="D2141" s="1" t="s">
        <v>7054</v>
      </c>
      <c r="E2141" s="1" t="str">
        <f t="shared" si="33"/>
        <v>04/11/2023 18:40:57</v>
      </c>
    </row>
    <row r="2142" spans="1:5" x14ac:dyDescent="0.25">
      <c r="A2142" s="1" t="s">
        <v>2165</v>
      </c>
      <c r="B2142" s="1">
        <v>20230412070018</v>
      </c>
      <c r="C2142" s="1" t="s">
        <v>7149</v>
      </c>
      <c r="D2142" s="1" t="s">
        <v>7054</v>
      </c>
      <c r="E2142" s="1" t="str">
        <f t="shared" si="33"/>
        <v>04/12/2023 07:00:18</v>
      </c>
    </row>
    <row r="2143" spans="1:5" x14ac:dyDescent="0.25">
      <c r="A2143" s="1" t="s">
        <v>2166</v>
      </c>
      <c r="B2143" s="1">
        <v>20230412070019</v>
      </c>
      <c r="C2143" s="1" t="s">
        <v>7150</v>
      </c>
      <c r="D2143" s="1" t="s">
        <v>7054</v>
      </c>
      <c r="E2143" s="1" t="str">
        <f t="shared" si="33"/>
        <v>04/12/2023 07:00:19</v>
      </c>
    </row>
    <row r="2144" spans="1:5" x14ac:dyDescent="0.25">
      <c r="A2144" s="1" t="s">
        <v>2167</v>
      </c>
      <c r="B2144" s="1">
        <v>20230412070804</v>
      </c>
      <c r="C2144" s="1" t="s">
        <v>7150</v>
      </c>
      <c r="D2144" s="1" t="s">
        <v>7054</v>
      </c>
      <c r="E2144" s="1" t="str">
        <f t="shared" si="33"/>
        <v>04/12/2023 07:08:04</v>
      </c>
    </row>
    <row r="2145" spans="1:5" x14ac:dyDescent="0.25">
      <c r="A2145" s="1" t="s">
        <v>2168</v>
      </c>
      <c r="B2145" s="1">
        <v>20230412070807</v>
      </c>
      <c r="C2145" s="1" t="s">
        <v>7149</v>
      </c>
      <c r="D2145" s="1" t="s">
        <v>7054</v>
      </c>
      <c r="E2145" s="1" t="str">
        <f t="shared" si="33"/>
        <v>04/12/2023 07:08:07</v>
      </c>
    </row>
    <row r="2146" spans="1:5" x14ac:dyDescent="0.25">
      <c r="A2146" s="1" t="s">
        <v>2169</v>
      </c>
      <c r="B2146" s="1">
        <v>20230412071257</v>
      </c>
      <c r="C2146" s="1" t="s">
        <v>7150</v>
      </c>
      <c r="D2146" s="1" t="s">
        <v>7054</v>
      </c>
      <c r="E2146" s="1" t="str">
        <f t="shared" si="33"/>
        <v>04/12/2023 07:12:57</v>
      </c>
    </row>
    <row r="2147" spans="1:5" x14ac:dyDescent="0.25">
      <c r="A2147" s="1" t="s">
        <v>2170</v>
      </c>
      <c r="B2147" s="1">
        <v>20230412071259</v>
      </c>
      <c r="C2147" s="1" t="s">
        <v>7149</v>
      </c>
      <c r="D2147" s="1" t="s">
        <v>7054</v>
      </c>
      <c r="E2147" s="1" t="str">
        <f t="shared" si="33"/>
        <v>04/12/2023 07:12:59</v>
      </c>
    </row>
    <row r="2148" spans="1:5" x14ac:dyDescent="0.25">
      <c r="A2148" s="1" t="s">
        <v>2171</v>
      </c>
      <c r="B2148" s="1">
        <v>20230412072838</v>
      </c>
      <c r="C2148" s="1" t="s">
        <v>7150</v>
      </c>
      <c r="D2148" s="1" t="s">
        <v>7054</v>
      </c>
      <c r="E2148" s="1" t="str">
        <f t="shared" si="33"/>
        <v>04/12/2023 07:28:38</v>
      </c>
    </row>
    <row r="2149" spans="1:5" x14ac:dyDescent="0.25">
      <c r="A2149" s="1" t="s">
        <v>2172</v>
      </c>
      <c r="B2149" s="1">
        <v>20230412072838</v>
      </c>
      <c r="C2149" s="1" t="s">
        <v>7149</v>
      </c>
      <c r="D2149" s="1" t="s">
        <v>7054</v>
      </c>
      <c r="E2149" s="1" t="str">
        <f t="shared" si="33"/>
        <v>04/12/2023 07:28:38</v>
      </c>
    </row>
    <row r="2150" spans="1:5" x14ac:dyDescent="0.25">
      <c r="A2150" s="1" t="s">
        <v>2173</v>
      </c>
      <c r="B2150" s="1">
        <v>20230412073447</v>
      </c>
      <c r="C2150" s="1" t="s">
        <v>7150</v>
      </c>
      <c r="D2150" s="1" t="s">
        <v>7054</v>
      </c>
      <c r="E2150" s="1" t="str">
        <f t="shared" si="33"/>
        <v>04/12/2023 07:34:47</v>
      </c>
    </row>
    <row r="2151" spans="1:5" x14ac:dyDescent="0.25">
      <c r="A2151" s="1" t="s">
        <v>2174</v>
      </c>
      <c r="B2151" s="1">
        <v>20230412073450</v>
      </c>
      <c r="C2151" s="1" t="s">
        <v>7149</v>
      </c>
      <c r="D2151" s="1" t="s">
        <v>7054</v>
      </c>
      <c r="E2151" s="1" t="str">
        <f t="shared" si="33"/>
        <v>04/12/2023 07:34:50</v>
      </c>
    </row>
    <row r="2152" spans="1:5" x14ac:dyDescent="0.25">
      <c r="A2152" s="1" t="s">
        <v>2175</v>
      </c>
      <c r="B2152" s="1">
        <v>20230412074047</v>
      </c>
      <c r="C2152" s="1" t="s">
        <v>7150</v>
      </c>
      <c r="D2152" s="1" t="s">
        <v>7054</v>
      </c>
      <c r="E2152" s="1" t="str">
        <f t="shared" si="33"/>
        <v>04/12/2023 07:40:47</v>
      </c>
    </row>
    <row r="2153" spans="1:5" x14ac:dyDescent="0.25">
      <c r="A2153" s="1" t="s">
        <v>2176</v>
      </c>
      <c r="B2153" s="1">
        <v>20230412074050</v>
      </c>
      <c r="C2153" s="1" t="s">
        <v>7149</v>
      </c>
      <c r="D2153" s="1" t="s">
        <v>7054</v>
      </c>
      <c r="E2153" s="1" t="str">
        <f t="shared" si="33"/>
        <v>04/12/2023 07:40:50</v>
      </c>
    </row>
    <row r="2154" spans="1:5" x14ac:dyDescent="0.25">
      <c r="A2154" s="1" t="s">
        <v>2177</v>
      </c>
      <c r="B2154" s="1">
        <v>20230412074458</v>
      </c>
      <c r="C2154" s="1" t="s">
        <v>7150</v>
      </c>
      <c r="D2154" s="1" t="s">
        <v>7054</v>
      </c>
      <c r="E2154" s="1" t="str">
        <f t="shared" si="33"/>
        <v>04/12/2023 07:44:58</v>
      </c>
    </row>
    <row r="2155" spans="1:5" x14ac:dyDescent="0.25">
      <c r="A2155" s="1" t="s">
        <v>2178</v>
      </c>
      <c r="B2155" s="1">
        <v>20230412074508</v>
      </c>
      <c r="C2155" s="1" t="s">
        <v>7149</v>
      </c>
      <c r="D2155" s="1" t="s">
        <v>7054</v>
      </c>
      <c r="E2155" s="1" t="str">
        <f t="shared" si="33"/>
        <v>04/12/2023 07:45:08</v>
      </c>
    </row>
    <row r="2156" spans="1:5" x14ac:dyDescent="0.25">
      <c r="A2156" s="1" t="s">
        <v>2179</v>
      </c>
      <c r="B2156" s="1">
        <v>20230412075220</v>
      </c>
      <c r="C2156" s="1" t="s">
        <v>7150</v>
      </c>
      <c r="D2156" s="1" t="s">
        <v>7054</v>
      </c>
      <c r="E2156" s="1" t="str">
        <f t="shared" si="33"/>
        <v>04/12/2023 07:52:20</v>
      </c>
    </row>
    <row r="2157" spans="1:5" x14ac:dyDescent="0.25">
      <c r="A2157" s="1" t="s">
        <v>2180</v>
      </c>
      <c r="B2157" s="1">
        <v>20230412075232</v>
      </c>
      <c r="C2157" s="1" t="s">
        <v>7149</v>
      </c>
      <c r="D2157" s="1" t="s">
        <v>7054</v>
      </c>
      <c r="E2157" s="1" t="str">
        <f t="shared" si="33"/>
        <v>04/12/2023 07:52:32</v>
      </c>
    </row>
    <row r="2158" spans="1:5" x14ac:dyDescent="0.25">
      <c r="A2158" s="1" t="s">
        <v>2181</v>
      </c>
      <c r="B2158" s="1">
        <v>20230412081521</v>
      </c>
      <c r="C2158" s="1" t="s">
        <v>7150</v>
      </c>
      <c r="D2158" s="1" t="s">
        <v>7054</v>
      </c>
      <c r="E2158" s="1" t="str">
        <f t="shared" si="33"/>
        <v>04/12/2023 08:15:21</v>
      </c>
    </row>
    <row r="2159" spans="1:5" x14ac:dyDescent="0.25">
      <c r="A2159" s="1" t="s">
        <v>2182</v>
      </c>
      <c r="B2159" s="1">
        <v>20230412081526</v>
      </c>
      <c r="C2159" s="1" t="s">
        <v>7149</v>
      </c>
      <c r="D2159" s="1" t="s">
        <v>7054</v>
      </c>
      <c r="E2159" s="1" t="str">
        <f t="shared" si="33"/>
        <v>04/12/2023 08:15:26</v>
      </c>
    </row>
    <row r="2160" spans="1:5" x14ac:dyDescent="0.25">
      <c r="A2160" s="1" t="s">
        <v>2183</v>
      </c>
      <c r="B2160" s="1">
        <v>20230412083218</v>
      </c>
      <c r="C2160" s="1" t="s">
        <v>7076</v>
      </c>
      <c r="D2160" s="1" t="s">
        <v>7054</v>
      </c>
      <c r="E2160" s="1" t="str">
        <f t="shared" si="33"/>
        <v>04/12/2023 08:32:18</v>
      </c>
    </row>
    <row r="2161" spans="1:5" x14ac:dyDescent="0.25">
      <c r="A2161" s="1" t="s">
        <v>2184</v>
      </c>
      <c r="B2161" s="1">
        <v>20230412083659</v>
      </c>
      <c r="C2161" s="1" t="s">
        <v>7150</v>
      </c>
      <c r="D2161" s="1" t="s">
        <v>7054</v>
      </c>
      <c r="E2161" s="1" t="str">
        <f t="shared" si="33"/>
        <v>04/12/2023 08:36:59</v>
      </c>
    </row>
    <row r="2162" spans="1:5" x14ac:dyDescent="0.25">
      <c r="A2162" s="1" t="s">
        <v>2185</v>
      </c>
      <c r="B2162" s="1">
        <v>20230412083700</v>
      </c>
      <c r="C2162" s="1" t="s">
        <v>7149</v>
      </c>
      <c r="D2162" s="1" t="s">
        <v>7054</v>
      </c>
      <c r="E2162" s="1" t="str">
        <f t="shared" si="33"/>
        <v>04/12/2023 08:37:00</v>
      </c>
    </row>
    <row r="2163" spans="1:5" x14ac:dyDescent="0.25">
      <c r="A2163" s="1" t="s">
        <v>2186</v>
      </c>
      <c r="B2163" s="1">
        <v>20230412084140</v>
      </c>
      <c r="C2163" s="1" t="s">
        <v>7129</v>
      </c>
      <c r="D2163" s="1" t="s">
        <v>7054</v>
      </c>
      <c r="E2163" s="1" t="str">
        <f t="shared" si="33"/>
        <v>04/12/2023 08:41:40</v>
      </c>
    </row>
    <row r="2164" spans="1:5" x14ac:dyDescent="0.25">
      <c r="A2164" s="1" t="s">
        <v>2187</v>
      </c>
      <c r="B2164" s="1">
        <v>20230412084540</v>
      </c>
      <c r="C2164" s="1" t="s">
        <v>7150</v>
      </c>
      <c r="D2164" s="1" t="s">
        <v>7054</v>
      </c>
      <c r="E2164" s="1" t="str">
        <f t="shared" si="33"/>
        <v>04/12/2023 08:45:40</v>
      </c>
    </row>
    <row r="2165" spans="1:5" x14ac:dyDescent="0.25">
      <c r="A2165" s="1" t="s">
        <v>2188</v>
      </c>
      <c r="B2165" s="1">
        <v>20230412084541</v>
      </c>
      <c r="C2165" s="1" t="s">
        <v>7149</v>
      </c>
      <c r="D2165" s="1" t="s">
        <v>7054</v>
      </c>
      <c r="E2165" s="1" t="str">
        <f t="shared" si="33"/>
        <v>04/12/2023 08:45:41</v>
      </c>
    </row>
    <row r="2166" spans="1:5" x14ac:dyDescent="0.25">
      <c r="A2166" s="1" t="s">
        <v>2189</v>
      </c>
      <c r="B2166" s="1">
        <v>20230412085543</v>
      </c>
      <c r="C2166" s="1" t="s">
        <v>7077</v>
      </c>
      <c r="D2166" s="1" t="s">
        <v>7054</v>
      </c>
      <c r="E2166" s="1" t="str">
        <f t="shared" si="33"/>
        <v>04/12/2023 08:55:43</v>
      </c>
    </row>
    <row r="2167" spans="1:5" x14ac:dyDescent="0.25">
      <c r="A2167" s="1" t="s">
        <v>2190</v>
      </c>
      <c r="B2167" s="1">
        <v>20230412090106</v>
      </c>
      <c r="C2167" s="1" t="s">
        <v>7076</v>
      </c>
      <c r="D2167" s="1" t="s">
        <v>7054</v>
      </c>
      <c r="E2167" s="1" t="str">
        <f t="shared" si="33"/>
        <v>04/12/2023 09:01:06</v>
      </c>
    </row>
    <row r="2168" spans="1:5" x14ac:dyDescent="0.25">
      <c r="A2168" s="1" t="s">
        <v>2191</v>
      </c>
      <c r="B2168" s="1">
        <v>20230412090200</v>
      </c>
      <c r="C2168" s="1" t="s">
        <v>7129</v>
      </c>
      <c r="D2168" s="1" t="s">
        <v>7054</v>
      </c>
      <c r="E2168" s="1" t="str">
        <f t="shared" si="33"/>
        <v>04/12/2023 09:02:00</v>
      </c>
    </row>
    <row r="2169" spans="1:5" x14ac:dyDescent="0.25">
      <c r="A2169" s="1" t="s">
        <v>2192</v>
      </c>
      <c r="B2169" s="1">
        <v>20230412090420</v>
      </c>
      <c r="C2169" s="1" t="s">
        <v>7172</v>
      </c>
      <c r="D2169" s="1" t="s">
        <v>7054</v>
      </c>
      <c r="E2169" s="1" t="str">
        <f t="shared" si="33"/>
        <v>04/12/2023 09:04:20</v>
      </c>
    </row>
    <row r="2170" spans="1:5" x14ac:dyDescent="0.25">
      <c r="A2170" s="1" t="s">
        <v>2193</v>
      </c>
      <c r="B2170" s="1">
        <v>20230412090423</v>
      </c>
      <c r="C2170" s="1" t="s">
        <v>7076</v>
      </c>
      <c r="D2170" s="1" t="s">
        <v>7054</v>
      </c>
      <c r="E2170" s="1" t="str">
        <f t="shared" si="33"/>
        <v>04/12/2023 09:04:23</v>
      </c>
    </row>
    <row r="2171" spans="1:5" x14ac:dyDescent="0.25">
      <c r="A2171" s="1" t="s">
        <v>2194</v>
      </c>
      <c r="B2171" s="1">
        <v>20230412091338</v>
      </c>
      <c r="C2171" s="1" t="s">
        <v>7216</v>
      </c>
      <c r="D2171" s="1" t="s">
        <v>7054</v>
      </c>
      <c r="E2171" s="1" t="str">
        <f t="shared" si="33"/>
        <v>04/12/2023 09:13:38</v>
      </c>
    </row>
    <row r="2172" spans="1:5" x14ac:dyDescent="0.25">
      <c r="A2172" s="1" t="s">
        <v>2195</v>
      </c>
      <c r="B2172" s="1">
        <v>20230412091349</v>
      </c>
      <c r="C2172" s="1" t="s">
        <v>7217</v>
      </c>
      <c r="D2172" s="1" t="s">
        <v>7054</v>
      </c>
      <c r="E2172" s="1" t="str">
        <f t="shared" si="33"/>
        <v>04/12/2023 09:13:49</v>
      </c>
    </row>
    <row r="2173" spans="1:5" x14ac:dyDescent="0.25">
      <c r="A2173" s="1" t="s">
        <v>2196</v>
      </c>
      <c r="B2173" s="1">
        <v>20230412091655</v>
      </c>
      <c r="C2173" s="1" t="s">
        <v>7076</v>
      </c>
      <c r="D2173" s="1" t="s">
        <v>7054</v>
      </c>
      <c r="E2173" s="1" t="str">
        <f t="shared" si="33"/>
        <v>04/12/2023 09:16:55</v>
      </c>
    </row>
    <row r="2174" spans="1:5" x14ac:dyDescent="0.25">
      <c r="A2174" s="1" t="s">
        <v>2197</v>
      </c>
      <c r="B2174" s="1">
        <v>20230412091936</v>
      </c>
      <c r="C2174" s="1" t="s">
        <v>7172</v>
      </c>
      <c r="D2174" s="1" t="s">
        <v>7054</v>
      </c>
      <c r="E2174" s="1" t="str">
        <f t="shared" si="33"/>
        <v>04/12/2023 09:19:36</v>
      </c>
    </row>
    <row r="2175" spans="1:5" x14ac:dyDescent="0.25">
      <c r="A2175" s="1" t="s">
        <v>2198</v>
      </c>
      <c r="B2175" s="1">
        <v>20230412092141</v>
      </c>
      <c r="C2175" s="1" t="s">
        <v>7076</v>
      </c>
      <c r="D2175" s="1" t="s">
        <v>7054</v>
      </c>
      <c r="E2175" s="1" t="str">
        <f t="shared" si="33"/>
        <v>04/12/2023 09:21:41</v>
      </c>
    </row>
    <row r="2176" spans="1:5" x14ac:dyDescent="0.25">
      <c r="A2176" s="1" t="s">
        <v>2199</v>
      </c>
      <c r="B2176" s="1">
        <v>20230412092359</v>
      </c>
      <c r="C2176" s="1" t="s">
        <v>7129</v>
      </c>
      <c r="D2176" s="1" t="s">
        <v>7054</v>
      </c>
      <c r="E2176" s="1" t="str">
        <f t="shared" si="33"/>
        <v>04/12/2023 09:23:59</v>
      </c>
    </row>
    <row r="2177" spans="1:5" x14ac:dyDescent="0.25">
      <c r="A2177" s="1" t="s">
        <v>2200</v>
      </c>
      <c r="B2177" s="1">
        <v>20230412092450</v>
      </c>
      <c r="C2177" s="1" t="s">
        <v>7217</v>
      </c>
      <c r="D2177" s="1" t="s">
        <v>7054</v>
      </c>
      <c r="E2177" s="1" t="str">
        <f t="shared" si="33"/>
        <v>04/12/2023 09:24:50</v>
      </c>
    </row>
    <row r="2178" spans="1:5" x14ac:dyDescent="0.25">
      <c r="A2178" s="1" t="s">
        <v>2201</v>
      </c>
      <c r="B2178" s="1">
        <v>20230412092509</v>
      </c>
      <c r="C2178" s="1" t="s">
        <v>7216</v>
      </c>
      <c r="D2178" s="1" t="s">
        <v>7054</v>
      </c>
      <c r="E2178" s="1" t="str">
        <f t="shared" si="33"/>
        <v>04/12/2023 09:25:09</v>
      </c>
    </row>
    <row r="2179" spans="1:5" x14ac:dyDescent="0.25">
      <c r="A2179" s="1" t="s">
        <v>2202</v>
      </c>
      <c r="B2179" s="1">
        <v>20230412092536</v>
      </c>
      <c r="C2179" s="1" t="s">
        <v>7218</v>
      </c>
      <c r="D2179" s="1" t="s">
        <v>7054</v>
      </c>
      <c r="E2179" s="1" t="str">
        <f t="shared" ref="E2179:E2242" si="34">TEXT(DATE(LEFT(B2179,4),MID(B2179,5,2),MID(B2179,7,2))+TIME(MID(B2179,9,2),MID(B2179,11,2),MID(B2179,13,2)),"mm/dd/yyyy hh:mm:ss")</f>
        <v>04/12/2023 09:25:36</v>
      </c>
    </row>
    <row r="2180" spans="1:5" x14ac:dyDescent="0.25">
      <c r="A2180" s="1" t="s">
        <v>2203</v>
      </c>
      <c r="B2180" s="1">
        <v>20230412092944</v>
      </c>
      <c r="C2180" s="1" t="s">
        <v>7076</v>
      </c>
      <c r="D2180" s="1" t="s">
        <v>7054</v>
      </c>
      <c r="E2180" s="1" t="str">
        <f t="shared" si="34"/>
        <v>04/12/2023 09:29:44</v>
      </c>
    </row>
    <row r="2181" spans="1:5" x14ac:dyDescent="0.25">
      <c r="A2181" s="1" t="s">
        <v>2204</v>
      </c>
      <c r="B2181" s="1">
        <v>20230412092949</v>
      </c>
      <c r="C2181" s="1" t="s">
        <v>7172</v>
      </c>
      <c r="D2181" s="1" t="s">
        <v>7054</v>
      </c>
      <c r="E2181" s="1" t="str">
        <f t="shared" si="34"/>
        <v>04/12/2023 09:29:49</v>
      </c>
    </row>
    <row r="2182" spans="1:5" x14ac:dyDescent="0.25">
      <c r="A2182" s="1" t="s">
        <v>2205</v>
      </c>
      <c r="B2182" s="1">
        <v>20230412093041</v>
      </c>
      <c r="C2182" s="1" t="s">
        <v>7077</v>
      </c>
      <c r="D2182" s="1" t="s">
        <v>7054</v>
      </c>
      <c r="E2182" s="1" t="str">
        <f t="shared" si="34"/>
        <v>04/12/2023 09:30:41</v>
      </c>
    </row>
    <row r="2183" spans="1:5" x14ac:dyDescent="0.25">
      <c r="A2183" s="1" t="s">
        <v>2206</v>
      </c>
      <c r="B2183" s="1">
        <v>20230412093652</v>
      </c>
      <c r="C2183" s="1" t="s">
        <v>7172</v>
      </c>
      <c r="D2183" s="1" t="s">
        <v>7054</v>
      </c>
      <c r="E2183" s="1" t="str">
        <f t="shared" si="34"/>
        <v>04/12/2023 09:36:52</v>
      </c>
    </row>
    <row r="2184" spans="1:5" x14ac:dyDescent="0.25">
      <c r="A2184" s="1" t="s">
        <v>2207</v>
      </c>
      <c r="B2184" s="1">
        <v>20230412093706</v>
      </c>
      <c r="C2184" s="1" t="s">
        <v>7218</v>
      </c>
      <c r="D2184" s="1" t="s">
        <v>7054</v>
      </c>
      <c r="E2184" s="1" t="str">
        <f t="shared" si="34"/>
        <v>04/12/2023 09:37:06</v>
      </c>
    </row>
    <row r="2185" spans="1:5" x14ac:dyDescent="0.25">
      <c r="A2185" s="1" t="s">
        <v>2208</v>
      </c>
      <c r="B2185" s="1">
        <v>20230412094558</v>
      </c>
      <c r="C2185" s="1" t="s">
        <v>7218</v>
      </c>
      <c r="D2185" s="1" t="s">
        <v>7054</v>
      </c>
      <c r="E2185" s="1" t="str">
        <f t="shared" si="34"/>
        <v>04/12/2023 09:45:58</v>
      </c>
    </row>
    <row r="2186" spans="1:5" x14ac:dyDescent="0.25">
      <c r="A2186" s="1" t="s">
        <v>2209</v>
      </c>
      <c r="B2186" s="1">
        <v>20230412095158</v>
      </c>
      <c r="C2186" s="1" t="s">
        <v>7217</v>
      </c>
      <c r="D2186" s="1" t="s">
        <v>7054</v>
      </c>
      <c r="E2186" s="1" t="str">
        <f t="shared" si="34"/>
        <v>04/12/2023 09:51:58</v>
      </c>
    </row>
    <row r="2187" spans="1:5" x14ac:dyDescent="0.25">
      <c r="A2187" s="1" t="s">
        <v>2210</v>
      </c>
      <c r="B2187" s="1">
        <v>20230412095205</v>
      </c>
      <c r="C2187" s="1" t="s">
        <v>7216</v>
      </c>
      <c r="D2187" s="1" t="s">
        <v>7054</v>
      </c>
      <c r="E2187" s="1" t="str">
        <f t="shared" si="34"/>
        <v>04/12/2023 09:52:05</v>
      </c>
    </row>
    <row r="2188" spans="1:5" x14ac:dyDescent="0.25">
      <c r="A2188" s="1" t="s">
        <v>2211</v>
      </c>
      <c r="B2188" s="1">
        <v>20230412095304</v>
      </c>
      <c r="C2188" s="1" t="s">
        <v>7172</v>
      </c>
      <c r="D2188" s="1" t="s">
        <v>7054</v>
      </c>
      <c r="E2188" s="1" t="str">
        <f t="shared" si="34"/>
        <v>04/12/2023 09:53:04</v>
      </c>
    </row>
    <row r="2189" spans="1:5" x14ac:dyDescent="0.25">
      <c r="A2189" s="1" t="s">
        <v>2212</v>
      </c>
      <c r="B2189" s="1">
        <v>20230412095551</v>
      </c>
      <c r="C2189" s="1" t="s">
        <v>7218</v>
      </c>
      <c r="D2189" s="1" t="s">
        <v>7054</v>
      </c>
      <c r="E2189" s="1" t="str">
        <f t="shared" si="34"/>
        <v>04/12/2023 09:55:51</v>
      </c>
    </row>
    <row r="2190" spans="1:5" x14ac:dyDescent="0.25">
      <c r="A2190" s="1" t="s">
        <v>2213</v>
      </c>
      <c r="B2190" s="1">
        <v>20230412100147</v>
      </c>
      <c r="C2190" s="1" t="s">
        <v>7077</v>
      </c>
      <c r="D2190" s="1" t="s">
        <v>7054</v>
      </c>
      <c r="E2190" s="1" t="str">
        <f t="shared" si="34"/>
        <v>04/12/2023 10:01:47</v>
      </c>
    </row>
    <row r="2191" spans="1:5" x14ac:dyDescent="0.25">
      <c r="A2191" s="1" t="s">
        <v>2214</v>
      </c>
      <c r="B2191" s="1">
        <v>20230412100149</v>
      </c>
      <c r="C2191" s="1" t="s">
        <v>7076</v>
      </c>
      <c r="D2191" s="1" t="s">
        <v>7054</v>
      </c>
      <c r="E2191" s="1" t="str">
        <f t="shared" si="34"/>
        <v>04/12/2023 10:01:49</v>
      </c>
    </row>
    <row r="2192" spans="1:5" x14ac:dyDescent="0.25">
      <c r="A2192" s="1" t="s">
        <v>2215</v>
      </c>
      <c r="B2192" s="1">
        <v>20230412100215</v>
      </c>
      <c r="C2192" s="1" t="s">
        <v>7218</v>
      </c>
      <c r="D2192" s="1" t="s">
        <v>7054</v>
      </c>
      <c r="E2192" s="1" t="str">
        <f t="shared" si="34"/>
        <v>04/12/2023 10:02:15</v>
      </c>
    </row>
    <row r="2193" spans="1:5" x14ac:dyDescent="0.25">
      <c r="A2193" s="1" t="s">
        <v>2216</v>
      </c>
      <c r="B2193" s="1">
        <v>20230412100258</v>
      </c>
      <c r="C2193" s="1" t="s">
        <v>7172</v>
      </c>
      <c r="D2193" s="1" t="s">
        <v>7054</v>
      </c>
      <c r="E2193" s="1" t="str">
        <f t="shared" si="34"/>
        <v>04/12/2023 10:02:58</v>
      </c>
    </row>
    <row r="2194" spans="1:5" x14ac:dyDescent="0.25">
      <c r="A2194" s="1" t="s">
        <v>2217</v>
      </c>
      <c r="B2194" s="1">
        <v>20230412100349</v>
      </c>
      <c r="C2194" s="1" t="s">
        <v>7216</v>
      </c>
      <c r="D2194" s="1" t="s">
        <v>7054</v>
      </c>
      <c r="E2194" s="1" t="str">
        <f t="shared" si="34"/>
        <v>04/12/2023 10:03:49</v>
      </c>
    </row>
    <row r="2195" spans="1:5" x14ac:dyDescent="0.25">
      <c r="A2195" s="1" t="s">
        <v>2218</v>
      </c>
      <c r="B2195" s="1">
        <v>20230412100433</v>
      </c>
      <c r="C2195" s="1" t="s">
        <v>7219</v>
      </c>
      <c r="D2195" s="1" t="s">
        <v>7054</v>
      </c>
      <c r="E2195" s="1" t="str">
        <f t="shared" si="34"/>
        <v>04/12/2023 10:04:33</v>
      </c>
    </row>
    <row r="2196" spans="1:5" x14ac:dyDescent="0.25">
      <c r="A2196" s="1" t="s">
        <v>2219</v>
      </c>
      <c r="B2196" s="1">
        <v>20230412100451</v>
      </c>
      <c r="C2196" s="1" t="s">
        <v>7217</v>
      </c>
      <c r="D2196" s="1" t="s">
        <v>7054</v>
      </c>
      <c r="E2196" s="1" t="str">
        <f t="shared" si="34"/>
        <v>04/12/2023 10:04:51</v>
      </c>
    </row>
    <row r="2197" spans="1:5" x14ac:dyDescent="0.25">
      <c r="A2197" s="1" t="s">
        <v>2220</v>
      </c>
      <c r="B2197" s="1">
        <v>20230412101031</v>
      </c>
      <c r="C2197" s="1" t="s">
        <v>7218</v>
      </c>
      <c r="D2197" s="1" t="s">
        <v>7054</v>
      </c>
      <c r="E2197" s="1" t="str">
        <f t="shared" si="34"/>
        <v>04/12/2023 10:10:31</v>
      </c>
    </row>
    <row r="2198" spans="1:5" x14ac:dyDescent="0.25">
      <c r="A2198" s="1" t="s">
        <v>2221</v>
      </c>
      <c r="B2198" s="1">
        <v>20230412101146</v>
      </c>
      <c r="C2198" s="1" t="s">
        <v>7216</v>
      </c>
      <c r="D2198" s="1" t="s">
        <v>7054</v>
      </c>
      <c r="E2198" s="1" t="str">
        <f t="shared" si="34"/>
        <v>04/12/2023 10:11:46</v>
      </c>
    </row>
    <row r="2199" spans="1:5" x14ac:dyDescent="0.25">
      <c r="A2199" s="1" t="s">
        <v>2222</v>
      </c>
      <c r="B2199" s="1">
        <v>20230412101148</v>
      </c>
      <c r="C2199" s="1" t="s">
        <v>7217</v>
      </c>
      <c r="D2199" s="1" t="s">
        <v>7054</v>
      </c>
      <c r="E2199" s="1" t="str">
        <f t="shared" si="34"/>
        <v>04/12/2023 10:11:48</v>
      </c>
    </row>
    <row r="2200" spans="1:5" x14ac:dyDescent="0.25">
      <c r="A2200" s="1" t="s">
        <v>2223</v>
      </c>
      <c r="B2200" s="1">
        <v>20230412101259</v>
      </c>
      <c r="C2200" s="1" t="s">
        <v>7077</v>
      </c>
      <c r="D2200" s="1" t="s">
        <v>7054</v>
      </c>
      <c r="E2200" s="1" t="str">
        <f t="shared" si="34"/>
        <v>04/12/2023 10:12:59</v>
      </c>
    </row>
    <row r="2201" spans="1:5" x14ac:dyDescent="0.25">
      <c r="A2201" s="1" t="s">
        <v>2224</v>
      </c>
      <c r="B2201" s="1">
        <v>20230412101300</v>
      </c>
      <c r="C2201" s="1" t="s">
        <v>7076</v>
      </c>
      <c r="D2201" s="1" t="s">
        <v>7054</v>
      </c>
      <c r="E2201" s="1" t="str">
        <f t="shared" si="34"/>
        <v>04/12/2023 10:13:00</v>
      </c>
    </row>
    <row r="2202" spans="1:5" x14ac:dyDescent="0.25">
      <c r="A2202" s="1" t="s">
        <v>2225</v>
      </c>
      <c r="B2202" s="1">
        <v>20230412102316</v>
      </c>
      <c r="C2202" s="1" t="s">
        <v>7077</v>
      </c>
      <c r="D2202" s="1" t="s">
        <v>7054</v>
      </c>
      <c r="E2202" s="1" t="str">
        <f t="shared" si="34"/>
        <v>04/12/2023 10:23:16</v>
      </c>
    </row>
    <row r="2203" spans="1:5" x14ac:dyDescent="0.25">
      <c r="A2203" s="1" t="s">
        <v>2226</v>
      </c>
      <c r="B2203" s="1">
        <v>20230412102319</v>
      </c>
      <c r="C2203" s="1" t="s">
        <v>7076</v>
      </c>
      <c r="D2203" s="1" t="s">
        <v>7054</v>
      </c>
      <c r="E2203" s="1" t="str">
        <f t="shared" si="34"/>
        <v>04/12/2023 10:23:19</v>
      </c>
    </row>
    <row r="2204" spans="1:5" x14ac:dyDescent="0.25">
      <c r="A2204" s="1" t="s">
        <v>2227</v>
      </c>
      <c r="B2204" s="1">
        <v>20230412102531</v>
      </c>
      <c r="C2204" s="1" t="s">
        <v>7217</v>
      </c>
      <c r="D2204" s="1" t="s">
        <v>7054</v>
      </c>
      <c r="E2204" s="1" t="str">
        <f t="shared" si="34"/>
        <v>04/12/2023 10:25:31</v>
      </c>
    </row>
    <row r="2205" spans="1:5" x14ac:dyDescent="0.25">
      <c r="A2205" s="1" t="s">
        <v>2228</v>
      </c>
      <c r="B2205" s="1">
        <v>20230412102543</v>
      </c>
      <c r="C2205" s="1" t="s">
        <v>7216</v>
      </c>
      <c r="D2205" s="1" t="s">
        <v>7054</v>
      </c>
      <c r="E2205" s="1" t="str">
        <f t="shared" si="34"/>
        <v>04/12/2023 10:25:43</v>
      </c>
    </row>
    <row r="2206" spans="1:5" x14ac:dyDescent="0.25">
      <c r="A2206" s="1" t="s">
        <v>2229</v>
      </c>
      <c r="B2206" s="1">
        <v>20230412102630</v>
      </c>
      <c r="C2206" s="1" t="s">
        <v>7219</v>
      </c>
      <c r="D2206" s="1" t="s">
        <v>7054</v>
      </c>
      <c r="E2206" s="1" t="str">
        <f t="shared" si="34"/>
        <v>04/12/2023 10:26:30</v>
      </c>
    </row>
    <row r="2207" spans="1:5" x14ac:dyDescent="0.25">
      <c r="A2207" s="1" t="s">
        <v>2230</v>
      </c>
      <c r="B2207" s="1">
        <v>20230412102924</v>
      </c>
      <c r="C2207" s="1" t="s">
        <v>7076</v>
      </c>
      <c r="D2207" s="1" t="s">
        <v>7054</v>
      </c>
      <c r="E2207" s="1" t="str">
        <f t="shared" si="34"/>
        <v>04/12/2023 10:29:24</v>
      </c>
    </row>
    <row r="2208" spans="1:5" x14ac:dyDescent="0.25">
      <c r="A2208" s="1" t="s">
        <v>2231</v>
      </c>
      <c r="B2208" s="1">
        <v>20230412102924</v>
      </c>
      <c r="C2208" s="1" t="s">
        <v>7077</v>
      </c>
      <c r="D2208" s="1" t="s">
        <v>7054</v>
      </c>
      <c r="E2208" s="1" t="str">
        <f t="shared" si="34"/>
        <v>04/12/2023 10:29:24</v>
      </c>
    </row>
    <row r="2209" spans="1:5" x14ac:dyDescent="0.25">
      <c r="A2209" s="1" t="s">
        <v>2232</v>
      </c>
      <c r="B2209" s="1">
        <v>20230412102928</v>
      </c>
      <c r="C2209" s="1" t="s">
        <v>7219</v>
      </c>
      <c r="D2209" s="1" t="s">
        <v>7054</v>
      </c>
      <c r="E2209" s="1" t="str">
        <f t="shared" si="34"/>
        <v>04/12/2023 10:29:28</v>
      </c>
    </row>
    <row r="2210" spans="1:5" x14ac:dyDescent="0.25">
      <c r="A2210" s="1" t="s">
        <v>2233</v>
      </c>
      <c r="B2210" s="1">
        <v>20230412103512</v>
      </c>
      <c r="C2210" s="1" t="s">
        <v>7216</v>
      </c>
      <c r="D2210" s="1" t="s">
        <v>7054</v>
      </c>
      <c r="E2210" s="1" t="str">
        <f t="shared" si="34"/>
        <v>04/12/2023 10:35:12</v>
      </c>
    </row>
    <row r="2211" spans="1:5" x14ac:dyDescent="0.25">
      <c r="A2211" s="1" t="s">
        <v>2234</v>
      </c>
      <c r="B2211" s="1">
        <v>20230412104041</v>
      </c>
      <c r="C2211" s="1" t="s">
        <v>7217</v>
      </c>
      <c r="D2211" s="1" t="s">
        <v>7054</v>
      </c>
      <c r="E2211" s="1" t="str">
        <f t="shared" si="34"/>
        <v>04/12/2023 10:40:41</v>
      </c>
    </row>
    <row r="2212" spans="1:5" x14ac:dyDescent="0.25">
      <c r="A2212" s="1" t="s">
        <v>2235</v>
      </c>
      <c r="B2212" s="1">
        <v>20230412104200</v>
      </c>
      <c r="C2212" s="1" t="s">
        <v>7076</v>
      </c>
      <c r="D2212" s="1" t="s">
        <v>7054</v>
      </c>
      <c r="E2212" s="1" t="str">
        <f t="shared" si="34"/>
        <v>04/12/2023 10:42:00</v>
      </c>
    </row>
    <row r="2213" spans="1:5" x14ac:dyDescent="0.25">
      <c r="A2213" s="1" t="s">
        <v>2236</v>
      </c>
      <c r="B2213" s="1">
        <v>20230412104200</v>
      </c>
      <c r="C2213" s="1" t="s">
        <v>7077</v>
      </c>
      <c r="D2213" s="1" t="s">
        <v>7054</v>
      </c>
      <c r="E2213" s="1" t="str">
        <f t="shared" si="34"/>
        <v>04/12/2023 10:42:00</v>
      </c>
    </row>
    <row r="2214" spans="1:5" x14ac:dyDescent="0.25">
      <c r="A2214" s="1" t="s">
        <v>2237</v>
      </c>
      <c r="B2214" s="1">
        <v>20230412104216</v>
      </c>
      <c r="C2214" s="1" t="s">
        <v>7216</v>
      </c>
      <c r="D2214" s="1" t="s">
        <v>7054</v>
      </c>
      <c r="E2214" s="1" t="str">
        <f t="shared" si="34"/>
        <v>04/12/2023 10:42:16</v>
      </c>
    </row>
    <row r="2215" spans="1:5" x14ac:dyDescent="0.25">
      <c r="A2215" s="1" t="s">
        <v>2238</v>
      </c>
      <c r="B2215" s="1">
        <v>20230412104444</v>
      </c>
      <c r="C2215" s="1" t="s">
        <v>7219</v>
      </c>
      <c r="D2215" s="1" t="s">
        <v>7054</v>
      </c>
      <c r="E2215" s="1" t="str">
        <f t="shared" si="34"/>
        <v>04/12/2023 10:44:44</v>
      </c>
    </row>
    <row r="2216" spans="1:5" x14ac:dyDescent="0.25">
      <c r="A2216" s="1" t="s">
        <v>2239</v>
      </c>
      <c r="B2216" s="1">
        <v>20230412104740</v>
      </c>
      <c r="C2216" s="1" t="s">
        <v>7219</v>
      </c>
      <c r="D2216" s="1" t="s">
        <v>7054</v>
      </c>
      <c r="E2216" s="1" t="str">
        <f t="shared" si="34"/>
        <v>04/12/2023 10:47:40</v>
      </c>
    </row>
    <row r="2217" spans="1:5" x14ac:dyDescent="0.25">
      <c r="A2217" s="1" t="s">
        <v>2240</v>
      </c>
      <c r="B2217" s="1">
        <v>20230412105042</v>
      </c>
      <c r="C2217" s="1" t="s">
        <v>7219</v>
      </c>
      <c r="D2217" s="1" t="s">
        <v>7054</v>
      </c>
      <c r="E2217" s="1" t="str">
        <f t="shared" si="34"/>
        <v>04/12/2023 10:50:42</v>
      </c>
    </row>
    <row r="2218" spans="1:5" x14ac:dyDescent="0.25">
      <c r="A2218" s="1" t="s">
        <v>2241</v>
      </c>
      <c r="B2218" s="1">
        <v>20230412105259</v>
      </c>
      <c r="C2218" s="1" t="s">
        <v>7216</v>
      </c>
      <c r="D2218" s="1" t="s">
        <v>7054</v>
      </c>
      <c r="E2218" s="1" t="str">
        <f t="shared" si="34"/>
        <v>04/12/2023 10:52:59</v>
      </c>
    </row>
    <row r="2219" spans="1:5" x14ac:dyDescent="0.25">
      <c r="A2219" s="1" t="s">
        <v>2242</v>
      </c>
      <c r="B2219" s="1">
        <v>20230412110641</v>
      </c>
      <c r="C2219" s="1" t="s">
        <v>7208</v>
      </c>
      <c r="D2219" s="1" t="s">
        <v>7054</v>
      </c>
      <c r="E2219" s="1" t="str">
        <f t="shared" si="34"/>
        <v>04/12/2023 11:06:41</v>
      </c>
    </row>
    <row r="2220" spans="1:5" x14ac:dyDescent="0.25">
      <c r="A2220" s="1" t="s">
        <v>2243</v>
      </c>
      <c r="B2220" s="1">
        <v>20230412110844</v>
      </c>
      <c r="C2220" s="1" t="s">
        <v>7077</v>
      </c>
      <c r="D2220" s="1" t="s">
        <v>7054</v>
      </c>
      <c r="E2220" s="1" t="str">
        <f t="shared" si="34"/>
        <v>04/12/2023 11:08:44</v>
      </c>
    </row>
    <row r="2221" spans="1:5" x14ac:dyDescent="0.25">
      <c r="A2221" s="1" t="s">
        <v>2244</v>
      </c>
      <c r="B2221" s="1">
        <v>20230412110846</v>
      </c>
      <c r="C2221" s="1" t="s">
        <v>7076</v>
      </c>
      <c r="D2221" s="1" t="s">
        <v>7054</v>
      </c>
      <c r="E2221" s="1" t="str">
        <f t="shared" si="34"/>
        <v>04/12/2023 11:08:46</v>
      </c>
    </row>
    <row r="2222" spans="1:5" x14ac:dyDescent="0.25">
      <c r="A2222" s="1" t="s">
        <v>2245</v>
      </c>
      <c r="B2222" s="1">
        <v>20230412111437</v>
      </c>
      <c r="C2222" s="1" t="s">
        <v>7220</v>
      </c>
      <c r="D2222" s="1" t="s">
        <v>7054</v>
      </c>
      <c r="E2222" s="1" t="str">
        <f t="shared" si="34"/>
        <v>04/12/2023 11:14:37</v>
      </c>
    </row>
    <row r="2223" spans="1:5" x14ac:dyDescent="0.25">
      <c r="A2223" s="1" t="s">
        <v>2246</v>
      </c>
      <c r="B2223" s="1">
        <v>20230412111804</v>
      </c>
      <c r="C2223" s="1" t="s">
        <v>7220</v>
      </c>
      <c r="D2223" s="1" t="s">
        <v>7054</v>
      </c>
      <c r="E2223" s="1" t="str">
        <f t="shared" si="34"/>
        <v>04/12/2023 11:18:04</v>
      </c>
    </row>
    <row r="2224" spans="1:5" x14ac:dyDescent="0.25">
      <c r="A2224" s="1" t="s">
        <v>2247</v>
      </c>
      <c r="B2224" s="1">
        <v>20230412111907</v>
      </c>
      <c r="C2224" s="1" t="s">
        <v>7172</v>
      </c>
      <c r="D2224" s="1" t="s">
        <v>7054</v>
      </c>
      <c r="E2224" s="1" t="str">
        <f t="shared" si="34"/>
        <v>04/12/2023 11:19:07</v>
      </c>
    </row>
    <row r="2225" spans="1:5" x14ac:dyDescent="0.25">
      <c r="A2225" s="1" t="s">
        <v>2248</v>
      </c>
      <c r="B2225" s="1">
        <v>20230412112047</v>
      </c>
      <c r="C2225" s="1" t="s">
        <v>7111</v>
      </c>
      <c r="D2225" s="1" t="s">
        <v>7054</v>
      </c>
      <c r="E2225" s="1" t="str">
        <f t="shared" si="34"/>
        <v>04/12/2023 11:20:47</v>
      </c>
    </row>
    <row r="2226" spans="1:5" x14ac:dyDescent="0.25">
      <c r="A2226" s="1" t="s">
        <v>2249</v>
      </c>
      <c r="B2226" s="1">
        <v>20230412112120</v>
      </c>
      <c r="C2226" s="1" t="s">
        <v>7221</v>
      </c>
      <c r="D2226" s="1" t="s">
        <v>7054</v>
      </c>
      <c r="E2226" s="1" t="str">
        <f t="shared" si="34"/>
        <v>04/12/2023 11:21:20</v>
      </c>
    </row>
    <row r="2227" spans="1:5" x14ac:dyDescent="0.25">
      <c r="A2227" s="1" t="s">
        <v>2250</v>
      </c>
      <c r="B2227" s="1">
        <v>20230412112355</v>
      </c>
      <c r="C2227" s="1" t="s">
        <v>7218</v>
      </c>
      <c r="D2227" s="1" t="s">
        <v>7054</v>
      </c>
      <c r="E2227" s="1" t="str">
        <f t="shared" si="34"/>
        <v>04/12/2023 11:23:55</v>
      </c>
    </row>
    <row r="2228" spans="1:5" x14ac:dyDescent="0.25">
      <c r="A2228" s="1" t="s">
        <v>2251</v>
      </c>
      <c r="B2228" s="1">
        <v>20230412112515</v>
      </c>
      <c r="C2228" s="1" t="s">
        <v>7172</v>
      </c>
      <c r="D2228" s="1" t="s">
        <v>7054</v>
      </c>
      <c r="E2228" s="1" t="str">
        <f t="shared" si="34"/>
        <v>04/12/2023 11:25:15</v>
      </c>
    </row>
    <row r="2229" spans="1:5" x14ac:dyDescent="0.25">
      <c r="A2229" s="1" t="s">
        <v>2252</v>
      </c>
      <c r="B2229" s="1">
        <v>20230412112623</v>
      </c>
      <c r="C2229" s="1" t="s">
        <v>7216</v>
      </c>
      <c r="D2229" s="1" t="s">
        <v>7054</v>
      </c>
      <c r="E2229" s="1" t="str">
        <f t="shared" si="34"/>
        <v>04/12/2023 11:26:23</v>
      </c>
    </row>
    <row r="2230" spans="1:5" x14ac:dyDescent="0.25">
      <c r="A2230" s="1" t="s">
        <v>2253</v>
      </c>
      <c r="B2230" s="1">
        <v>20230412113311</v>
      </c>
      <c r="C2230" s="1" t="s">
        <v>7210</v>
      </c>
      <c r="D2230" s="1" t="s">
        <v>7059</v>
      </c>
      <c r="E2230" s="1" t="str">
        <f t="shared" si="34"/>
        <v>04/12/2023 11:33:11</v>
      </c>
    </row>
    <row r="2231" spans="1:5" x14ac:dyDescent="0.25">
      <c r="A2231" s="1" t="s">
        <v>2254</v>
      </c>
      <c r="B2231" s="1">
        <v>20230412113311</v>
      </c>
      <c r="C2231" s="1" t="s">
        <v>7211</v>
      </c>
      <c r="D2231" s="1" t="s">
        <v>7059</v>
      </c>
      <c r="E2231" s="1" t="str">
        <f t="shared" si="34"/>
        <v>04/12/2023 11:33:11</v>
      </c>
    </row>
    <row r="2232" spans="1:5" x14ac:dyDescent="0.25">
      <c r="A2232" s="1" t="s">
        <v>2255</v>
      </c>
      <c r="B2232" s="1">
        <v>20230412113315</v>
      </c>
      <c r="C2232" s="1" t="s">
        <v>7212</v>
      </c>
      <c r="D2232" s="1" t="s">
        <v>7059</v>
      </c>
      <c r="E2232" s="1" t="str">
        <f t="shared" si="34"/>
        <v>04/12/2023 11:33:15</v>
      </c>
    </row>
    <row r="2233" spans="1:5" x14ac:dyDescent="0.25">
      <c r="A2233" s="1" t="s">
        <v>2256</v>
      </c>
      <c r="B2233" s="1">
        <v>20230412113432</v>
      </c>
      <c r="C2233" s="1" t="s">
        <v>7212</v>
      </c>
      <c r="D2233" s="1" t="s">
        <v>7059</v>
      </c>
      <c r="E2233" s="1" t="str">
        <f t="shared" si="34"/>
        <v>04/12/2023 11:34:32</v>
      </c>
    </row>
    <row r="2234" spans="1:5" x14ac:dyDescent="0.25">
      <c r="A2234" s="1" t="s">
        <v>2257</v>
      </c>
      <c r="B2234" s="1">
        <v>20230412113637</v>
      </c>
      <c r="C2234" s="1" t="s">
        <v>7209</v>
      </c>
      <c r="D2234" s="1" t="s">
        <v>7059</v>
      </c>
      <c r="E2234" s="1" t="str">
        <f t="shared" si="34"/>
        <v>04/12/2023 11:36:37</v>
      </c>
    </row>
    <row r="2235" spans="1:5" x14ac:dyDescent="0.25">
      <c r="A2235" s="1" t="s">
        <v>2258</v>
      </c>
      <c r="B2235" s="1">
        <v>20230412113728</v>
      </c>
      <c r="C2235" s="1" t="s">
        <v>7211</v>
      </c>
      <c r="D2235" s="1" t="s">
        <v>7059</v>
      </c>
      <c r="E2235" s="1" t="str">
        <f t="shared" si="34"/>
        <v>04/12/2023 11:37:28</v>
      </c>
    </row>
    <row r="2236" spans="1:5" x14ac:dyDescent="0.25">
      <c r="A2236" s="1" t="s">
        <v>2259</v>
      </c>
      <c r="B2236" s="1">
        <v>20230412113743</v>
      </c>
      <c r="C2236" s="1" t="s">
        <v>7111</v>
      </c>
      <c r="D2236" s="1" t="s">
        <v>7054</v>
      </c>
      <c r="E2236" s="1" t="str">
        <f t="shared" si="34"/>
        <v>04/12/2023 11:37:43</v>
      </c>
    </row>
    <row r="2237" spans="1:5" x14ac:dyDescent="0.25">
      <c r="A2237" s="1" t="s">
        <v>2260</v>
      </c>
      <c r="B2237" s="1">
        <v>20230412113820</v>
      </c>
      <c r="C2237" s="1" t="s">
        <v>7212</v>
      </c>
      <c r="D2237" s="1" t="s">
        <v>7059</v>
      </c>
      <c r="E2237" s="1" t="str">
        <f t="shared" si="34"/>
        <v>04/12/2023 11:38:20</v>
      </c>
    </row>
    <row r="2238" spans="1:5" x14ac:dyDescent="0.25">
      <c r="A2238" s="1" t="s">
        <v>2261</v>
      </c>
      <c r="B2238" s="1">
        <v>20230412113934</v>
      </c>
      <c r="C2238" s="1" t="s">
        <v>7210</v>
      </c>
      <c r="D2238" s="1" t="s">
        <v>7059</v>
      </c>
      <c r="E2238" s="1" t="str">
        <f t="shared" si="34"/>
        <v>04/12/2023 11:39:34</v>
      </c>
    </row>
    <row r="2239" spans="1:5" x14ac:dyDescent="0.25">
      <c r="A2239" s="1" t="s">
        <v>2262</v>
      </c>
      <c r="B2239" s="1">
        <v>20230412113934</v>
      </c>
      <c r="C2239" s="1" t="s">
        <v>7211</v>
      </c>
      <c r="D2239" s="1" t="s">
        <v>7059</v>
      </c>
      <c r="E2239" s="1" t="str">
        <f t="shared" si="34"/>
        <v>04/12/2023 11:39:34</v>
      </c>
    </row>
    <row r="2240" spans="1:5" x14ac:dyDescent="0.25">
      <c r="A2240" s="1" t="s">
        <v>2263</v>
      </c>
      <c r="B2240" s="1">
        <v>20230412113936</v>
      </c>
      <c r="C2240" s="1" t="s">
        <v>7209</v>
      </c>
      <c r="D2240" s="1" t="s">
        <v>7059</v>
      </c>
      <c r="E2240" s="1" t="str">
        <f t="shared" si="34"/>
        <v>04/12/2023 11:39:36</v>
      </c>
    </row>
    <row r="2241" spans="1:5" x14ac:dyDescent="0.25">
      <c r="A2241" s="1" t="s">
        <v>2264</v>
      </c>
      <c r="B2241" s="1">
        <v>20230412114039</v>
      </c>
      <c r="C2241" s="1" t="s">
        <v>7220</v>
      </c>
      <c r="D2241" s="1" t="s">
        <v>7054</v>
      </c>
      <c r="E2241" s="1" t="str">
        <f t="shared" si="34"/>
        <v>04/12/2023 11:40:39</v>
      </c>
    </row>
    <row r="2242" spans="1:5" x14ac:dyDescent="0.25">
      <c r="A2242" s="1" t="s">
        <v>2265</v>
      </c>
      <c r="B2242" s="1">
        <v>20230412114052</v>
      </c>
      <c r="C2242" s="1" t="s">
        <v>7211</v>
      </c>
      <c r="D2242" s="1" t="s">
        <v>7059</v>
      </c>
      <c r="E2242" s="1" t="str">
        <f t="shared" si="34"/>
        <v>04/12/2023 11:40:52</v>
      </c>
    </row>
    <row r="2243" spans="1:5" x14ac:dyDescent="0.25">
      <c r="A2243" s="1" t="s">
        <v>2266</v>
      </c>
      <c r="B2243" s="1">
        <v>20230412114053</v>
      </c>
      <c r="C2243" s="1" t="s">
        <v>7210</v>
      </c>
      <c r="D2243" s="1" t="s">
        <v>7059</v>
      </c>
      <c r="E2243" s="1" t="str">
        <f t="shared" ref="E2243:E2306" si="35">TEXT(DATE(LEFT(B2243,4),MID(B2243,5,2),MID(B2243,7,2))+TIME(MID(B2243,9,2),MID(B2243,11,2),MID(B2243,13,2)),"mm/dd/yyyy hh:mm:ss")</f>
        <v>04/12/2023 11:40:53</v>
      </c>
    </row>
    <row r="2244" spans="1:5" x14ac:dyDescent="0.25">
      <c r="A2244" s="1" t="s">
        <v>2267</v>
      </c>
      <c r="B2244" s="1">
        <v>20230412114313</v>
      </c>
      <c r="C2244" s="1" t="s">
        <v>7220</v>
      </c>
      <c r="D2244" s="1" t="s">
        <v>7054</v>
      </c>
      <c r="E2244" s="1" t="str">
        <f t="shared" si="35"/>
        <v>04/12/2023 11:43:13</v>
      </c>
    </row>
    <row r="2245" spans="1:5" x14ac:dyDescent="0.25">
      <c r="A2245" s="1" t="s">
        <v>2268</v>
      </c>
      <c r="B2245" s="1">
        <v>20230412120825</v>
      </c>
      <c r="C2245" s="1" t="s">
        <v>7104</v>
      </c>
      <c r="D2245" s="1" t="s">
        <v>7054</v>
      </c>
      <c r="E2245" s="1" t="str">
        <f t="shared" si="35"/>
        <v>04/12/2023 12:08:25</v>
      </c>
    </row>
    <row r="2246" spans="1:5" x14ac:dyDescent="0.25">
      <c r="A2246" s="1" t="s">
        <v>2269</v>
      </c>
      <c r="B2246" s="1">
        <v>20230412121010</v>
      </c>
      <c r="C2246" s="1" t="s">
        <v>7219</v>
      </c>
      <c r="D2246" s="1" t="s">
        <v>7054</v>
      </c>
      <c r="E2246" s="1" t="str">
        <f t="shared" si="35"/>
        <v>04/12/2023 12:10:10</v>
      </c>
    </row>
    <row r="2247" spans="1:5" x14ac:dyDescent="0.25">
      <c r="A2247" s="1" t="s">
        <v>2270</v>
      </c>
      <c r="B2247" s="1">
        <v>20230412121011</v>
      </c>
      <c r="C2247" s="1" t="s">
        <v>7222</v>
      </c>
      <c r="D2247" s="1" t="s">
        <v>7054</v>
      </c>
      <c r="E2247" s="1" t="str">
        <f t="shared" si="35"/>
        <v>04/12/2023 12:10:11</v>
      </c>
    </row>
    <row r="2248" spans="1:5" x14ac:dyDescent="0.25">
      <c r="A2248" s="1" t="s">
        <v>2271</v>
      </c>
      <c r="B2248" s="1">
        <v>20230412121428</v>
      </c>
      <c r="C2248" s="1" t="s">
        <v>7220</v>
      </c>
      <c r="D2248" s="1" t="s">
        <v>7054</v>
      </c>
      <c r="E2248" s="1" t="str">
        <f t="shared" si="35"/>
        <v>04/12/2023 12:14:28</v>
      </c>
    </row>
    <row r="2249" spans="1:5" x14ac:dyDescent="0.25">
      <c r="A2249" s="1" t="s">
        <v>2272</v>
      </c>
      <c r="B2249" s="1">
        <v>20230412121727</v>
      </c>
      <c r="C2249" s="1" t="s">
        <v>7219</v>
      </c>
      <c r="D2249" s="1" t="s">
        <v>7054</v>
      </c>
      <c r="E2249" s="1" t="str">
        <f t="shared" si="35"/>
        <v>04/12/2023 12:17:27</v>
      </c>
    </row>
    <row r="2250" spans="1:5" x14ac:dyDescent="0.25">
      <c r="A2250" s="1" t="s">
        <v>2273</v>
      </c>
      <c r="B2250" s="1">
        <v>20230412121732</v>
      </c>
      <c r="C2250" s="1" t="s">
        <v>7222</v>
      </c>
      <c r="D2250" s="1" t="s">
        <v>7054</v>
      </c>
      <c r="E2250" s="1" t="str">
        <f t="shared" si="35"/>
        <v>04/12/2023 12:17:32</v>
      </c>
    </row>
    <row r="2251" spans="1:5" x14ac:dyDescent="0.25">
      <c r="A2251" s="1" t="s">
        <v>2274</v>
      </c>
      <c r="B2251" s="1">
        <v>20230412121806</v>
      </c>
      <c r="C2251" s="1" t="s">
        <v>7220</v>
      </c>
      <c r="D2251" s="1" t="s">
        <v>7054</v>
      </c>
      <c r="E2251" s="1" t="str">
        <f t="shared" si="35"/>
        <v>04/12/2023 12:18:06</v>
      </c>
    </row>
    <row r="2252" spans="1:5" x14ac:dyDescent="0.25">
      <c r="A2252" s="1" t="s">
        <v>2275</v>
      </c>
      <c r="B2252" s="1">
        <v>20230412122032</v>
      </c>
      <c r="C2252" s="1" t="s">
        <v>7211</v>
      </c>
      <c r="D2252" s="1" t="s">
        <v>7059</v>
      </c>
      <c r="E2252" s="1" t="str">
        <f t="shared" si="35"/>
        <v>04/12/2023 12:20:32</v>
      </c>
    </row>
    <row r="2253" spans="1:5" x14ac:dyDescent="0.25">
      <c r="A2253" s="1" t="s">
        <v>2276</v>
      </c>
      <c r="B2253" s="1">
        <v>20230412122032</v>
      </c>
      <c r="C2253" s="1" t="s">
        <v>7212</v>
      </c>
      <c r="D2253" s="1" t="s">
        <v>7059</v>
      </c>
      <c r="E2253" s="1" t="str">
        <f t="shared" si="35"/>
        <v>04/12/2023 12:20:32</v>
      </c>
    </row>
    <row r="2254" spans="1:5" x14ac:dyDescent="0.25">
      <c r="A2254" s="1" t="s">
        <v>2277</v>
      </c>
      <c r="B2254" s="1">
        <v>20230412122546</v>
      </c>
      <c r="C2254" s="1" t="s">
        <v>7104</v>
      </c>
      <c r="D2254" s="1" t="s">
        <v>7054</v>
      </c>
      <c r="E2254" s="1" t="str">
        <f t="shared" si="35"/>
        <v>04/12/2023 12:25:46</v>
      </c>
    </row>
    <row r="2255" spans="1:5" x14ac:dyDescent="0.25">
      <c r="A2255" s="1" t="s">
        <v>2278</v>
      </c>
      <c r="B2255" s="1">
        <v>20230412123159</v>
      </c>
      <c r="C2255" s="1" t="s">
        <v>7218</v>
      </c>
      <c r="D2255" s="1" t="s">
        <v>7054</v>
      </c>
      <c r="E2255" s="1" t="str">
        <f t="shared" si="35"/>
        <v>04/12/2023 12:31:59</v>
      </c>
    </row>
    <row r="2256" spans="1:5" x14ac:dyDescent="0.25">
      <c r="A2256" s="1" t="s">
        <v>2279</v>
      </c>
      <c r="B2256" s="1">
        <v>20230412124039</v>
      </c>
      <c r="C2256" s="1" t="s">
        <v>7220</v>
      </c>
      <c r="D2256" s="1" t="s">
        <v>7054</v>
      </c>
      <c r="E2256" s="1" t="str">
        <f t="shared" si="35"/>
        <v>04/12/2023 12:40:39</v>
      </c>
    </row>
    <row r="2257" spans="1:5" x14ac:dyDescent="0.25">
      <c r="A2257" s="1" t="s">
        <v>2280</v>
      </c>
      <c r="B2257" s="1">
        <v>20230412124418</v>
      </c>
      <c r="C2257" s="1" t="s">
        <v>7104</v>
      </c>
      <c r="D2257" s="1" t="s">
        <v>7054</v>
      </c>
      <c r="E2257" s="1" t="str">
        <f t="shared" si="35"/>
        <v>04/12/2023 12:44:18</v>
      </c>
    </row>
    <row r="2258" spans="1:5" x14ac:dyDescent="0.25">
      <c r="A2258" s="1" t="s">
        <v>2281</v>
      </c>
      <c r="B2258" s="1">
        <v>20230412124427</v>
      </c>
      <c r="C2258" s="1" t="s">
        <v>7219</v>
      </c>
      <c r="D2258" s="1" t="s">
        <v>7054</v>
      </c>
      <c r="E2258" s="1" t="str">
        <f t="shared" si="35"/>
        <v>04/12/2023 12:44:27</v>
      </c>
    </row>
    <row r="2259" spans="1:5" x14ac:dyDescent="0.25">
      <c r="A2259" s="1" t="s">
        <v>2282</v>
      </c>
      <c r="B2259" s="1">
        <v>20230412124614</v>
      </c>
      <c r="C2259" s="1" t="s">
        <v>7223</v>
      </c>
      <c r="D2259" s="1" t="s">
        <v>7059</v>
      </c>
      <c r="E2259" s="1" t="str">
        <f t="shared" si="35"/>
        <v>04/12/2023 12:46:14</v>
      </c>
    </row>
    <row r="2260" spans="1:5" x14ac:dyDescent="0.25">
      <c r="A2260" s="1" t="s">
        <v>2283</v>
      </c>
      <c r="B2260" s="1">
        <v>20230412124615</v>
      </c>
      <c r="C2260" s="1" t="s">
        <v>7224</v>
      </c>
      <c r="D2260" s="1" t="s">
        <v>7059</v>
      </c>
      <c r="E2260" s="1" t="str">
        <f t="shared" si="35"/>
        <v>04/12/2023 12:46:15</v>
      </c>
    </row>
    <row r="2261" spans="1:5" x14ac:dyDescent="0.25">
      <c r="A2261" s="1" t="s">
        <v>2284</v>
      </c>
      <c r="B2261" s="1">
        <v>20230412124637</v>
      </c>
      <c r="C2261" s="1" t="s">
        <v>7220</v>
      </c>
      <c r="D2261" s="1" t="s">
        <v>7054</v>
      </c>
      <c r="E2261" s="1" t="str">
        <f t="shared" si="35"/>
        <v>04/12/2023 12:46:37</v>
      </c>
    </row>
    <row r="2262" spans="1:5" x14ac:dyDescent="0.25">
      <c r="A2262" s="1" t="s">
        <v>2285</v>
      </c>
      <c r="B2262" s="1">
        <v>20230412124744</v>
      </c>
      <c r="C2262" s="1" t="s">
        <v>7225</v>
      </c>
      <c r="D2262" s="1" t="s">
        <v>7059</v>
      </c>
      <c r="E2262" s="1" t="str">
        <f t="shared" si="35"/>
        <v>04/12/2023 12:47:44</v>
      </c>
    </row>
    <row r="2263" spans="1:5" x14ac:dyDescent="0.25">
      <c r="A2263" s="1" t="s">
        <v>2285</v>
      </c>
      <c r="B2263" s="1">
        <v>20230412124744</v>
      </c>
      <c r="C2263" s="1" t="s">
        <v>7225</v>
      </c>
      <c r="D2263" s="1" t="s">
        <v>7059</v>
      </c>
      <c r="E2263" s="1" t="str">
        <f t="shared" si="35"/>
        <v>04/12/2023 12:47:44</v>
      </c>
    </row>
    <row r="2264" spans="1:5" x14ac:dyDescent="0.25">
      <c r="A2264" s="1" t="s">
        <v>2286</v>
      </c>
      <c r="B2264" s="1">
        <v>20230412125154</v>
      </c>
      <c r="C2264" s="1" t="s">
        <v>7219</v>
      </c>
      <c r="D2264" s="1" t="s">
        <v>7054</v>
      </c>
      <c r="E2264" s="1" t="str">
        <f t="shared" si="35"/>
        <v>04/12/2023 12:51:54</v>
      </c>
    </row>
    <row r="2265" spans="1:5" x14ac:dyDescent="0.25">
      <c r="A2265" s="1" t="s">
        <v>2287</v>
      </c>
      <c r="B2265" s="1">
        <v>20230412125158</v>
      </c>
      <c r="C2265" s="1" t="s">
        <v>7222</v>
      </c>
      <c r="D2265" s="1" t="s">
        <v>7054</v>
      </c>
      <c r="E2265" s="1" t="str">
        <f t="shared" si="35"/>
        <v>04/12/2023 12:51:58</v>
      </c>
    </row>
    <row r="2266" spans="1:5" x14ac:dyDescent="0.25">
      <c r="A2266" s="1" t="s">
        <v>2288</v>
      </c>
      <c r="B2266" s="1">
        <v>20230412130123</v>
      </c>
      <c r="C2266" s="1" t="s">
        <v>7219</v>
      </c>
      <c r="D2266" s="1" t="s">
        <v>7054</v>
      </c>
      <c r="E2266" s="1" t="str">
        <f t="shared" si="35"/>
        <v>04/12/2023 13:01:23</v>
      </c>
    </row>
    <row r="2267" spans="1:5" x14ac:dyDescent="0.25">
      <c r="A2267" s="1" t="s">
        <v>2289</v>
      </c>
      <c r="B2267" s="1">
        <v>20230412130124</v>
      </c>
      <c r="C2267" s="1" t="s">
        <v>7222</v>
      </c>
      <c r="D2267" s="1" t="s">
        <v>7054</v>
      </c>
      <c r="E2267" s="1" t="str">
        <f t="shared" si="35"/>
        <v>04/12/2023 13:01:24</v>
      </c>
    </row>
    <row r="2268" spans="1:5" x14ac:dyDescent="0.25">
      <c r="A2268" s="1" t="s">
        <v>2290</v>
      </c>
      <c r="B2268" s="1">
        <v>20230412130351</v>
      </c>
      <c r="C2268" s="1" t="s">
        <v>7225</v>
      </c>
      <c r="D2268" s="1" t="s">
        <v>7059</v>
      </c>
      <c r="E2268" s="1" t="str">
        <f t="shared" si="35"/>
        <v>04/12/2023 13:03:51</v>
      </c>
    </row>
    <row r="2269" spans="1:5" x14ac:dyDescent="0.25">
      <c r="A2269" s="1" t="s">
        <v>2290</v>
      </c>
      <c r="B2269" s="1">
        <v>20230412130351</v>
      </c>
      <c r="C2269" s="1" t="s">
        <v>7225</v>
      </c>
      <c r="D2269" s="1" t="s">
        <v>7059</v>
      </c>
      <c r="E2269" s="1" t="str">
        <f t="shared" si="35"/>
        <v>04/12/2023 13:03:51</v>
      </c>
    </row>
    <row r="2270" spans="1:5" x14ac:dyDescent="0.25">
      <c r="A2270" s="1" t="s">
        <v>2291</v>
      </c>
      <c r="B2270" s="1">
        <v>20230412130354</v>
      </c>
      <c r="C2270" s="1" t="s">
        <v>7226</v>
      </c>
      <c r="D2270" s="1" t="s">
        <v>7059</v>
      </c>
      <c r="E2270" s="1" t="str">
        <f t="shared" si="35"/>
        <v>04/12/2023 13:03:54</v>
      </c>
    </row>
    <row r="2271" spans="1:5" x14ac:dyDescent="0.25">
      <c r="A2271" s="1" t="s">
        <v>2292</v>
      </c>
      <c r="B2271" s="1">
        <v>20230412130355</v>
      </c>
      <c r="C2271" s="1" t="s">
        <v>7227</v>
      </c>
      <c r="D2271" s="1" t="s">
        <v>7059</v>
      </c>
      <c r="E2271" s="1" t="str">
        <f t="shared" si="35"/>
        <v>04/12/2023 13:03:55</v>
      </c>
    </row>
    <row r="2272" spans="1:5" x14ac:dyDescent="0.25">
      <c r="A2272" s="1" t="s">
        <v>2293</v>
      </c>
      <c r="B2272" s="1">
        <v>20230412130357</v>
      </c>
      <c r="C2272" s="1" t="s">
        <v>7228</v>
      </c>
      <c r="D2272" s="1" t="s">
        <v>7059</v>
      </c>
      <c r="E2272" s="1" t="str">
        <f t="shared" si="35"/>
        <v>04/12/2023 13:03:57</v>
      </c>
    </row>
    <row r="2273" spans="1:5" x14ac:dyDescent="0.25">
      <c r="A2273" s="1" t="s">
        <v>2294</v>
      </c>
      <c r="B2273" s="1">
        <v>20230412130403</v>
      </c>
      <c r="C2273" s="1" t="s">
        <v>7229</v>
      </c>
      <c r="D2273" s="1" t="s">
        <v>7054</v>
      </c>
      <c r="E2273" s="1" t="str">
        <f t="shared" si="35"/>
        <v>04/12/2023 13:04:03</v>
      </c>
    </row>
    <row r="2274" spans="1:5" x14ac:dyDescent="0.25">
      <c r="A2274" s="1" t="s">
        <v>2295</v>
      </c>
      <c r="B2274" s="1">
        <v>20230412130521</v>
      </c>
      <c r="C2274" s="1" t="s">
        <v>7228</v>
      </c>
      <c r="D2274" s="1" t="s">
        <v>7059</v>
      </c>
      <c r="E2274" s="1" t="str">
        <f t="shared" si="35"/>
        <v>04/12/2023 13:05:21</v>
      </c>
    </row>
    <row r="2275" spans="1:5" x14ac:dyDescent="0.25">
      <c r="A2275" s="1" t="s">
        <v>2296</v>
      </c>
      <c r="B2275" s="1">
        <v>20230412130528</v>
      </c>
      <c r="C2275" s="1" t="s">
        <v>7104</v>
      </c>
      <c r="D2275" s="1" t="s">
        <v>7054</v>
      </c>
      <c r="E2275" s="1" t="str">
        <f t="shared" si="35"/>
        <v>04/12/2023 13:05:28</v>
      </c>
    </row>
    <row r="2276" spans="1:5" x14ac:dyDescent="0.25">
      <c r="A2276" s="1" t="s">
        <v>2297</v>
      </c>
      <c r="B2276" s="1">
        <v>20230412130723</v>
      </c>
      <c r="C2276" s="1" t="s">
        <v>7229</v>
      </c>
      <c r="D2276" s="1" t="s">
        <v>7054</v>
      </c>
      <c r="E2276" s="1" t="str">
        <f t="shared" si="35"/>
        <v>04/12/2023 13:07:23</v>
      </c>
    </row>
    <row r="2277" spans="1:5" x14ac:dyDescent="0.25">
      <c r="A2277" s="1" t="s">
        <v>2298</v>
      </c>
      <c r="B2277" s="1">
        <v>20230412131106</v>
      </c>
      <c r="C2277" s="1" t="s">
        <v>7211</v>
      </c>
      <c r="D2277" s="1" t="s">
        <v>7059</v>
      </c>
      <c r="E2277" s="1" t="str">
        <f t="shared" si="35"/>
        <v>04/12/2023 13:11:06</v>
      </c>
    </row>
    <row r="2278" spans="1:5" x14ac:dyDescent="0.25">
      <c r="A2278" s="1" t="s">
        <v>2299</v>
      </c>
      <c r="B2278" s="1">
        <v>20230412131113</v>
      </c>
      <c r="C2278" s="1" t="s">
        <v>7212</v>
      </c>
      <c r="D2278" s="1" t="s">
        <v>7059</v>
      </c>
      <c r="E2278" s="1" t="str">
        <f t="shared" si="35"/>
        <v>04/12/2023 13:11:13</v>
      </c>
    </row>
    <row r="2279" spans="1:5" x14ac:dyDescent="0.25">
      <c r="A2279" s="1" t="s">
        <v>2300</v>
      </c>
      <c r="B2279" s="1">
        <v>20230412131149</v>
      </c>
      <c r="C2279" s="1" t="s">
        <v>7209</v>
      </c>
      <c r="D2279" s="1" t="s">
        <v>7059</v>
      </c>
      <c r="E2279" s="1" t="str">
        <f t="shared" si="35"/>
        <v>04/12/2023 13:11:49</v>
      </c>
    </row>
    <row r="2280" spans="1:5" x14ac:dyDescent="0.25">
      <c r="A2280" s="1" t="s">
        <v>2301</v>
      </c>
      <c r="B2280" s="1">
        <v>20230412131237</v>
      </c>
      <c r="C2280" s="1" t="s">
        <v>7210</v>
      </c>
      <c r="D2280" s="1" t="s">
        <v>7059</v>
      </c>
      <c r="E2280" s="1" t="str">
        <f t="shared" si="35"/>
        <v>04/12/2023 13:12:37</v>
      </c>
    </row>
    <row r="2281" spans="1:5" x14ac:dyDescent="0.25">
      <c r="A2281" s="1" t="s">
        <v>2302</v>
      </c>
      <c r="B2281" s="1">
        <v>20230412131237</v>
      </c>
      <c r="C2281" s="1" t="s">
        <v>7211</v>
      </c>
      <c r="D2281" s="1" t="s">
        <v>7059</v>
      </c>
      <c r="E2281" s="1" t="str">
        <f t="shared" si="35"/>
        <v>04/12/2023 13:12:37</v>
      </c>
    </row>
    <row r="2282" spans="1:5" x14ac:dyDescent="0.25">
      <c r="A2282" s="1" t="s">
        <v>2303</v>
      </c>
      <c r="B2282" s="1">
        <v>20230412131446</v>
      </c>
      <c r="C2282" s="1" t="s">
        <v>7226</v>
      </c>
      <c r="D2282" s="1" t="s">
        <v>7059</v>
      </c>
      <c r="E2282" s="1" t="str">
        <f t="shared" si="35"/>
        <v>04/12/2023 13:14:46</v>
      </c>
    </row>
    <row r="2283" spans="1:5" x14ac:dyDescent="0.25">
      <c r="A2283" s="1" t="s">
        <v>2304</v>
      </c>
      <c r="B2283" s="1">
        <v>20230412131446</v>
      </c>
      <c r="C2283" s="1" t="s">
        <v>7224</v>
      </c>
      <c r="D2283" s="1" t="s">
        <v>7059</v>
      </c>
      <c r="E2283" s="1" t="str">
        <f t="shared" si="35"/>
        <v>04/12/2023 13:14:46</v>
      </c>
    </row>
    <row r="2284" spans="1:5" x14ac:dyDescent="0.25">
      <c r="A2284" s="1" t="s">
        <v>2305</v>
      </c>
      <c r="B2284" s="1">
        <v>20230412131446</v>
      </c>
      <c r="C2284" s="1" t="s">
        <v>7223</v>
      </c>
      <c r="D2284" s="1" t="s">
        <v>7059</v>
      </c>
      <c r="E2284" s="1" t="str">
        <f t="shared" si="35"/>
        <v>04/12/2023 13:14:46</v>
      </c>
    </row>
    <row r="2285" spans="1:5" x14ac:dyDescent="0.25">
      <c r="A2285" s="1" t="s">
        <v>2306</v>
      </c>
      <c r="B2285" s="1">
        <v>20230412131447</v>
      </c>
      <c r="C2285" s="1" t="s">
        <v>7225</v>
      </c>
      <c r="D2285" s="1" t="s">
        <v>7059</v>
      </c>
      <c r="E2285" s="1" t="str">
        <f t="shared" si="35"/>
        <v>04/12/2023 13:14:47</v>
      </c>
    </row>
    <row r="2286" spans="1:5" x14ac:dyDescent="0.25">
      <c r="A2286" s="1" t="s">
        <v>2306</v>
      </c>
      <c r="B2286" s="1">
        <v>20230412131447</v>
      </c>
      <c r="C2286" s="1" t="s">
        <v>7225</v>
      </c>
      <c r="D2286" s="1" t="s">
        <v>7059</v>
      </c>
      <c r="E2286" s="1" t="str">
        <f t="shared" si="35"/>
        <v>04/12/2023 13:14:47</v>
      </c>
    </row>
    <row r="2287" spans="1:5" x14ac:dyDescent="0.25">
      <c r="A2287" s="1" t="s">
        <v>2307</v>
      </c>
      <c r="B2287" s="1">
        <v>20230412131447</v>
      </c>
      <c r="C2287" s="1" t="s">
        <v>7228</v>
      </c>
      <c r="D2287" s="1" t="s">
        <v>7059</v>
      </c>
      <c r="E2287" s="1" t="str">
        <f t="shared" si="35"/>
        <v>04/12/2023 13:14:47</v>
      </c>
    </row>
    <row r="2288" spans="1:5" x14ac:dyDescent="0.25">
      <c r="A2288" s="1" t="s">
        <v>2308</v>
      </c>
      <c r="B2288" s="1">
        <v>20230412131448</v>
      </c>
      <c r="C2288" s="1" t="s">
        <v>7227</v>
      </c>
      <c r="D2288" s="1" t="s">
        <v>7059</v>
      </c>
      <c r="E2288" s="1" t="str">
        <f t="shared" si="35"/>
        <v>04/12/2023 13:14:48</v>
      </c>
    </row>
    <row r="2289" spans="1:5" x14ac:dyDescent="0.25">
      <c r="A2289" s="1" t="s">
        <v>2309</v>
      </c>
      <c r="B2289" s="1">
        <v>20230412131625</v>
      </c>
      <c r="C2289" s="1" t="s">
        <v>7223</v>
      </c>
      <c r="D2289" s="1" t="s">
        <v>7059</v>
      </c>
      <c r="E2289" s="1" t="str">
        <f t="shared" si="35"/>
        <v>04/12/2023 13:16:25</v>
      </c>
    </row>
    <row r="2290" spans="1:5" x14ac:dyDescent="0.25">
      <c r="A2290" s="1" t="s">
        <v>2310</v>
      </c>
      <c r="B2290" s="1">
        <v>20230412131626</v>
      </c>
      <c r="C2290" s="1" t="s">
        <v>7224</v>
      </c>
      <c r="D2290" s="1" t="s">
        <v>7059</v>
      </c>
      <c r="E2290" s="1" t="str">
        <f t="shared" si="35"/>
        <v>04/12/2023 13:16:26</v>
      </c>
    </row>
    <row r="2291" spans="1:5" x14ac:dyDescent="0.25">
      <c r="A2291" s="1" t="s">
        <v>2311</v>
      </c>
      <c r="B2291" s="1">
        <v>20230412131715</v>
      </c>
      <c r="C2291" s="1" t="s">
        <v>7220</v>
      </c>
      <c r="D2291" s="1" t="s">
        <v>7054</v>
      </c>
      <c r="E2291" s="1" t="str">
        <f t="shared" si="35"/>
        <v>04/12/2023 13:17:15</v>
      </c>
    </row>
    <row r="2292" spans="1:5" x14ac:dyDescent="0.25">
      <c r="A2292" s="1" t="s">
        <v>2312</v>
      </c>
      <c r="B2292" s="1">
        <v>20230412131937</v>
      </c>
      <c r="C2292" s="1" t="s">
        <v>7229</v>
      </c>
      <c r="D2292" s="1" t="s">
        <v>7054</v>
      </c>
      <c r="E2292" s="1" t="str">
        <f t="shared" si="35"/>
        <v>04/12/2023 13:19:37</v>
      </c>
    </row>
    <row r="2293" spans="1:5" x14ac:dyDescent="0.25">
      <c r="A2293" s="1" t="s">
        <v>2313</v>
      </c>
      <c r="B2293" s="1">
        <v>20230412132208</v>
      </c>
      <c r="C2293" s="1" t="s">
        <v>7104</v>
      </c>
      <c r="D2293" s="1" t="s">
        <v>7054</v>
      </c>
      <c r="E2293" s="1" t="str">
        <f t="shared" si="35"/>
        <v>04/12/2023 13:22:08</v>
      </c>
    </row>
    <row r="2294" spans="1:5" x14ac:dyDescent="0.25">
      <c r="A2294" s="1" t="s">
        <v>2314</v>
      </c>
      <c r="B2294" s="1">
        <v>20230412132428</v>
      </c>
      <c r="C2294" s="1" t="s">
        <v>7211</v>
      </c>
      <c r="D2294" s="1" t="s">
        <v>7059</v>
      </c>
      <c r="E2294" s="1" t="str">
        <f t="shared" si="35"/>
        <v>04/12/2023 13:24:28</v>
      </c>
    </row>
    <row r="2295" spans="1:5" x14ac:dyDescent="0.25">
      <c r="A2295" s="1" t="s">
        <v>2315</v>
      </c>
      <c r="B2295" s="1">
        <v>20230412132433</v>
      </c>
      <c r="C2295" s="1" t="s">
        <v>7212</v>
      </c>
      <c r="D2295" s="1" t="s">
        <v>7059</v>
      </c>
      <c r="E2295" s="1" t="str">
        <f t="shared" si="35"/>
        <v>04/12/2023 13:24:33</v>
      </c>
    </row>
    <row r="2296" spans="1:5" x14ac:dyDescent="0.25">
      <c r="A2296" s="1" t="s">
        <v>2316</v>
      </c>
      <c r="B2296" s="1">
        <v>20230412132634</v>
      </c>
      <c r="C2296" s="1" t="s">
        <v>7225</v>
      </c>
      <c r="D2296" s="1" t="s">
        <v>7059</v>
      </c>
      <c r="E2296" s="1" t="str">
        <f t="shared" si="35"/>
        <v>04/12/2023 13:26:34</v>
      </c>
    </row>
    <row r="2297" spans="1:5" x14ac:dyDescent="0.25">
      <c r="A2297" s="1" t="s">
        <v>2316</v>
      </c>
      <c r="B2297" s="1">
        <v>20230412132634</v>
      </c>
      <c r="C2297" s="1" t="s">
        <v>7225</v>
      </c>
      <c r="D2297" s="1" t="s">
        <v>7059</v>
      </c>
      <c r="E2297" s="1" t="str">
        <f t="shared" si="35"/>
        <v>04/12/2023 13:26:34</v>
      </c>
    </row>
    <row r="2298" spans="1:5" x14ac:dyDescent="0.25">
      <c r="A2298" s="1" t="s">
        <v>2317</v>
      </c>
      <c r="B2298" s="1">
        <v>20230412132636</v>
      </c>
      <c r="C2298" s="1" t="s">
        <v>7228</v>
      </c>
      <c r="D2298" s="1" t="s">
        <v>7059</v>
      </c>
      <c r="E2298" s="1" t="str">
        <f t="shared" si="35"/>
        <v>04/12/2023 13:26:36</v>
      </c>
    </row>
    <row r="2299" spans="1:5" x14ac:dyDescent="0.25">
      <c r="A2299" s="1" t="s">
        <v>2318</v>
      </c>
      <c r="B2299" s="1">
        <v>20230412132638</v>
      </c>
      <c r="C2299" s="1" t="s">
        <v>7223</v>
      </c>
      <c r="D2299" s="1" t="s">
        <v>7059</v>
      </c>
      <c r="E2299" s="1" t="str">
        <f t="shared" si="35"/>
        <v>04/12/2023 13:26:38</v>
      </c>
    </row>
    <row r="2300" spans="1:5" x14ac:dyDescent="0.25">
      <c r="A2300" s="1" t="s">
        <v>2319</v>
      </c>
      <c r="B2300" s="1">
        <v>20230412132639</v>
      </c>
      <c r="C2300" s="1" t="s">
        <v>7224</v>
      </c>
      <c r="D2300" s="1" t="s">
        <v>7059</v>
      </c>
      <c r="E2300" s="1" t="str">
        <f t="shared" si="35"/>
        <v>04/12/2023 13:26:39</v>
      </c>
    </row>
    <row r="2301" spans="1:5" x14ac:dyDescent="0.25">
      <c r="A2301" s="1" t="s">
        <v>2320</v>
      </c>
      <c r="B2301" s="1">
        <v>20230412132647</v>
      </c>
      <c r="C2301" s="1" t="s">
        <v>7226</v>
      </c>
      <c r="D2301" s="1" t="s">
        <v>7059</v>
      </c>
      <c r="E2301" s="1" t="str">
        <f t="shared" si="35"/>
        <v>04/12/2023 13:26:47</v>
      </c>
    </row>
    <row r="2302" spans="1:5" x14ac:dyDescent="0.25">
      <c r="A2302" s="1" t="s">
        <v>2321</v>
      </c>
      <c r="B2302" s="1">
        <v>20230412132649</v>
      </c>
      <c r="C2302" s="1" t="s">
        <v>7227</v>
      </c>
      <c r="D2302" s="1" t="s">
        <v>7059</v>
      </c>
      <c r="E2302" s="1" t="str">
        <f t="shared" si="35"/>
        <v>04/12/2023 13:26:49</v>
      </c>
    </row>
    <row r="2303" spans="1:5" x14ac:dyDescent="0.25">
      <c r="A2303" s="1" t="s">
        <v>2322</v>
      </c>
      <c r="B2303" s="1">
        <v>20230412132650</v>
      </c>
      <c r="C2303" s="1" t="s">
        <v>7211</v>
      </c>
      <c r="D2303" s="1" t="s">
        <v>7059</v>
      </c>
      <c r="E2303" s="1" t="str">
        <f t="shared" si="35"/>
        <v>04/12/2023 13:26:50</v>
      </c>
    </row>
    <row r="2304" spans="1:5" x14ac:dyDescent="0.25">
      <c r="A2304" s="1" t="s">
        <v>2323</v>
      </c>
      <c r="B2304" s="1">
        <v>20230412132737</v>
      </c>
      <c r="C2304" s="1" t="s">
        <v>7220</v>
      </c>
      <c r="D2304" s="1" t="s">
        <v>7054</v>
      </c>
      <c r="E2304" s="1" t="str">
        <f t="shared" si="35"/>
        <v>04/12/2023 13:27:37</v>
      </c>
    </row>
    <row r="2305" spans="1:5" x14ac:dyDescent="0.25">
      <c r="A2305" s="1" t="s">
        <v>2324</v>
      </c>
      <c r="B2305" s="1">
        <v>20230412132836</v>
      </c>
      <c r="C2305" s="1" t="s">
        <v>7223</v>
      </c>
      <c r="D2305" s="1" t="s">
        <v>7059</v>
      </c>
      <c r="E2305" s="1" t="str">
        <f t="shared" si="35"/>
        <v>04/12/2023 13:28:36</v>
      </c>
    </row>
    <row r="2306" spans="1:5" x14ac:dyDescent="0.25">
      <c r="A2306" s="1" t="s">
        <v>2325</v>
      </c>
      <c r="B2306" s="1">
        <v>20230412132837</v>
      </c>
      <c r="C2306" s="1" t="s">
        <v>7224</v>
      </c>
      <c r="D2306" s="1" t="s">
        <v>7059</v>
      </c>
      <c r="E2306" s="1" t="str">
        <f t="shared" si="35"/>
        <v>04/12/2023 13:28:37</v>
      </c>
    </row>
    <row r="2307" spans="1:5" x14ac:dyDescent="0.25">
      <c r="A2307" s="1" t="s">
        <v>2326</v>
      </c>
      <c r="B2307" s="1">
        <v>20230412132847</v>
      </c>
      <c r="C2307" s="1" t="s">
        <v>7230</v>
      </c>
      <c r="D2307" s="1" t="s">
        <v>7054</v>
      </c>
      <c r="E2307" s="1" t="str">
        <f t="shared" ref="E2307:E2370" si="36">TEXT(DATE(LEFT(B2307,4),MID(B2307,5,2),MID(B2307,7,2))+TIME(MID(B2307,9,2),MID(B2307,11,2),MID(B2307,13,2)),"mm/dd/yyyy hh:mm:ss")</f>
        <v>04/12/2023 13:28:47</v>
      </c>
    </row>
    <row r="2308" spans="1:5" x14ac:dyDescent="0.25">
      <c r="A2308" s="1" t="s">
        <v>2327</v>
      </c>
      <c r="B2308" s="1">
        <v>20230412132903</v>
      </c>
      <c r="C2308" s="1" t="s">
        <v>7225</v>
      </c>
      <c r="D2308" s="1" t="s">
        <v>7059</v>
      </c>
      <c r="E2308" s="1" t="str">
        <f t="shared" si="36"/>
        <v>04/12/2023 13:29:03</v>
      </c>
    </row>
    <row r="2309" spans="1:5" x14ac:dyDescent="0.25">
      <c r="A2309" s="1" t="s">
        <v>2327</v>
      </c>
      <c r="B2309" s="1">
        <v>20230412132903</v>
      </c>
      <c r="C2309" s="1" t="s">
        <v>7225</v>
      </c>
      <c r="D2309" s="1" t="s">
        <v>7059</v>
      </c>
      <c r="E2309" s="1" t="str">
        <f t="shared" si="36"/>
        <v>04/12/2023 13:29:03</v>
      </c>
    </row>
    <row r="2310" spans="1:5" x14ac:dyDescent="0.25">
      <c r="A2310" s="1" t="s">
        <v>2328</v>
      </c>
      <c r="B2310" s="1">
        <v>20230412133012</v>
      </c>
      <c r="C2310" s="1" t="s">
        <v>7211</v>
      </c>
      <c r="D2310" s="1" t="s">
        <v>7059</v>
      </c>
      <c r="E2310" s="1" t="str">
        <f t="shared" si="36"/>
        <v>04/12/2023 13:30:12</v>
      </c>
    </row>
    <row r="2311" spans="1:5" x14ac:dyDescent="0.25">
      <c r="A2311" s="1" t="s">
        <v>2329</v>
      </c>
      <c r="B2311" s="1">
        <v>20230412133230</v>
      </c>
      <c r="C2311" s="1" t="s">
        <v>7220</v>
      </c>
      <c r="D2311" s="1" t="s">
        <v>7054</v>
      </c>
      <c r="E2311" s="1" t="str">
        <f t="shared" si="36"/>
        <v>04/12/2023 13:32:30</v>
      </c>
    </row>
    <row r="2312" spans="1:5" x14ac:dyDescent="0.25">
      <c r="A2312" s="1" t="s">
        <v>2330</v>
      </c>
      <c r="B2312" s="1">
        <v>20230412133427</v>
      </c>
      <c r="C2312" s="1" t="s">
        <v>7104</v>
      </c>
      <c r="D2312" s="1" t="s">
        <v>7054</v>
      </c>
      <c r="E2312" s="1" t="str">
        <f t="shared" si="36"/>
        <v>04/12/2023 13:34:27</v>
      </c>
    </row>
    <row r="2313" spans="1:5" x14ac:dyDescent="0.25">
      <c r="A2313" s="1" t="s">
        <v>2331</v>
      </c>
      <c r="B2313" s="1">
        <v>20230412133659</v>
      </c>
      <c r="C2313" s="1" t="s">
        <v>7220</v>
      </c>
      <c r="D2313" s="1" t="s">
        <v>7054</v>
      </c>
      <c r="E2313" s="1" t="str">
        <f t="shared" si="36"/>
        <v>04/12/2023 13:36:59</v>
      </c>
    </row>
    <row r="2314" spans="1:5" x14ac:dyDescent="0.25">
      <c r="A2314" s="1" t="s">
        <v>2332</v>
      </c>
      <c r="B2314" s="1">
        <v>20230412133812</v>
      </c>
      <c r="C2314" s="1" t="s">
        <v>7191</v>
      </c>
      <c r="D2314" s="1" t="s">
        <v>7054</v>
      </c>
      <c r="E2314" s="1" t="str">
        <f t="shared" si="36"/>
        <v>04/12/2023 13:38:12</v>
      </c>
    </row>
    <row r="2315" spans="1:5" x14ac:dyDescent="0.25">
      <c r="A2315" s="1" t="s">
        <v>2333</v>
      </c>
      <c r="B2315" s="1">
        <v>20230412133837</v>
      </c>
      <c r="C2315" s="1" t="s">
        <v>7225</v>
      </c>
      <c r="D2315" s="1" t="s">
        <v>7059</v>
      </c>
      <c r="E2315" s="1" t="str">
        <f t="shared" si="36"/>
        <v>04/12/2023 13:38:37</v>
      </c>
    </row>
    <row r="2316" spans="1:5" x14ac:dyDescent="0.25">
      <c r="A2316" s="1" t="s">
        <v>2333</v>
      </c>
      <c r="B2316" s="1">
        <v>20230412133837</v>
      </c>
      <c r="C2316" s="1" t="s">
        <v>7225</v>
      </c>
      <c r="D2316" s="1" t="s">
        <v>7059</v>
      </c>
      <c r="E2316" s="1" t="str">
        <f t="shared" si="36"/>
        <v>04/12/2023 13:38:37</v>
      </c>
    </row>
    <row r="2317" spans="1:5" x14ac:dyDescent="0.25">
      <c r="A2317" s="1" t="s">
        <v>2334</v>
      </c>
      <c r="B2317" s="1">
        <v>20230412133850</v>
      </c>
      <c r="C2317" s="1" t="s">
        <v>7211</v>
      </c>
      <c r="D2317" s="1" t="s">
        <v>7059</v>
      </c>
      <c r="E2317" s="1" t="str">
        <f t="shared" si="36"/>
        <v>04/12/2023 13:38:50</v>
      </c>
    </row>
    <row r="2318" spans="1:5" x14ac:dyDescent="0.25">
      <c r="A2318" s="1" t="s">
        <v>2335</v>
      </c>
      <c r="B2318" s="1">
        <v>20230412133851</v>
      </c>
      <c r="C2318" s="1" t="s">
        <v>7210</v>
      </c>
      <c r="D2318" s="1" t="s">
        <v>7059</v>
      </c>
      <c r="E2318" s="1" t="str">
        <f t="shared" si="36"/>
        <v>04/12/2023 13:38:51</v>
      </c>
    </row>
    <row r="2319" spans="1:5" x14ac:dyDescent="0.25">
      <c r="A2319" s="1" t="s">
        <v>2336</v>
      </c>
      <c r="B2319" s="1">
        <v>20230412134035</v>
      </c>
      <c r="C2319" s="1" t="s">
        <v>7211</v>
      </c>
      <c r="D2319" s="1" t="s">
        <v>7059</v>
      </c>
      <c r="E2319" s="1" t="str">
        <f t="shared" si="36"/>
        <v>04/12/2023 13:40:35</v>
      </c>
    </row>
    <row r="2320" spans="1:5" x14ac:dyDescent="0.25">
      <c r="A2320" s="1" t="s">
        <v>2337</v>
      </c>
      <c r="B2320" s="1">
        <v>20230412134036</v>
      </c>
      <c r="C2320" s="1" t="s">
        <v>7210</v>
      </c>
      <c r="D2320" s="1" t="s">
        <v>7059</v>
      </c>
      <c r="E2320" s="1" t="str">
        <f t="shared" si="36"/>
        <v>04/12/2023 13:40:36</v>
      </c>
    </row>
    <row r="2321" spans="1:5" x14ac:dyDescent="0.25">
      <c r="A2321" s="1" t="s">
        <v>2338</v>
      </c>
      <c r="B2321" s="1">
        <v>20230412134155</v>
      </c>
      <c r="C2321" s="1" t="s">
        <v>7226</v>
      </c>
      <c r="D2321" s="1" t="s">
        <v>7059</v>
      </c>
      <c r="E2321" s="1" t="str">
        <f t="shared" si="36"/>
        <v>04/12/2023 13:41:55</v>
      </c>
    </row>
    <row r="2322" spans="1:5" x14ac:dyDescent="0.25">
      <c r="A2322" s="1" t="s">
        <v>2339</v>
      </c>
      <c r="B2322" s="1">
        <v>20230412134156</v>
      </c>
      <c r="C2322" s="1" t="s">
        <v>7227</v>
      </c>
      <c r="D2322" s="1" t="s">
        <v>7059</v>
      </c>
      <c r="E2322" s="1" t="str">
        <f t="shared" si="36"/>
        <v>04/12/2023 13:41:56</v>
      </c>
    </row>
    <row r="2323" spans="1:5" x14ac:dyDescent="0.25">
      <c r="A2323" s="1" t="s">
        <v>2340</v>
      </c>
      <c r="B2323" s="1">
        <v>20230412134240</v>
      </c>
      <c r="C2323" s="1" t="s">
        <v>7228</v>
      </c>
      <c r="D2323" s="1" t="s">
        <v>7059</v>
      </c>
      <c r="E2323" s="1" t="str">
        <f t="shared" si="36"/>
        <v>04/12/2023 13:42:40</v>
      </c>
    </row>
    <row r="2324" spans="1:5" x14ac:dyDescent="0.25">
      <c r="A2324" s="1" t="s">
        <v>2341</v>
      </c>
      <c r="B2324" s="1">
        <v>20230412134638</v>
      </c>
      <c r="C2324" s="1" t="s">
        <v>7191</v>
      </c>
      <c r="D2324" s="1" t="s">
        <v>7054</v>
      </c>
      <c r="E2324" s="1" t="str">
        <f t="shared" si="36"/>
        <v>04/12/2023 13:46:38</v>
      </c>
    </row>
    <row r="2325" spans="1:5" x14ac:dyDescent="0.25">
      <c r="A2325" s="1" t="s">
        <v>2342</v>
      </c>
      <c r="B2325" s="1">
        <v>20230412134729</v>
      </c>
      <c r="C2325" s="1" t="s">
        <v>7218</v>
      </c>
      <c r="D2325" s="1" t="s">
        <v>7054</v>
      </c>
      <c r="E2325" s="1" t="str">
        <f t="shared" si="36"/>
        <v>04/12/2023 13:47:29</v>
      </c>
    </row>
    <row r="2326" spans="1:5" x14ac:dyDescent="0.25">
      <c r="A2326" s="1" t="s">
        <v>2343</v>
      </c>
      <c r="B2326" s="1">
        <v>20230412134734</v>
      </c>
      <c r="C2326" s="1" t="s">
        <v>7229</v>
      </c>
      <c r="D2326" s="1" t="s">
        <v>7054</v>
      </c>
      <c r="E2326" s="1" t="str">
        <f t="shared" si="36"/>
        <v>04/12/2023 13:47:34</v>
      </c>
    </row>
    <row r="2327" spans="1:5" x14ac:dyDescent="0.25">
      <c r="A2327" s="1" t="s">
        <v>2344</v>
      </c>
      <c r="B2327" s="1">
        <v>20230412134735</v>
      </c>
      <c r="C2327" s="1" t="s">
        <v>7223</v>
      </c>
      <c r="D2327" s="1" t="s">
        <v>7059</v>
      </c>
      <c r="E2327" s="1" t="str">
        <f t="shared" si="36"/>
        <v>04/12/2023 13:47:35</v>
      </c>
    </row>
    <row r="2328" spans="1:5" x14ac:dyDescent="0.25">
      <c r="A2328" s="1" t="s">
        <v>2345</v>
      </c>
      <c r="B2328" s="1">
        <v>20230412134736</v>
      </c>
      <c r="C2328" s="1" t="s">
        <v>7224</v>
      </c>
      <c r="D2328" s="1" t="s">
        <v>7059</v>
      </c>
      <c r="E2328" s="1" t="str">
        <f t="shared" si="36"/>
        <v>04/12/2023 13:47:36</v>
      </c>
    </row>
    <row r="2329" spans="1:5" x14ac:dyDescent="0.25">
      <c r="A2329" s="1" t="s">
        <v>2346</v>
      </c>
      <c r="B2329" s="1">
        <v>20230412135248</v>
      </c>
      <c r="C2329" s="1" t="s">
        <v>7231</v>
      </c>
      <c r="D2329" s="1" t="s">
        <v>7054</v>
      </c>
      <c r="E2329" s="1" t="str">
        <f t="shared" si="36"/>
        <v>04/12/2023 13:52:48</v>
      </c>
    </row>
    <row r="2330" spans="1:5" x14ac:dyDescent="0.25">
      <c r="A2330" s="1" t="s">
        <v>2347</v>
      </c>
      <c r="B2330" s="1">
        <v>20230412135439</v>
      </c>
      <c r="C2330" s="1" t="s">
        <v>7226</v>
      </c>
      <c r="D2330" s="1" t="s">
        <v>7059</v>
      </c>
      <c r="E2330" s="1" t="str">
        <f t="shared" si="36"/>
        <v>04/12/2023 13:54:39</v>
      </c>
    </row>
    <row r="2331" spans="1:5" x14ac:dyDescent="0.25">
      <c r="A2331" s="1" t="s">
        <v>2348</v>
      </c>
      <c r="B2331" s="1">
        <v>20230412135440</v>
      </c>
      <c r="C2331" s="1" t="s">
        <v>7227</v>
      </c>
      <c r="D2331" s="1" t="s">
        <v>7059</v>
      </c>
      <c r="E2331" s="1" t="str">
        <f t="shared" si="36"/>
        <v>04/12/2023 13:54:40</v>
      </c>
    </row>
    <row r="2332" spans="1:5" x14ac:dyDescent="0.25">
      <c r="A2332" s="1" t="s">
        <v>2349</v>
      </c>
      <c r="B2332" s="1">
        <v>20230412135531</v>
      </c>
      <c r="C2332" s="1" t="s">
        <v>7220</v>
      </c>
      <c r="D2332" s="1" t="s">
        <v>7054</v>
      </c>
      <c r="E2332" s="1" t="str">
        <f t="shared" si="36"/>
        <v>04/12/2023 13:55:31</v>
      </c>
    </row>
    <row r="2333" spans="1:5" x14ac:dyDescent="0.25">
      <c r="A2333" s="1" t="s">
        <v>2350</v>
      </c>
      <c r="B2333" s="1">
        <v>20230412135656</v>
      </c>
      <c r="C2333" s="1" t="s">
        <v>7229</v>
      </c>
      <c r="D2333" s="1" t="s">
        <v>7054</v>
      </c>
      <c r="E2333" s="1" t="str">
        <f t="shared" si="36"/>
        <v>04/12/2023 13:56:56</v>
      </c>
    </row>
    <row r="2334" spans="1:5" x14ac:dyDescent="0.25">
      <c r="A2334" s="1" t="s">
        <v>2351</v>
      </c>
      <c r="B2334" s="1">
        <v>20230412135728</v>
      </c>
      <c r="C2334" s="1" t="s">
        <v>7220</v>
      </c>
      <c r="D2334" s="1" t="s">
        <v>7054</v>
      </c>
      <c r="E2334" s="1" t="str">
        <f t="shared" si="36"/>
        <v>04/12/2023 13:57:28</v>
      </c>
    </row>
    <row r="2335" spans="1:5" x14ac:dyDescent="0.25">
      <c r="A2335" s="1" t="s">
        <v>2352</v>
      </c>
      <c r="B2335" s="1">
        <v>20230412135755</v>
      </c>
      <c r="C2335" s="1" t="s">
        <v>7226</v>
      </c>
      <c r="D2335" s="1" t="s">
        <v>7059</v>
      </c>
      <c r="E2335" s="1" t="str">
        <f t="shared" si="36"/>
        <v>04/12/2023 13:57:55</v>
      </c>
    </row>
    <row r="2336" spans="1:5" x14ac:dyDescent="0.25">
      <c r="A2336" s="1" t="s">
        <v>2353</v>
      </c>
      <c r="B2336" s="1">
        <v>20230412135757</v>
      </c>
      <c r="C2336" s="1" t="s">
        <v>7227</v>
      </c>
      <c r="D2336" s="1" t="s">
        <v>7059</v>
      </c>
      <c r="E2336" s="1" t="str">
        <f t="shared" si="36"/>
        <v>04/12/2023 13:57:57</v>
      </c>
    </row>
    <row r="2337" spans="1:5" x14ac:dyDescent="0.25">
      <c r="A2337" s="1" t="s">
        <v>2354</v>
      </c>
      <c r="B2337" s="1">
        <v>20230412140007</v>
      </c>
      <c r="C2337" s="1" t="s">
        <v>7229</v>
      </c>
      <c r="D2337" s="1" t="s">
        <v>7054</v>
      </c>
      <c r="E2337" s="1" t="str">
        <f t="shared" si="36"/>
        <v>04/12/2023 14:00:07</v>
      </c>
    </row>
    <row r="2338" spans="1:5" x14ac:dyDescent="0.25">
      <c r="A2338" s="1" t="s">
        <v>2355</v>
      </c>
      <c r="B2338" s="1">
        <v>20230412140233</v>
      </c>
      <c r="C2338" s="1" t="s">
        <v>7191</v>
      </c>
      <c r="D2338" s="1" t="s">
        <v>7054</v>
      </c>
      <c r="E2338" s="1" t="str">
        <f t="shared" si="36"/>
        <v>04/12/2023 14:02:33</v>
      </c>
    </row>
    <row r="2339" spans="1:5" x14ac:dyDescent="0.25">
      <c r="A2339" s="1" t="s">
        <v>2356</v>
      </c>
      <c r="B2339" s="1">
        <v>20230412140518</v>
      </c>
      <c r="C2339" s="1" t="s">
        <v>7221</v>
      </c>
      <c r="D2339" s="1" t="s">
        <v>7054</v>
      </c>
      <c r="E2339" s="1" t="str">
        <f t="shared" si="36"/>
        <v>04/12/2023 14:05:18</v>
      </c>
    </row>
    <row r="2340" spans="1:5" x14ac:dyDescent="0.25">
      <c r="A2340" s="1" t="s">
        <v>2357</v>
      </c>
      <c r="B2340" s="1">
        <v>20230412140552</v>
      </c>
      <c r="C2340" s="1" t="s">
        <v>7231</v>
      </c>
      <c r="D2340" s="1" t="s">
        <v>7054</v>
      </c>
      <c r="E2340" s="1" t="str">
        <f t="shared" si="36"/>
        <v>04/12/2023 14:05:52</v>
      </c>
    </row>
    <row r="2341" spans="1:5" x14ac:dyDescent="0.25">
      <c r="A2341" s="1" t="s">
        <v>2358</v>
      </c>
      <c r="B2341" s="1">
        <v>20230412140958</v>
      </c>
      <c r="C2341" s="1" t="s">
        <v>7227</v>
      </c>
      <c r="D2341" s="1" t="s">
        <v>7059</v>
      </c>
      <c r="E2341" s="1" t="str">
        <f t="shared" si="36"/>
        <v>04/12/2023 14:09:58</v>
      </c>
    </row>
    <row r="2342" spans="1:5" x14ac:dyDescent="0.25">
      <c r="A2342" s="1" t="s">
        <v>2359</v>
      </c>
      <c r="B2342" s="1">
        <v>20230412141038</v>
      </c>
      <c r="C2342" s="1" t="s">
        <v>7225</v>
      </c>
      <c r="D2342" s="1" t="s">
        <v>7059</v>
      </c>
      <c r="E2342" s="1" t="str">
        <f t="shared" si="36"/>
        <v>04/12/2023 14:10:38</v>
      </c>
    </row>
    <row r="2343" spans="1:5" x14ac:dyDescent="0.25">
      <c r="A2343" s="1" t="s">
        <v>2359</v>
      </c>
      <c r="B2343" s="1">
        <v>20230412141038</v>
      </c>
      <c r="C2343" s="1" t="s">
        <v>7225</v>
      </c>
      <c r="D2343" s="1" t="s">
        <v>7059</v>
      </c>
      <c r="E2343" s="1" t="str">
        <f t="shared" si="36"/>
        <v>04/12/2023 14:10:38</v>
      </c>
    </row>
    <row r="2344" spans="1:5" x14ac:dyDescent="0.25">
      <c r="A2344" s="1" t="s">
        <v>2360</v>
      </c>
      <c r="B2344" s="1">
        <v>20230412141038</v>
      </c>
      <c r="C2344" s="1" t="s">
        <v>7223</v>
      </c>
      <c r="D2344" s="1" t="s">
        <v>7059</v>
      </c>
      <c r="E2344" s="1" t="str">
        <f t="shared" si="36"/>
        <v>04/12/2023 14:10:38</v>
      </c>
    </row>
    <row r="2345" spans="1:5" x14ac:dyDescent="0.25">
      <c r="A2345" s="1" t="s">
        <v>2361</v>
      </c>
      <c r="B2345" s="1">
        <v>20230412141039</v>
      </c>
      <c r="C2345" s="1" t="s">
        <v>7224</v>
      </c>
      <c r="D2345" s="1" t="s">
        <v>7059</v>
      </c>
      <c r="E2345" s="1" t="str">
        <f t="shared" si="36"/>
        <v>04/12/2023 14:10:39</v>
      </c>
    </row>
    <row r="2346" spans="1:5" x14ac:dyDescent="0.25">
      <c r="A2346" s="1" t="s">
        <v>2362</v>
      </c>
      <c r="B2346" s="1">
        <v>20230412141237</v>
      </c>
      <c r="C2346" s="1" t="s">
        <v>7221</v>
      </c>
      <c r="D2346" s="1" t="s">
        <v>7054</v>
      </c>
      <c r="E2346" s="1" t="str">
        <f t="shared" si="36"/>
        <v>04/12/2023 14:12:37</v>
      </c>
    </row>
    <row r="2347" spans="1:5" x14ac:dyDescent="0.25">
      <c r="A2347" s="1" t="s">
        <v>2363</v>
      </c>
      <c r="B2347" s="1">
        <v>20230412141308</v>
      </c>
      <c r="C2347" s="1" t="s">
        <v>7231</v>
      </c>
      <c r="D2347" s="1" t="s">
        <v>7054</v>
      </c>
      <c r="E2347" s="1" t="str">
        <f t="shared" si="36"/>
        <v>04/12/2023 14:13:08</v>
      </c>
    </row>
    <row r="2348" spans="1:5" x14ac:dyDescent="0.25">
      <c r="A2348" s="1" t="s">
        <v>2364</v>
      </c>
      <c r="B2348" s="1">
        <v>20230412141637</v>
      </c>
      <c r="C2348" s="1" t="s">
        <v>7226</v>
      </c>
      <c r="D2348" s="1" t="s">
        <v>7059</v>
      </c>
      <c r="E2348" s="1" t="str">
        <f t="shared" si="36"/>
        <v>04/12/2023 14:16:37</v>
      </c>
    </row>
    <row r="2349" spans="1:5" x14ac:dyDescent="0.25">
      <c r="A2349" s="1" t="s">
        <v>2365</v>
      </c>
      <c r="B2349" s="1">
        <v>20230412141638</v>
      </c>
      <c r="C2349" s="1" t="s">
        <v>7227</v>
      </c>
      <c r="D2349" s="1" t="s">
        <v>7059</v>
      </c>
      <c r="E2349" s="1" t="str">
        <f t="shared" si="36"/>
        <v>04/12/2023 14:16:38</v>
      </c>
    </row>
    <row r="2350" spans="1:5" x14ac:dyDescent="0.25">
      <c r="A2350" s="1" t="s">
        <v>2366</v>
      </c>
      <c r="B2350" s="1">
        <v>20230412142607</v>
      </c>
      <c r="C2350" s="1" t="s">
        <v>7191</v>
      </c>
      <c r="D2350" s="1" t="s">
        <v>7054</v>
      </c>
      <c r="E2350" s="1" t="str">
        <f t="shared" si="36"/>
        <v>04/12/2023 14:26:07</v>
      </c>
    </row>
    <row r="2351" spans="1:5" x14ac:dyDescent="0.25">
      <c r="A2351" s="1" t="s">
        <v>2367</v>
      </c>
      <c r="B2351" s="1">
        <v>20230412142729</v>
      </c>
      <c r="C2351" s="1" t="s">
        <v>7104</v>
      </c>
      <c r="D2351" s="1" t="s">
        <v>7054</v>
      </c>
      <c r="E2351" s="1" t="str">
        <f t="shared" si="36"/>
        <v>04/12/2023 14:27:29</v>
      </c>
    </row>
    <row r="2352" spans="1:5" x14ac:dyDescent="0.25">
      <c r="A2352" s="1" t="s">
        <v>2368</v>
      </c>
      <c r="B2352" s="1">
        <v>20230412143323</v>
      </c>
      <c r="C2352" s="1" t="s">
        <v>7227</v>
      </c>
      <c r="D2352" s="1" t="s">
        <v>7059</v>
      </c>
      <c r="E2352" s="1" t="str">
        <f t="shared" si="36"/>
        <v>04/12/2023 14:33:23</v>
      </c>
    </row>
    <row r="2353" spans="1:5" x14ac:dyDescent="0.25">
      <c r="A2353" s="1" t="s">
        <v>2369</v>
      </c>
      <c r="B2353" s="1">
        <v>20230412143502</v>
      </c>
      <c r="C2353" s="1" t="s">
        <v>7211</v>
      </c>
      <c r="D2353" s="1" t="s">
        <v>7059</v>
      </c>
      <c r="E2353" s="1" t="str">
        <f t="shared" si="36"/>
        <v>04/12/2023 14:35:02</v>
      </c>
    </row>
    <row r="2354" spans="1:5" x14ac:dyDescent="0.25">
      <c r="A2354" s="1" t="s">
        <v>2370</v>
      </c>
      <c r="B2354" s="1">
        <v>20230412143503</v>
      </c>
      <c r="C2354" s="1" t="s">
        <v>7210</v>
      </c>
      <c r="D2354" s="1" t="s">
        <v>7059</v>
      </c>
      <c r="E2354" s="1" t="str">
        <f t="shared" si="36"/>
        <v>04/12/2023 14:35:03</v>
      </c>
    </row>
    <row r="2355" spans="1:5" x14ac:dyDescent="0.25">
      <c r="A2355" s="1" t="s">
        <v>2371</v>
      </c>
      <c r="B2355" s="1">
        <v>20230412143536</v>
      </c>
      <c r="C2355" s="1" t="s">
        <v>7226</v>
      </c>
      <c r="D2355" s="1" t="s">
        <v>7059</v>
      </c>
      <c r="E2355" s="1" t="str">
        <f t="shared" si="36"/>
        <v>04/12/2023 14:35:36</v>
      </c>
    </row>
    <row r="2356" spans="1:5" x14ac:dyDescent="0.25">
      <c r="A2356" s="1" t="s">
        <v>2372</v>
      </c>
      <c r="B2356" s="1">
        <v>20230412143538</v>
      </c>
      <c r="C2356" s="1" t="s">
        <v>7227</v>
      </c>
      <c r="D2356" s="1" t="s">
        <v>7059</v>
      </c>
      <c r="E2356" s="1" t="str">
        <f t="shared" si="36"/>
        <v>04/12/2023 14:35:38</v>
      </c>
    </row>
    <row r="2357" spans="1:5" x14ac:dyDescent="0.25">
      <c r="A2357" s="1" t="s">
        <v>2373</v>
      </c>
      <c r="B2357" s="1">
        <v>20230412143559</v>
      </c>
      <c r="C2357" s="1" t="s">
        <v>7232</v>
      </c>
      <c r="D2357" s="1" t="s">
        <v>7054</v>
      </c>
      <c r="E2357" s="1" t="str">
        <f t="shared" si="36"/>
        <v>04/12/2023 14:35:59</v>
      </c>
    </row>
    <row r="2358" spans="1:5" x14ac:dyDescent="0.25">
      <c r="A2358" s="1" t="s">
        <v>2374</v>
      </c>
      <c r="B2358" s="1">
        <v>20230412143719</v>
      </c>
      <c r="C2358" s="1" t="s">
        <v>7231</v>
      </c>
      <c r="D2358" s="1" t="s">
        <v>7054</v>
      </c>
      <c r="E2358" s="1" t="str">
        <f t="shared" si="36"/>
        <v>04/12/2023 14:37:19</v>
      </c>
    </row>
    <row r="2359" spans="1:5" x14ac:dyDescent="0.25">
      <c r="A2359" s="1" t="s">
        <v>2375</v>
      </c>
      <c r="B2359" s="1">
        <v>20230412143721</v>
      </c>
      <c r="C2359" s="1" t="s">
        <v>7212</v>
      </c>
      <c r="D2359" s="1" t="s">
        <v>7059</v>
      </c>
      <c r="E2359" s="1" t="str">
        <f t="shared" si="36"/>
        <v>04/12/2023 14:37:21</v>
      </c>
    </row>
    <row r="2360" spans="1:5" x14ac:dyDescent="0.25">
      <c r="A2360" s="1" t="s">
        <v>2376</v>
      </c>
      <c r="B2360" s="1">
        <v>20230412143855</v>
      </c>
      <c r="C2360" s="1" t="s">
        <v>7232</v>
      </c>
      <c r="D2360" s="1" t="s">
        <v>7054</v>
      </c>
      <c r="E2360" s="1" t="str">
        <f t="shared" si="36"/>
        <v>04/12/2023 14:38:55</v>
      </c>
    </row>
    <row r="2361" spans="1:5" x14ac:dyDescent="0.25">
      <c r="A2361" s="1" t="s">
        <v>2377</v>
      </c>
      <c r="B2361" s="1">
        <v>20230412143903</v>
      </c>
      <c r="C2361" s="1" t="s">
        <v>7191</v>
      </c>
      <c r="D2361" s="1" t="s">
        <v>7054</v>
      </c>
      <c r="E2361" s="1" t="str">
        <f t="shared" si="36"/>
        <v>04/12/2023 14:39:03</v>
      </c>
    </row>
    <row r="2362" spans="1:5" x14ac:dyDescent="0.25">
      <c r="A2362" s="1" t="s">
        <v>2378</v>
      </c>
      <c r="B2362" s="1">
        <v>20230412143916</v>
      </c>
      <c r="C2362" s="1" t="s">
        <v>7212</v>
      </c>
      <c r="D2362" s="1" t="s">
        <v>7059</v>
      </c>
      <c r="E2362" s="1" t="str">
        <f t="shared" si="36"/>
        <v>04/12/2023 14:39:16</v>
      </c>
    </row>
    <row r="2363" spans="1:5" x14ac:dyDescent="0.25">
      <c r="A2363" s="1" t="s">
        <v>2379</v>
      </c>
      <c r="B2363" s="1">
        <v>20230412143952</v>
      </c>
      <c r="C2363" s="1" t="s">
        <v>7231</v>
      </c>
      <c r="D2363" s="1" t="s">
        <v>7054</v>
      </c>
      <c r="E2363" s="1" t="str">
        <f t="shared" si="36"/>
        <v>04/12/2023 14:39:52</v>
      </c>
    </row>
    <row r="2364" spans="1:5" x14ac:dyDescent="0.25">
      <c r="A2364" s="1" t="s">
        <v>2380</v>
      </c>
      <c r="B2364" s="1">
        <v>20230412144002</v>
      </c>
      <c r="C2364" s="1" t="s">
        <v>7212</v>
      </c>
      <c r="D2364" s="1" t="s">
        <v>7059</v>
      </c>
      <c r="E2364" s="1" t="str">
        <f t="shared" si="36"/>
        <v>04/12/2023 14:40:02</v>
      </c>
    </row>
    <row r="2365" spans="1:5" x14ac:dyDescent="0.25">
      <c r="A2365" s="1" t="s">
        <v>2381</v>
      </c>
      <c r="B2365" s="1">
        <v>20230412144032</v>
      </c>
      <c r="C2365" s="1" t="s">
        <v>7212</v>
      </c>
      <c r="D2365" s="1" t="s">
        <v>7059</v>
      </c>
      <c r="E2365" s="1" t="str">
        <f t="shared" si="36"/>
        <v>04/12/2023 14:40:32</v>
      </c>
    </row>
    <row r="2366" spans="1:5" x14ac:dyDescent="0.25">
      <c r="A2366" s="1" t="s">
        <v>2382</v>
      </c>
      <c r="B2366" s="1">
        <v>20230412144141</v>
      </c>
      <c r="C2366" s="1" t="s">
        <v>7226</v>
      </c>
      <c r="D2366" s="1" t="s">
        <v>7059</v>
      </c>
      <c r="E2366" s="1" t="str">
        <f t="shared" si="36"/>
        <v>04/12/2023 14:41:41</v>
      </c>
    </row>
    <row r="2367" spans="1:5" x14ac:dyDescent="0.25">
      <c r="A2367" s="1" t="s">
        <v>2383</v>
      </c>
      <c r="B2367" s="1">
        <v>20230412144142</v>
      </c>
      <c r="C2367" s="1" t="s">
        <v>7227</v>
      </c>
      <c r="D2367" s="1" t="s">
        <v>7059</v>
      </c>
      <c r="E2367" s="1" t="str">
        <f t="shared" si="36"/>
        <v>04/12/2023 14:41:42</v>
      </c>
    </row>
    <row r="2368" spans="1:5" x14ac:dyDescent="0.25">
      <c r="A2368" s="1" t="s">
        <v>2384</v>
      </c>
      <c r="B2368" s="1">
        <v>20230412144251</v>
      </c>
      <c r="C2368" s="1" t="s">
        <v>7209</v>
      </c>
      <c r="D2368" s="1" t="s">
        <v>7059</v>
      </c>
      <c r="E2368" s="1" t="str">
        <f t="shared" si="36"/>
        <v>04/12/2023 14:42:51</v>
      </c>
    </row>
    <row r="2369" spans="1:5" x14ac:dyDescent="0.25">
      <c r="A2369" s="1" t="s">
        <v>2385</v>
      </c>
      <c r="B2369" s="1">
        <v>20230412144827</v>
      </c>
      <c r="C2369" s="1" t="s">
        <v>7209</v>
      </c>
      <c r="D2369" s="1" t="s">
        <v>7059</v>
      </c>
      <c r="E2369" s="1" t="str">
        <f t="shared" si="36"/>
        <v>04/12/2023 14:48:27</v>
      </c>
    </row>
    <row r="2370" spans="1:5" x14ac:dyDescent="0.25">
      <c r="A2370" s="1" t="s">
        <v>2386</v>
      </c>
      <c r="B2370" s="1">
        <v>20230412145158</v>
      </c>
      <c r="C2370" s="1" t="s">
        <v>7209</v>
      </c>
      <c r="D2370" s="1" t="s">
        <v>7059</v>
      </c>
      <c r="E2370" s="1" t="str">
        <f t="shared" si="36"/>
        <v>04/12/2023 14:51:58</v>
      </c>
    </row>
    <row r="2371" spans="1:5" x14ac:dyDescent="0.25">
      <c r="A2371" s="1" t="s">
        <v>2387</v>
      </c>
      <c r="B2371" s="1">
        <v>20230412145845</v>
      </c>
      <c r="C2371" s="1" t="s">
        <v>7233</v>
      </c>
      <c r="D2371" s="1" t="s">
        <v>7054</v>
      </c>
      <c r="E2371" s="1" t="str">
        <f t="shared" ref="E2371:E2434" si="37">TEXT(DATE(LEFT(B2371,4),MID(B2371,5,2),MID(B2371,7,2))+TIME(MID(B2371,9,2),MID(B2371,11,2),MID(B2371,13,2)),"mm/dd/yyyy hh:mm:ss")</f>
        <v>04/12/2023 14:58:45</v>
      </c>
    </row>
    <row r="2372" spans="1:5" x14ac:dyDescent="0.25">
      <c r="A2372" s="1" t="s">
        <v>2388</v>
      </c>
      <c r="B2372" s="1">
        <v>20230412145846</v>
      </c>
      <c r="C2372" s="1" t="s">
        <v>7234</v>
      </c>
      <c r="D2372" s="1" t="s">
        <v>7054</v>
      </c>
      <c r="E2372" s="1" t="str">
        <f t="shared" si="37"/>
        <v>04/12/2023 14:58:46</v>
      </c>
    </row>
    <row r="2373" spans="1:5" x14ac:dyDescent="0.25">
      <c r="A2373" s="1" t="s">
        <v>2389</v>
      </c>
      <c r="B2373" s="1">
        <v>20230412150107</v>
      </c>
      <c r="C2373" s="1" t="s">
        <v>7191</v>
      </c>
      <c r="D2373" s="1" t="s">
        <v>7054</v>
      </c>
      <c r="E2373" s="1" t="str">
        <f t="shared" si="37"/>
        <v>04/12/2023 15:01:07</v>
      </c>
    </row>
    <row r="2374" spans="1:5" x14ac:dyDescent="0.25">
      <c r="A2374" s="1" t="s">
        <v>2390</v>
      </c>
      <c r="B2374" s="1">
        <v>20230412150322</v>
      </c>
      <c r="C2374" s="1" t="s">
        <v>7234</v>
      </c>
      <c r="D2374" s="1" t="s">
        <v>7054</v>
      </c>
      <c r="E2374" s="1" t="str">
        <f t="shared" si="37"/>
        <v>04/12/2023 15:03:22</v>
      </c>
    </row>
    <row r="2375" spans="1:5" x14ac:dyDescent="0.25">
      <c r="A2375" s="1" t="s">
        <v>2391</v>
      </c>
      <c r="B2375" s="1">
        <v>20230412150323</v>
      </c>
      <c r="C2375" s="1" t="s">
        <v>7233</v>
      </c>
      <c r="D2375" s="1" t="s">
        <v>7054</v>
      </c>
      <c r="E2375" s="1" t="str">
        <f t="shared" si="37"/>
        <v>04/12/2023 15:03:23</v>
      </c>
    </row>
    <row r="2376" spans="1:5" x14ac:dyDescent="0.25">
      <c r="A2376" s="1" t="s">
        <v>2392</v>
      </c>
      <c r="B2376" s="1">
        <v>20230412150408</v>
      </c>
      <c r="C2376" s="1" t="s">
        <v>7191</v>
      </c>
      <c r="D2376" s="1" t="s">
        <v>7054</v>
      </c>
      <c r="E2376" s="1" t="str">
        <f t="shared" si="37"/>
        <v>04/12/2023 15:04:08</v>
      </c>
    </row>
    <row r="2377" spans="1:5" x14ac:dyDescent="0.25">
      <c r="A2377" s="1" t="s">
        <v>2393</v>
      </c>
      <c r="B2377" s="1">
        <v>20230412150610</v>
      </c>
      <c r="C2377" s="1" t="s">
        <v>7233</v>
      </c>
      <c r="D2377" s="1" t="s">
        <v>7054</v>
      </c>
      <c r="E2377" s="1" t="str">
        <f t="shared" si="37"/>
        <v>04/12/2023 15:06:10</v>
      </c>
    </row>
    <row r="2378" spans="1:5" x14ac:dyDescent="0.25">
      <c r="A2378" s="1" t="s">
        <v>2394</v>
      </c>
      <c r="B2378" s="1">
        <v>20230412150613</v>
      </c>
      <c r="C2378" s="1" t="s">
        <v>7234</v>
      </c>
      <c r="D2378" s="1" t="s">
        <v>7054</v>
      </c>
      <c r="E2378" s="1" t="str">
        <f t="shared" si="37"/>
        <v>04/12/2023 15:06:13</v>
      </c>
    </row>
    <row r="2379" spans="1:5" x14ac:dyDescent="0.25">
      <c r="A2379" s="1" t="s">
        <v>2395</v>
      </c>
      <c r="B2379" s="1">
        <v>20230412150739</v>
      </c>
      <c r="C2379" s="1" t="s">
        <v>7191</v>
      </c>
      <c r="D2379" s="1" t="s">
        <v>7054</v>
      </c>
      <c r="E2379" s="1" t="str">
        <f t="shared" si="37"/>
        <v>04/12/2023 15:07:39</v>
      </c>
    </row>
    <row r="2380" spans="1:5" x14ac:dyDescent="0.25">
      <c r="A2380" s="1" t="s">
        <v>2396</v>
      </c>
      <c r="B2380" s="1">
        <v>20230412150908</v>
      </c>
      <c r="C2380" s="1" t="s">
        <v>7233</v>
      </c>
      <c r="D2380" s="1" t="s">
        <v>7054</v>
      </c>
      <c r="E2380" s="1" t="str">
        <f t="shared" si="37"/>
        <v>04/12/2023 15:09:08</v>
      </c>
    </row>
    <row r="2381" spans="1:5" x14ac:dyDescent="0.25">
      <c r="A2381" s="1" t="s">
        <v>2397</v>
      </c>
      <c r="B2381" s="1">
        <v>20230412150909</v>
      </c>
      <c r="C2381" s="1" t="s">
        <v>7234</v>
      </c>
      <c r="D2381" s="1" t="s">
        <v>7054</v>
      </c>
      <c r="E2381" s="1" t="str">
        <f t="shared" si="37"/>
        <v>04/12/2023 15:09:09</v>
      </c>
    </row>
    <row r="2382" spans="1:5" x14ac:dyDescent="0.25">
      <c r="A2382" s="1" t="s">
        <v>2398</v>
      </c>
      <c r="B2382" s="1">
        <v>20230412151043</v>
      </c>
      <c r="C2382" s="1" t="s">
        <v>7234</v>
      </c>
      <c r="D2382" s="1" t="s">
        <v>7054</v>
      </c>
      <c r="E2382" s="1" t="str">
        <f t="shared" si="37"/>
        <v>04/12/2023 15:10:43</v>
      </c>
    </row>
    <row r="2383" spans="1:5" x14ac:dyDescent="0.25">
      <c r="A2383" s="1" t="s">
        <v>2399</v>
      </c>
      <c r="B2383" s="1">
        <v>20230412151043</v>
      </c>
      <c r="C2383" s="1" t="s">
        <v>7233</v>
      </c>
      <c r="D2383" s="1" t="s">
        <v>7054</v>
      </c>
      <c r="E2383" s="1" t="str">
        <f t="shared" si="37"/>
        <v>04/12/2023 15:10:43</v>
      </c>
    </row>
    <row r="2384" spans="1:5" x14ac:dyDescent="0.25">
      <c r="A2384" s="1" t="s">
        <v>2400</v>
      </c>
      <c r="B2384" s="1">
        <v>20230412151147</v>
      </c>
      <c r="C2384" s="1" t="s">
        <v>7233</v>
      </c>
      <c r="D2384" s="1" t="s">
        <v>7054</v>
      </c>
      <c r="E2384" s="1" t="str">
        <f t="shared" si="37"/>
        <v>04/12/2023 15:11:47</v>
      </c>
    </row>
    <row r="2385" spans="1:5" x14ac:dyDescent="0.25">
      <c r="A2385" s="1" t="s">
        <v>2401</v>
      </c>
      <c r="B2385" s="1">
        <v>20230412151148</v>
      </c>
      <c r="C2385" s="1" t="s">
        <v>7234</v>
      </c>
      <c r="D2385" s="1" t="s">
        <v>7054</v>
      </c>
      <c r="E2385" s="1" t="str">
        <f t="shared" si="37"/>
        <v>04/12/2023 15:11:48</v>
      </c>
    </row>
    <row r="2386" spans="1:5" x14ac:dyDescent="0.25">
      <c r="A2386" s="1" t="s">
        <v>2402</v>
      </c>
      <c r="B2386" s="1">
        <v>20230412151218</v>
      </c>
      <c r="C2386" s="1" t="s">
        <v>7232</v>
      </c>
      <c r="D2386" s="1" t="s">
        <v>7054</v>
      </c>
      <c r="E2386" s="1" t="str">
        <f t="shared" si="37"/>
        <v>04/12/2023 15:12:18</v>
      </c>
    </row>
    <row r="2387" spans="1:5" x14ac:dyDescent="0.25">
      <c r="A2387" s="1" t="s">
        <v>2403</v>
      </c>
      <c r="B2387" s="1">
        <v>20230412151300</v>
      </c>
      <c r="C2387" s="1" t="s">
        <v>7223</v>
      </c>
      <c r="D2387" s="1" t="s">
        <v>7059</v>
      </c>
      <c r="E2387" s="1" t="str">
        <f t="shared" si="37"/>
        <v>04/12/2023 15:13:00</v>
      </c>
    </row>
    <row r="2388" spans="1:5" x14ac:dyDescent="0.25">
      <c r="A2388" s="1" t="s">
        <v>2404</v>
      </c>
      <c r="B2388" s="1">
        <v>20230412151301</v>
      </c>
      <c r="C2388" s="1" t="s">
        <v>7224</v>
      </c>
      <c r="D2388" s="1" t="s">
        <v>7059</v>
      </c>
      <c r="E2388" s="1" t="str">
        <f t="shared" si="37"/>
        <v>04/12/2023 15:13:01</v>
      </c>
    </row>
    <row r="2389" spans="1:5" x14ac:dyDescent="0.25">
      <c r="A2389" s="1" t="s">
        <v>2405</v>
      </c>
      <c r="B2389" s="1">
        <v>20230412151311</v>
      </c>
      <c r="C2389" s="1" t="s">
        <v>7226</v>
      </c>
      <c r="D2389" s="1" t="s">
        <v>7059</v>
      </c>
      <c r="E2389" s="1" t="str">
        <f t="shared" si="37"/>
        <v>04/12/2023 15:13:11</v>
      </c>
    </row>
    <row r="2390" spans="1:5" x14ac:dyDescent="0.25">
      <c r="A2390" s="1" t="s">
        <v>2406</v>
      </c>
      <c r="B2390" s="1">
        <v>20230412151312</v>
      </c>
      <c r="C2390" s="1" t="s">
        <v>7227</v>
      </c>
      <c r="D2390" s="1" t="s">
        <v>7059</v>
      </c>
      <c r="E2390" s="1" t="str">
        <f t="shared" si="37"/>
        <v>04/12/2023 15:13:12</v>
      </c>
    </row>
    <row r="2391" spans="1:5" x14ac:dyDescent="0.25">
      <c r="A2391" s="1" t="s">
        <v>2407</v>
      </c>
      <c r="B2391" s="1">
        <v>20230412151316</v>
      </c>
      <c r="C2391" s="1" t="s">
        <v>7225</v>
      </c>
      <c r="D2391" s="1" t="s">
        <v>7059</v>
      </c>
      <c r="E2391" s="1" t="str">
        <f t="shared" si="37"/>
        <v>04/12/2023 15:13:16</v>
      </c>
    </row>
    <row r="2392" spans="1:5" x14ac:dyDescent="0.25">
      <c r="A2392" s="1" t="s">
        <v>2407</v>
      </c>
      <c r="B2392" s="1">
        <v>20230412151316</v>
      </c>
      <c r="C2392" s="1" t="s">
        <v>7225</v>
      </c>
      <c r="D2392" s="1" t="s">
        <v>7059</v>
      </c>
      <c r="E2392" s="1" t="str">
        <f t="shared" si="37"/>
        <v>04/12/2023 15:13:16</v>
      </c>
    </row>
    <row r="2393" spans="1:5" x14ac:dyDescent="0.25">
      <c r="A2393" s="1" t="s">
        <v>2408</v>
      </c>
      <c r="B2393" s="1">
        <v>20230412151317</v>
      </c>
      <c r="C2393" s="1" t="s">
        <v>7228</v>
      </c>
      <c r="D2393" s="1" t="s">
        <v>7059</v>
      </c>
      <c r="E2393" s="1" t="str">
        <f t="shared" si="37"/>
        <v>04/12/2023 15:13:17</v>
      </c>
    </row>
    <row r="2394" spans="1:5" x14ac:dyDescent="0.25">
      <c r="A2394" s="1" t="s">
        <v>2409</v>
      </c>
      <c r="B2394" s="1">
        <v>20230412151351</v>
      </c>
      <c r="C2394" s="1" t="s">
        <v>7234</v>
      </c>
      <c r="D2394" s="1" t="s">
        <v>7054</v>
      </c>
      <c r="E2394" s="1" t="str">
        <f t="shared" si="37"/>
        <v>04/12/2023 15:13:51</v>
      </c>
    </row>
    <row r="2395" spans="1:5" x14ac:dyDescent="0.25">
      <c r="A2395" s="1" t="s">
        <v>2410</v>
      </c>
      <c r="B2395" s="1">
        <v>20230412151351</v>
      </c>
      <c r="C2395" s="1" t="s">
        <v>7233</v>
      </c>
      <c r="D2395" s="1" t="s">
        <v>7054</v>
      </c>
      <c r="E2395" s="1" t="str">
        <f t="shared" si="37"/>
        <v>04/12/2023 15:13:51</v>
      </c>
    </row>
    <row r="2396" spans="1:5" x14ac:dyDescent="0.25">
      <c r="A2396" s="1" t="s">
        <v>2411</v>
      </c>
      <c r="B2396" s="1">
        <v>20230412151406</v>
      </c>
      <c r="C2396" s="1" t="s">
        <v>7235</v>
      </c>
      <c r="D2396" s="1" t="s">
        <v>7054</v>
      </c>
      <c r="E2396" s="1" t="str">
        <f t="shared" si="37"/>
        <v>04/12/2023 15:14:06</v>
      </c>
    </row>
    <row r="2397" spans="1:5" x14ac:dyDescent="0.25">
      <c r="A2397" s="1" t="s">
        <v>2412</v>
      </c>
      <c r="B2397" s="1">
        <v>20230412151451</v>
      </c>
      <c r="C2397" s="1" t="s">
        <v>7236</v>
      </c>
      <c r="D2397" s="1" t="s">
        <v>7054</v>
      </c>
      <c r="E2397" s="1" t="str">
        <f t="shared" si="37"/>
        <v>04/12/2023 15:14:51</v>
      </c>
    </row>
    <row r="2398" spans="1:5" x14ac:dyDescent="0.25">
      <c r="A2398" s="1" t="s">
        <v>2413</v>
      </c>
      <c r="B2398" s="1">
        <v>20230412151514</v>
      </c>
      <c r="C2398" s="1" t="s">
        <v>7232</v>
      </c>
      <c r="D2398" s="1" t="s">
        <v>7054</v>
      </c>
      <c r="E2398" s="1" t="str">
        <f t="shared" si="37"/>
        <v>04/12/2023 15:15:14</v>
      </c>
    </row>
    <row r="2399" spans="1:5" x14ac:dyDescent="0.25">
      <c r="A2399" s="1" t="s">
        <v>2414</v>
      </c>
      <c r="B2399" s="1">
        <v>20230412151523</v>
      </c>
      <c r="C2399" s="1" t="s">
        <v>7233</v>
      </c>
      <c r="D2399" s="1" t="s">
        <v>7054</v>
      </c>
      <c r="E2399" s="1" t="str">
        <f t="shared" si="37"/>
        <v>04/12/2023 15:15:23</v>
      </c>
    </row>
    <row r="2400" spans="1:5" x14ac:dyDescent="0.25">
      <c r="A2400" s="1" t="s">
        <v>2415</v>
      </c>
      <c r="B2400" s="1">
        <v>20230412151525</v>
      </c>
      <c r="C2400" s="1" t="s">
        <v>7234</v>
      </c>
      <c r="D2400" s="1" t="s">
        <v>7054</v>
      </c>
      <c r="E2400" s="1" t="str">
        <f t="shared" si="37"/>
        <v>04/12/2023 15:15:25</v>
      </c>
    </row>
    <row r="2401" spans="1:5" x14ac:dyDescent="0.25">
      <c r="A2401" s="1" t="s">
        <v>2416</v>
      </c>
      <c r="B2401" s="1">
        <v>20230412151628</v>
      </c>
      <c r="C2401" s="1" t="s">
        <v>7229</v>
      </c>
      <c r="D2401" s="1" t="s">
        <v>7054</v>
      </c>
      <c r="E2401" s="1" t="str">
        <f t="shared" si="37"/>
        <v>04/12/2023 15:16:28</v>
      </c>
    </row>
    <row r="2402" spans="1:5" x14ac:dyDescent="0.25">
      <c r="A2402" s="1" t="s">
        <v>2417</v>
      </c>
      <c r="B2402" s="1">
        <v>20230412151835</v>
      </c>
      <c r="C2402" s="1" t="s">
        <v>7234</v>
      </c>
      <c r="D2402" s="1" t="s">
        <v>7054</v>
      </c>
      <c r="E2402" s="1" t="str">
        <f t="shared" si="37"/>
        <v>04/12/2023 15:18:35</v>
      </c>
    </row>
    <row r="2403" spans="1:5" x14ac:dyDescent="0.25">
      <c r="A2403" s="1" t="s">
        <v>2418</v>
      </c>
      <c r="B2403" s="1">
        <v>20230412151835</v>
      </c>
      <c r="C2403" s="1" t="s">
        <v>7233</v>
      </c>
      <c r="D2403" s="1" t="s">
        <v>7054</v>
      </c>
      <c r="E2403" s="1" t="str">
        <f t="shared" si="37"/>
        <v>04/12/2023 15:18:35</v>
      </c>
    </row>
    <row r="2404" spans="1:5" x14ac:dyDescent="0.25">
      <c r="A2404" s="1" t="s">
        <v>2419</v>
      </c>
      <c r="B2404" s="1">
        <v>20230412151927</v>
      </c>
      <c r="C2404" s="1" t="s">
        <v>7191</v>
      </c>
      <c r="D2404" s="1" t="s">
        <v>7054</v>
      </c>
      <c r="E2404" s="1" t="str">
        <f t="shared" si="37"/>
        <v>04/12/2023 15:19:27</v>
      </c>
    </row>
    <row r="2405" spans="1:5" x14ac:dyDescent="0.25">
      <c r="A2405" s="1" t="s">
        <v>2420</v>
      </c>
      <c r="B2405" s="1">
        <v>20230412151929</v>
      </c>
      <c r="C2405" s="1" t="s">
        <v>7234</v>
      </c>
      <c r="D2405" s="1" t="s">
        <v>7054</v>
      </c>
      <c r="E2405" s="1" t="str">
        <f t="shared" si="37"/>
        <v>04/12/2023 15:19:29</v>
      </c>
    </row>
    <row r="2406" spans="1:5" x14ac:dyDescent="0.25">
      <c r="A2406" s="1" t="s">
        <v>2421</v>
      </c>
      <c r="B2406" s="1">
        <v>20230412151930</v>
      </c>
      <c r="C2406" s="1" t="s">
        <v>7233</v>
      </c>
      <c r="D2406" s="1" t="s">
        <v>7054</v>
      </c>
      <c r="E2406" s="1" t="str">
        <f t="shared" si="37"/>
        <v>04/12/2023 15:19:30</v>
      </c>
    </row>
    <row r="2407" spans="1:5" x14ac:dyDescent="0.25">
      <c r="A2407" s="1" t="s">
        <v>2422</v>
      </c>
      <c r="B2407" s="1">
        <v>20230412152206</v>
      </c>
      <c r="C2407" s="1" t="s">
        <v>7232</v>
      </c>
      <c r="D2407" s="1" t="s">
        <v>7054</v>
      </c>
      <c r="E2407" s="1" t="str">
        <f t="shared" si="37"/>
        <v>04/12/2023 15:22:06</v>
      </c>
    </row>
    <row r="2408" spans="1:5" x14ac:dyDescent="0.25">
      <c r="A2408" s="1" t="s">
        <v>2423</v>
      </c>
      <c r="B2408" s="1">
        <v>20230412152216</v>
      </c>
      <c r="C2408" s="1" t="s">
        <v>7234</v>
      </c>
      <c r="D2408" s="1" t="s">
        <v>7054</v>
      </c>
      <c r="E2408" s="1" t="str">
        <f t="shared" si="37"/>
        <v>04/12/2023 15:22:16</v>
      </c>
    </row>
    <row r="2409" spans="1:5" x14ac:dyDescent="0.25">
      <c r="A2409" s="1" t="s">
        <v>2424</v>
      </c>
      <c r="B2409" s="1">
        <v>20230412152217</v>
      </c>
      <c r="C2409" s="1" t="s">
        <v>7233</v>
      </c>
      <c r="D2409" s="1" t="s">
        <v>7054</v>
      </c>
      <c r="E2409" s="1" t="str">
        <f t="shared" si="37"/>
        <v>04/12/2023 15:22:17</v>
      </c>
    </row>
    <row r="2410" spans="1:5" x14ac:dyDescent="0.25">
      <c r="A2410" s="1" t="s">
        <v>2425</v>
      </c>
      <c r="B2410" s="1">
        <v>20230412152405</v>
      </c>
      <c r="C2410" s="1" t="s">
        <v>7233</v>
      </c>
      <c r="D2410" s="1" t="s">
        <v>7054</v>
      </c>
      <c r="E2410" s="1" t="str">
        <f t="shared" si="37"/>
        <v>04/12/2023 15:24:05</v>
      </c>
    </row>
    <row r="2411" spans="1:5" x14ac:dyDescent="0.25">
      <c r="A2411" s="1" t="s">
        <v>2426</v>
      </c>
      <c r="B2411" s="1">
        <v>20230412152406</v>
      </c>
      <c r="C2411" s="1" t="s">
        <v>7234</v>
      </c>
      <c r="D2411" s="1" t="s">
        <v>7054</v>
      </c>
      <c r="E2411" s="1" t="str">
        <f t="shared" si="37"/>
        <v>04/12/2023 15:24:06</v>
      </c>
    </row>
    <row r="2412" spans="1:5" x14ac:dyDescent="0.25">
      <c r="A2412" s="1" t="s">
        <v>2427</v>
      </c>
      <c r="B2412" s="1">
        <v>20230412152502</v>
      </c>
      <c r="C2412" s="1" t="s">
        <v>7232</v>
      </c>
      <c r="D2412" s="1" t="s">
        <v>7054</v>
      </c>
      <c r="E2412" s="1" t="str">
        <f t="shared" si="37"/>
        <v>04/12/2023 15:25:02</v>
      </c>
    </row>
    <row r="2413" spans="1:5" x14ac:dyDescent="0.25">
      <c r="A2413" s="1" t="s">
        <v>2428</v>
      </c>
      <c r="B2413" s="1">
        <v>20230412152503</v>
      </c>
      <c r="C2413" s="1" t="s">
        <v>7224</v>
      </c>
      <c r="D2413" s="1" t="s">
        <v>7059</v>
      </c>
      <c r="E2413" s="1" t="str">
        <f t="shared" si="37"/>
        <v>04/12/2023 15:25:03</v>
      </c>
    </row>
    <row r="2414" spans="1:5" x14ac:dyDescent="0.25">
      <c r="A2414" s="1" t="s">
        <v>2429</v>
      </c>
      <c r="B2414" s="1">
        <v>20230412152503</v>
      </c>
      <c r="C2414" s="1" t="s">
        <v>7223</v>
      </c>
      <c r="D2414" s="1" t="s">
        <v>7059</v>
      </c>
      <c r="E2414" s="1" t="str">
        <f t="shared" si="37"/>
        <v>04/12/2023 15:25:03</v>
      </c>
    </row>
    <row r="2415" spans="1:5" x14ac:dyDescent="0.25">
      <c r="A2415" s="1" t="s">
        <v>2430</v>
      </c>
      <c r="B2415" s="1">
        <v>20230412152507</v>
      </c>
      <c r="C2415" s="1" t="s">
        <v>7228</v>
      </c>
      <c r="D2415" s="1" t="s">
        <v>7059</v>
      </c>
      <c r="E2415" s="1" t="str">
        <f t="shared" si="37"/>
        <v>04/12/2023 15:25:07</v>
      </c>
    </row>
    <row r="2416" spans="1:5" x14ac:dyDescent="0.25">
      <c r="A2416" s="1" t="s">
        <v>2431</v>
      </c>
      <c r="B2416" s="1">
        <v>20230412152508</v>
      </c>
      <c r="C2416" s="1" t="s">
        <v>7226</v>
      </c>
      <c r="D2416" s="1" t="s">
        <v>7059</v>
      </c>
      <c r="E2416" s="1" t="str">
        <f t="shared" si="37"/>
        <v>04/12/2023 15:25:08</v>
      </c>
    </row>
    <row r="2417" spans="1:5" x14ac:dyDescent="0.25">
      <c r="A2417" s="1" t="s">
        <v>2432</v>
      </c>
      <c r="B2417" s="1">
        <v>20230412152508</v>
      </c>
      <c r="C2417" s="1" t="s">
        <v>7225</v>
      </c>
      <c r="D2417" s="1" t="s">
        <v>7059</v>
      </c>
      <c r="E2417" s="1" t="str">
        <f t="shared" si="37"/>
        <v>04/12/2023 15:25:08</v>
      </c>
    </row>
    <row r="2418" spans="1:5" x14ac:dyDescent="0.25">
      <c r="A2418" s="1" t="s">
        <v>2432</v>
      </c>
      <c r="B2418" s="1">
        <v>20230412152508</v>
      </c>
      <c r="C2418" s="1" t="s">
        <v>7225</v>
      </c>
      <c r="D2418" s="1" t="s">
        <v>7059</v>
      </c>
      <c r="E2418" s="1" t="str">
        <f t="shared" si="37"/>
        <v>04/12/2023 15:25:08</v>
      </c>
    </row>
    <row r="2419" spans="1:5" x14ac:dyDescent="0.25">
      <c r="A2419" s="1" t="s">
        <v>2433</v>
      </c>
      <c r="B2419" s="1">
        <v>20230412152510</v>
      </c>
      <c r="C2419" s="1" t="s">
        <v>7227</v>
      </c>
      <c r="D2419" s="1" t="s">
        <v>7059</v>
      </c>
      <c r="E2419" s="1" t="str">
        <f t="shared" si="37"/>
        <v>04/12/2023 15:25:10</v>
      </c>
    </row>
    <row r="2420" spans="1:5" x14ac:dyDescent="0.25">
      <c r="A2420" s="1" t="s">
        <v>2434</v>
      </c>
      <c r="B2420" s="1">
        <v>20230412152827</v>
      </c>
      <c r="C2420" s="1" t="s">
        <v>7235</v>
      </c>
      <c r="D2420" s="1" t="s">
        <v>7054</v>
      </c>
      <c r="E2420" s="1" t="str">
        <f t="shared" si="37"/>
        <v>04/12/2023 15:28:27</v>
      </c>
    </row>
    <row r="2421" spans="1:5" x14ac:dyDescent="0.25">
      <c r="A2421" s="1" t="s">
        <v>2435</v>
      </c>
      <c r="B2421" s="1">
        <v>20230412152900</v>
      </c>
      <c r="C2421" s="1" t="s">
        <v>7236</v>
      </c>
      <c r="D2421" s="1" t="s">
        <v>7054</v>
      </c>
      <c r="E2421" s="1" t="str">
        <f t="shared" si="37"/>
        <v>04/12/2023 15:29:00</v>
      </c>
    </row>
    <row r="2422" spans="1:5" x14ac:dyDescent="0.25">
      <c r="A2422" s="1" t="s">
        <v>2436</v>
      </c>
      <c r="B2422" s="1">
        <v>20230412152958</v>
      </c>
      <c r="C2422" s="1" t="s">
        <v>7234</v>
      </c>
      <c r="D2422" s="1" t="s">
        <v>7054</v>
      </c>
      <c r="E2422" s="1" t="str">
        <f t="shared" si="37"/>
        <v>04/12/2023 15:29:58</v>
      </c>
    </row>
    <row r="2423" spans="1:5" x14ac:dyDescent="0.25">
      <c r="A2423" s="1" t="s">
        <v>2437</v>
      </c>
      <c r="B2423" s="1">
        <v>20230412153000</v>
      </c>
      <c r="C2423" s="1" t="s">
        <v>7233</v>
      </c>
      <c r="D2423" s="1" t="s">
        <v>7054</v>
      </c>
      <c r="E2423" s="1" t="str">
        <f t="shared" si="37"/>
        <v>04/12/2023 15:30:00</v>
      </c>
    </row>
    <row r="2424" spans="1:5" x14ac:dyDescent="0.25">
      <c r="A2424" s="1" t="s">
        <v>2438</v>
      </c>
      <c r="B2424" s="1">
        <v>20230412153015</v>
      </c>
      <c r="C2424" s="1" t="s">
        <v>7229</v>
      </c>
      <c r="D2424" s="1" t="s">
        <v>7054</v>
      </c>
      <c r="E2424" s="1" t="str">
        <f t="shared" si="37"/>
        <v>04/12/2023 15:30:15</v>
      </c>
    </row>
    <row r="2425" spans="1:5" x14ac:dyDescent="0.25">
      <c r="A2425" s="1" t="s">
        <v>2439</v>
      </c>
      <c r="B2425" s="1">
        <v>20230412153025</v>
      </c>
      <c r="C2425" s="1" t="s">
        <v>7207</v>
      </c>
      <c r="D2425" s="1" t="s">
        <v>7059</v>
      </c>
      <c r="E2425" s="1" t="str">
        <f t="shared" si="37"/>
        <v>04/12/2023 15:30:25</v>
      </c>
    </row>
    <row r="2426" spans="1:5" x14ac:dyDescent="0.25">
      <c r="A2426" s="1" t="s">
        <v>2440</v>
      </c>
      <c r="B2426" s="1">
        <v>20230412153148</v>
      </c>
      <c r="C2426" s="1" t="s">
        <v>7234</v>
      </c>
      <c r="D2426" s="1" t="s">
        <v>7054</v>
      </c>
      <c r="E2426" s="1" t="str">
        <f t="shared" si="37"/>
        <v>04/12/2023 15:31:48</v>
      </c>
    </row>
    <row r="2427" spans="1:5" x14ac:dyDescent="0.25">
      <c r="A2427" s="1" t="s">
        <v>2441</v>
      </c>
      <c r="B2427" s="1">
        <v>20230412153149</v>
      </c>
      <c r="C2427" s="1" t="s">
        <v>7233</v>
      </c>
      <c r="D2427" s="1" t="s">
        <v>7054</v>
      </c>
      <c r="E2427" s="1" t="str">
        <f t="shared" si="37"/>
        <v>04/12/2023 15:31:49</v>
      </c>
    </row>
    <row r="2428" spans="1:5" x14ac:dyDescent="0.25">
      <c r="A2428" s="1" t="s">
        <v>2442</v>
      </c>
      <c r="B2428" s="1">
        <v>20230412153310</v>
      </c>
      <c r="C2428" s="1" t="s">
        <v>7235</v>
      </c>
      <c r="D2428" s="1" t="s">
        <v>7054</v>
      </c>
      <c r="E2428" s="1" t="str">
        <f t="shared" si="37"/>
        <v>04/12/2023 15:33:10</v>
      </c>
    </row>
    <row r="2429" spans="1:5" x14ac:dyDescent="0.25">
      <c r="A2429" s="1" t="s">
        <v>2443</v>
      </c>
      <c r="B2429" s="1">
        <v>20230412153313</v>
      </c>
      <c r="C2429" s="1" t="s">
        <v>7236</v>
      </c>
      <c r="D2429" s="1" t="s">
        <v>7054</v>
      </c>
      <c r="E2429" s="1" t="str">
        <f t="shared" si="37"/>
        <v>04/12/2023 15:33:13</v>
      </c>
    </row>
    <row r="2430" spans="1:5" x14ac:dyDescent="0.25">
      <c r="A2430" s="1" t="s">
        <v>2444</v>
      </c>
      <c r="B2430" s="1">
        <v>20230412153322</v>
      </c>
      <c r="C2430" s="1" t="s">
        <v>7234</v>
      </c>
      <c r="D2430" s="1" t="s">
        <v>7054</v>
      </c>
      <c r="E2430" s="1" t="str">
        <f t="shared" si="37"/>
        <v>04/12/2023 15:33:22</v>
      </c>
    </row>
    <row r="2431" spans="1:5" x14ac:dyDescent="0.25">
      <c r="A2431" s="1" t="s">
        <v>2445</v>
      </c>
      <c r="B2431" s="1">
        <v>20230412153323</v>
      </c>
      <c r="C2431" s="1" t="s">
        <v>7233</v>
      </c>
      <c r="D2431" s="1" t="s">
        <v>7054</v>
      </c>
      <c r="E2431" s="1" t="str">
        <f t="shared" si="37"/>
        <v>04/12/2023 15:33:23</v>
      </c>
    </row>
    <row r="2432" spans="1:5" x14ac:dyDescent="0.25">
      <c r="A2432" s="1" t="s">
        <v>2446</v>
      </c>
      <c r="B2432" s="1">
        <v>20230412153501</v>
      </c>
      <c r="C2432" s="1" t="s">
        <v>7234</v>
      </c>
      <c r="D2432" s="1" t="s">
        <v>7054</v>
      </c>
      <c r="E2432" s="1" t="str">
        <f t="shared" si="37"/>
        <v>04/12/2023 15:35:01</v>
      </c>
    </row>
    <row r="2433" spans="1:5" x14ac:dyDescent="0.25">
      <c r="A2433" s="1" t="s">
        <v>2447</v>
      </c>
      <c r="B2433" s="1">
        <v>20230412153502</v>
      </c>
      <c r="C2433" s="1" t="s">
        <v>7233</v>
      </c>
      <c r="D2433" s="1" t="s">
        <v>7054</v>
      </c>
      <c r="E2433" s="1" t="str">
        <f t="shared" si="37"/>
        <v>04/12/2023 15:35:02</v>
      </c>
    </row>
    <row r="2434" spans="1:5" x14ac:dyDescent="0.25">
      <c r="A2434" s="1" t="s">
        <v>2448</v>
      </c>
      <c r="B2434" s="1">
        <v>20230412153629</v>
      </c>
      <c r="C2434" s="1" t="s">
        <v>7234</v>
      </c>
      <c r="D2434" s="1" t="s">
        <v>7054</v>
      </c>
      <c r="E2434" s="1" t="str">
        <f t="shared" si="37"/>
        <v>04/12/2023 15:36:29</v>
      </c>
    </row>
    <row r="2435" spans="1:5" x14ac:dyDescent="0.25">
      <c r="A2435" s="1" t="s">
        <v>2449</v>
      </c>
      <c r="B2435" s="1">
        <v>20230412153630</v>
      </c>
      <c r="C2435" s="1" t="s">
        <v>7233</v>
      </c>
      <c r="D2435" s="1" t="s">
        <v>7054</v>
      </c>
      <c r="E2435" s="1" t="str">
        <f t="shared" ref="E2435:E2498" si="38">TEXT(DATE(LEFT(B2435,4),MID(B2435,5,2),MID(B2435,7,2))+TIME(MID(B2435,9,2),MID(B2435,11,2),MID(B2435,13,2)),"mm/dd/yyyy hh:mm:ss")</f>
        <v>04/12/2023 15:36:30</v>
      </c>
    </row>
    <row r="2436" spans="1:5" x14ac:dyDescent="0.25">
      <c r="A2436" s="1" t="s">
        <v>2450</v>
      </c>
      <c r="B2436" s="1">
        <v>20230412153742</v>
      </c>
      <c r="C2436" s="1" t="s">
        <v>7236</v>
      </c>
      <c r="D2436" s="1" t="s">
        <v>7054</v>
      </c>
      <c r="E2436" s="1" t="str">
        <f t="shared" si="38"/>
        <v>04/12/2023 15:37:42</v>
      </c>
    </row>
    <row r="2437" spans="1:5" x14ac:dyDescent="0.25">
      <c r="A2437" s="1" t="s">
        <v>2451</v>
      </c>
      <c r="B2437" s="1">
        <v>20230412153742</v>
      </c>
      <c r="C2437" s="1" t="s">
        <v>7235</v>
      </c>
      <c r="D2437" s="1" t="s">
        <v>7054</v>
      </c>
      <c r="E2437" s="1" t="str">
        <f t="shared" si="38"/>
        <v>04/12/2023 15:37:42</v>
      </c>
    </row>
    <row r="2438" spans="1:5" x14ac:dyDescent="0.25">
      <c r="A2438" s="1" t="s">
        <v>2452</v>
      </c>
      <c r="B2438" s="1">
        <v>20230412153912</v>
      </c>
      <c r="C2438" s="1" t="s">
        <v>7234</v>
      </c>
      <c r="D2438" s="1" t="s">
        <v>7054</v>
      </c>
      <c r="E2438" s="1" t="str">
        <f t="shared" si="38"/>
        <v>04/12/2023 15:39:12</v>
      </c>
    </row>
    <row r="2439" spans="1:5" x14ac:dyDescent="0.25">
      <c r="A2439" s="1" t="s">
        <v>2453</v>
      </c>
      <c r="B2439" s="1">
        <v>20230412153913</v>
      </c>
      <c r="C2439" s="1" t="s">
        <v>7233</v>
      </c>
      <c r="D2439" s="1" t="s">
        <v>7054</v>
      </c>
      <c r="E2439" s="1" t="str">
        <f t="shared" si="38"/>
        <v>04/12/2023 15:39:13</v>
      </c>
    </row>
    <row r="2440" spans="1:5" x14ac:dyDescent="0.25">
      <c r="A2440" s="1" t="s">
        <v>2454</v>
      </c>
      <c r="B2440" s="1">
        <v>20230412154024</v>
      </c>
      <c r="C2440" s="1" t="s">
        <v>7234</v>
      </c>
      <c r="D2440" s="1" t="s">
        <v>7054</v>
      </c>
      <c r="E2440" s="1" t="str">
        <f t="shared" si="38"/>
        <v>04/12/2023 15:40:24</v>
      </c>
    </row>
    <row r="2441" spans="1:5" x14ac:dyDescent="0.25">
      <c r="A2441" s="1" t="s">
        <v>2455</v>
      </c>
      <c r="B2441" s="1">
        <v>20230412154025</v>
      </c>
      <c r="C2441" s="1" t="s">
        <v>7233</v>
      </c>
      <c r="D2441" s="1" t="s">
        <v>7054</v>
      </c>
      <c r="E2441" s="1" t="str">
        <f t="shared" si="38"/>
        <v>04/12/2023 15:40:25</v>
      </c>
    </row>
    <row r="2442" spans="1:5" x14ac:dyDescent="0.25">
      <c r="A2442" s="1" t="s">
        <v>2456</v>
      </c>
      <c r="B2442" s="1">
        <v>20230412154122</v>
      </c>
      <c r="C2442" s="1" t="s">
        <v>7234</v>
      </c>
      <c r="D2442" s="1" t="s">
        <v>7054</v>
      </c>
      <c r="E2442" s="1" t="str">
        <f t="shared" si="38"/>
        <v>04/12/2023 15:41:22</v>
      </c>
    </row>
    <row r="2443" spans="1:5" x14ac:dyDescent="0.25">
      <c r="A2443" s="1" t="s">
        <v>2457</v>
      </c>
      <c r="B2443" s="1">
        <v>20230412154123</v>
      </c>
      <c r="C2443" s="1" t="s">
        <v>7233</v>
      </c>
      <c r="D2443" s="1" t="s">
        <v>7054</v>
      </c>
      <c r="E2443" s="1" t="str">
        <f t="shared" si="38"/>
        <v>04/12/2023 15:41:23</v>
      </c>
    </row>
    <row r="2444" spans="1:5" x14ac:dyDescent="0.25">
      <c r="A2444" s="1" t="s">
        <v>2458</v>
      </c>
      <c r="B2444" s="1">
        <v>20230412154148</v>
      </c>
      <c r="C2444" s="1" t="s">
        <v>7223</v>
      </c>
      <c r="D2444" s="1" t="s">
        <v>7059</v>
      </c>
      <c r="E2444" s="1" t="str">
        <f t="shared" si="38"/>
        <v>04/12/2023 15:41:48</v>
      </c>
    </row>
    <row r="2445" spans="1:5" x14ac:dyDescent="0.25">
      <c r="A2445" s="1" t="s">
        <v>2459</v>
      </c>
      <c r="B2445" s="1">
        <v>20230412154148</v>
      </c>
      <c r="C2445" s="1" t="s">
        <v>7228</v>
      </c>
      <c r="D2445" s="1" t="s">
        <v>7059</v>
      </c>
      <c r="E2445" s="1" t="str">
        <f t="shared" si="38"/>
        <v>04/12/2023 15:41:48</v>
      </c>
    </row>
    <row r="2446" spans="1:5" x14ac:dyDescent="0.25">
      <c r="A2446" s="1" t="s">
        <v>2460</v>
      </c>
      <c r="B2446" s="1">
        <v>20230412154149</v>
      </c>
      <c r="C2446" s="1" t="s">
        <v>7224</v>
      </c>
      <c r="D2446" s="1" t="s">
        <v>7059</v>
      </c>
      <c r="E2446" s="1" t="str">
        <f t="shared" si="38"/>
        <v>04/12/2023 15:41:49</v>
      </c>
    </row>
    <row r="2447" spans="1:5" x14ac:dyDescent="0.25">
      <c r="A2447" s="1" t="s">
        <v>2461</v>
      </c>
      <c r="B2447" s="1">
        <v>20230412154149</v>
      </c>
      <c r="C2447" s="1" t="s">
        <v>7225</v>
      </c>
      <c r="D2447" s="1" t="s">
        <v>7059</v>
      </c>
      <c r="E2447" s="1" t="str">
        <f t="shared" si="38"/>
        <v>04/12/2023 15:41:49</v>
      </c>
    </row>
    <row r="2448" spans="1:5" x14ac:dyDescent="0.25">
      <c r="A2448" s="1" t="s">
        <v>2461</v>
      </c>
      <c r="B2448" s="1">
        <v>20230412154149</v>
      </c>
      <c r="C2448" s="1" t="s">
        <v>7225</v>
      </c>
      <c r="D2448" s="1" t="s">
        <v>7059</v>
      </c>
      <c r="E2448" s="1" t="str">
        <f t="shared" si="38"/>
        <v>04/12/2023 15:41:49</v>
      </c>
    </row>
    <row r="2449" spans="1:5" x14ac:dyDescent="0.25">
      <c r="A2449" s="1" t="s">
        <v>2462</v>
      </c>
      <c r="B2449" s="1">
        <v>20230412154152</v>
      </c>
      <c r="C2449" s="1" t="s">
        <v>7227</v>
      </c>
      <c r="D2449" s="1" t="s">
        <v>7059</v>
      </c>
      <c r="E2449" s="1" t="str">
        <f t="shared" si="38"/>
        <v>04/12/2023 15:41:52</v>
      </c>
    </row>
    <row r="2450" spans="1:5" x14ac:dyDescent="0.25">
      <c r="A2450" s="1" t="s">
        <v>2463</v>
      </c>
      <c r="B2450" s="1">
        <v>20230412154228</v>
      </c>
      <c r="C2450" s="1" t="s">
        <v>7234</v>
      </c>
      <c r="D2450" s="1" t="s">
        <v>7054</v>
      </c>
      <c r="E2450" s="1" t="str">
        <f t="shared" si="38"/>
        <v>04/12/2023 15:42:28</v>
      </c>
    </row>
    <row r="2451" spans="1:5" x14ac:dyDescent="0.25">
      <c r="A2451" s="1" t="s">
        <v>2464</v>
      </c>
      <c r="B2451" s="1">
        <v>20230412154229</v>
      </c>
      <c r="C2451" s="1" t="s">
        <v>7233</v>
      </c>
      <c r="D2451" s="1" t="s">
        <v>7054</v>
      </c>
      <c r="E2451" s="1" t="str">
        <f t="shared" si="38"/>
        <v>04/12/2023 15:42:29</v>
      </c>
    </row>
    <row r="2452" spans="1:5" x14ac:dyDescent="0.25">
      <c r="A2452" s="1" t="s">
        <v>2465</v>
      </c>
      <c r="B2452" s="1">
        <v>20230412154251</v>
      </c>
      <c r="C2452" s="1" t="s">
        <v>7236</v>
      </c>
      <c r="D2452" s="1" t="s">
        <v>7054</v>
      </c>
      <c r="E2452" s="1" t="str">
        <f t="shared" si="38"/>
        <v>04/12/2023 15:42:51</v>
      </c>
    </row>
    <row r="2453" spans="1:5" x14ac:dyDescent="0.25">
      <c r="A2453" s="1" t="s">
        <v>2466</v>
      </c>
      <c r="B2453" s="1">
        <v>20230412154251</v>
      </c>
      <c r="C2453" s="1" t="s">
        <v>7235</v>
      </c>
      <c r="D2453" s="1" t="s">
        <v>7054</v>
      </c>
      <c r="E2453" s="1" t="str">
        <f t="shared" si="38"/>
        <v>04/12/2023 15:42:51</v>
      </c>
    </row>
    <row r="2454" spans="1:5" x14ac:dyDescent="0.25">
      <c r="A2454" s="1" t="s">
        <v>2467</v>
      </c>
      <c r="B2454" s="1">
        <v>20230412154343</v>
      </c>
      <c r="C2454" s="1" t="s">
        <v>7233</v>
      </c>
      <c r="D2454" s="1" t="s">
        <v>7054</v>
      </c>
      <c r="E2454" s="1" t="str">
        <f t="shared" si="38"/>
        <v>04/12/2023 15:43:43</v>
      </c>
    </row>
    <row r="2455" spans="1:5" x14ac:dyDescent="0.25">
      <c r="A2455" s="1" t="s">
        <v>2468</v>
      </c>
      <c r="B2455" s="1">
        <v>20230412154344</v>
      </c>
      <c r="C2455" s="1" t="s">
        <v>7234</v>
      </c>
      <c r="D2455" s="1" t="s">
        <v>7054</v>
      </c>
      <c r="E2455" s="1" t="str">
        <f t="shared" si="38"/>
        <v>04/12/2023 15:43:44</v>
      </c>
    </row>
    <row r="2456" spans="1:5" x14ac:dyDescent="0.25">
      <c r="A2456" s="1" t="s">
        <v>2469</v>
      </c>
      <c r="B2456" s="1">
        <v>20230412154500</v>
      </c>
      <c r="C2456" s="1" t="s">
        <v>7233</v>
      </c>
      <c r="D2456" s="1" t="s">
        <v>7054</v>
      </c>
      <c r="E2456" s="1" t="str">
        <f t="shared" si="38"/>
        <v>04/12/2023 15:45:00</v>
      </c>
    </row>
    <row r="2457" spans="1:5" x14ac:dyDescent="0.25">
      <c r="A2457" s="1" t="s">
        <v>2470</v>
      </c>
      <c r="B2457" s="1">
        <v>20230412154501</v>
      </c>
      <c r="C2457" s="1" t="s">
        <v>7234</v>
      </c>
      <c r="D2457" s="1" t="s">
        <v>7054</v>
      </c>
      <c r="E2457" s="1" t="str">
        <f t="shared" si="38"/>
        <v>04/12/2023 15:45:01</v>
      </c>
    </row>
    <row r="2458" spans="1:5" x14ac:dyDescent="0.25">
      <c r="A2458" s="1" t="s">
        <v>2471</v>
      </c>
      <c r="B2458" s="1">
        <v>20230412154610</v>
      </c>
      <c r="C2458" s="1" t="s">
        <v>7223</v>
      </c>
      <c r="D2458" s="1" t="s">
        <v>7059</v>
      </c>
      <c r="E2458" s="1" t="str">
        <f t="shared" si="38"/>
        <v>04/12/2023 15:46:10</v>
      </c>
    </row>
    <row r="2459" spans="1:5" x14ac:dyDescent="0.25">
      <c r="A2459" s="1" t="s">
        <v>2472</v>
      </c>
      <c r="B2459" s="1">
        <v>20230412154611</v>
      </c>
      <c r="C2459" s="1" t="s">
        <v>7224</v>
      </c>
      <c r="D2459" s="1" t="s">
        <v>7059</v>
      </c>
      <c r="E2459" s="1" t="str">
        <f t="shared" si="38"/>
        <v>04/12/2023 15:46:11</v>
      </c>
    </row>
    <row r="2460" spans="1:5" x14ac:dyDescent="0.25">
      <c r="A2460" s="1" t="s">
        <v>2473</v>
      </c>
      <c r="B2460" s="1">
        <v>20230412154618</v>
      </c>
      <c r="C2460" s="1" t="s">
        <v>7234</v>
      </c>
      <c r="D2460" s="1" t="s">
        <v>7054</v>
      </c>
      <c r="E2460" s="1" t="str">
        <f t="shared" si="38"/>
        <v>04/12/2023 15:46:18</v>
      </c>
    </row>
    <row r="2461" spans="1:5" x14ac:dyDescent="0.25">
      <c r="A2461" s="1" t="s">
        <v>2474</v>
      </c>
      <c r="B2461" s="1">
        <v>20230412154618</v>
      </c>
      <c r="C2461" s="1" t="s">
        <v>7233</v>
      </c>
      <c r="D2461" s="1" t="s">
        <v>7054</v>
      </c>
      <c r="E2461" s="1" t="str">
        <f t="shared" si="38"/>
        <v>04/12/2023 15:46:18</v>
      </c>
    </row>
    <row r="2462" spans="1:5" x14ac:dyDescent="0.25">
      <c r="A2462" s="1" t="s">
        <v>2475</v>
      </c>
      <c r="B2462" s="1">
        <v>20230412154722</v>
      </c>
      <c r="C2462" s="1" t="s">
        <v>7224</v>
      </c>
      <c r="D2462" s="1" t="s">
        <v>7059</v>
      </c>
      <c r="E2462" s="1" t="str">
        <f t="shared" si="38"/>
        <v>04/12/2023 15:47:22</v>
      </c>
    </row>
    <row r="2463" spans="1:5" x14ac:dyDescent="0.25">
      <c r="A2463" s="1" t="s">
        <v>2476</v>
      </c>
      <c r="B2463" s="1">
        <v>20230412154722</v>
      </c>
      <c r="C2463" s="1" t="s">
        <v>7223</v>
      </c>
      <c r="D2463" s="1" t="s">
        <v>7059</v>
      </c>
      <c r="E2463" s="1" t="str">
        <f t="shared" si="38"/>
        <v>04/12/2023 15:47:22</v>
      </c>
    </row>
    <row r="2464" spans="1:5" x14ac:dyDescent="0.25">
      <c r="A2464" s="1" t="s">
        <v>2477</v>
      </c>
      <c r="B2464" s="1">
        <v>20230412154724</v>
      </c>
      <c r="C2464" s="1" t="s">
        <v>7226</v>
      </c>
      <c r="D2464" s="1" t="s">
        <v>7059</v>
      </c>
      <c r="E2464" s="1" t="str">
        <f t="shared" si="38"/>
        <v>04/12/2023 15:47:24</v>
      </c>
    </row>
    <row r="2465" spans="1:5" x14ac:dyDescent="0.25">
      <c r="A2465" s="1" t="s">
        <v>2478</v>
      </c>
      <c r="B2465" s="1">
        <v>20230412154724</v>
      </c>
      <c r="C2465" s="1" t="s">
        <v>7228</v>
      </c>
      <c r="D2465" s="1" t="s">
        <v>7059</v>
      </c>
      <c r="E2465" s="1" t="str">
        <f t="shared" si="38"/>
        <v>04/12/2023 15:47:24</v>
      </c>
    </row>
    <row r="2466" spans="1:5" x14ac:dyDescent="0.25">
      <c r="A2466" s="1" t="s">
        <v>2479</v>
      </c>
      <c r="B2466" s="1">
        <v>20230412154725</v>
      </c>
      <c r="C2466" s="1" t="s">
        <v>7227</v>
      </c>
      <c r="D2466" s="1" t="s">
        <v>7059</v>
      </c>
      <c r="E2466" s="1" t="str">
        <f t="shared" si="38"/>
        <v>04/12/2023 15:47:25</v>
      </c>
    </row>
    <row r="2467" spans="1:5" x14ac:dyDescent="0.25">
      <c r="A2467" s="1" t="s">
        <v>2480</v>
      </c>
      <c r="B2467" s="1">
        <v>20230412154726</v>
      </c>
      <c r="C2467" s="1" t="s">
        <v>7225</v>
      </c>
      <c r="D2467" s="1" t="s">
        <v>7059</v>
      </c>
      <c r="E2467" s="1" t="str">
        <f t="shared" si="38"/>
        <v>04/12/2023 15:47:26</v>
      </c>
    </row>
    <row r="2468" spans="1:5" x14ac:dyDescent="0.25">
      <c r="A2468" s="1" t="s">
        <v>2480</v>
      </c>
      <c r="B2468" s="1">
        <v>20230412154726</v>
      </c>
      <c r="C2468" s="1" t="s">
        <v>7225</v>
      </c>
      <c r="D2468" s="1" t="s">
        <v>7059</v>
      </c>
      <c r="E2468" s="1" t="str">
        <f t="shared" si="38"/>
        <v>04/12/2023 15:47:26</v>
      </c>
    </row>
    <row r="2469" spans="1:5" x14ac:dyDescent="0.25">
      <c r="A2469" s="1" t="s">
        <v>2481</v>
      </c>
      <c r="B2469" s="1">
        <v>20230412154816</v>
      </c>
      <c r="C2469" s="1" t="s">
        <v>7234</v>
      </c>
      <c r="D2469" s="1" t="s">
        <v>7054</v>
      </c>
      <c r="E2469" s="1" t="str">
        <f t="shared" si="38"/>
        <v>04/12/2023 15:48:16</v>
      </c>
    </row>
    <row r="2470" spans="1:5" x14ac:dyDescent="0.25">
      <c r="A2470" s="1" t="s">
        <v>2482</v>
      </c>
      <c r="B2470" s="1">
        <v>20230412154816</v>
      </c>
      <c r="C2470" s="1" t="s">
        <v>7233</v>
      </c>
      <c r="D2470" s="1" t="s">
        <v>7054</v>
      </c>
      <c r="E2470" s="1" t="str">
        <f t="shared" si="38"/>
        <v>04/12/2023 15:48:16</v>
      </c>
    </row>
    <row r="2471" spans="1:5" x14ac:dyDescent="0.25">
      <c r="A2471" s="1" t="s">
        <v>2483</v>
      </c>
      <c r="B2471" s="1">
        <v>20230412154818</v>
      </c>
      <c r="C2471" s="1" t="s">
        <v>7237</v>
      </c>
      <c r="D2471" s="1" t="s">
        <v>7059</v>
      </c>
      <c r="E2471" s="1" t="str">
        <f t="shared" si="38"/>
        <v>04/12/2023 15:48:18</v>
      </c>
    </row>
    <row r="2472" spans="1:5" x14ac:dyDescent="0.25">
      <c r="A2472" s="1" t="s">
        <v>2484</v>
      </c>
      <c r="B2472" s="1">
        <v>20230412155117</v>
      </c>
      <c r="C2472" s="1" t="s">
        <v>7234</v>
      </c>
      <c r="D2472" s="1" t="s">
        <v>7054</v>
      </c>
      <c r="E2472" s="1" t="str">
        <f t="shared" si="38"/>
        <v>04/12/2023 15:51:17</v>
      </c>
    </row>
    <row r="2473" spans="1:5" x14ac:dyDescent="0.25">
      <c r="A2473" s="1" t="s">
        <v>2485</v>
      </c>
      <c r="B2473" s="1">
        <v>20230412155119</v>
      </c>
      <c r="C2473" s="1" t="s">
        <v>7233</v>
      </c>
      <c r="D2473" s="1" t="s">
        <v>7054</v>
      </c>
      <c r="E2473" s="1" t="str">
        <f t="shared" si="38"/>
        <v>04/12/2023 15:51:19</v>
      </c>
    </row>
    <row r="2474" spans="1:5" x14ac:dyDescent="0.25">
      <c r="A2474" s="1" t="s">
        <v>2486</v>
      </c>
      <c r="B2474" s="1">
        <v>20230412155134</v>
      </c>
      <c r="C2474" s="1" t="s">
        <v>7227</v>
      </c>
      <c r="D2474" s="1" t="s">
        <v>7059</v>
      </c>
      <c r="E2474" s="1" t="str">
        <f t="shared" si="38"/>
        <v>04/12/2023 15:51:34</v>
      </c>
    </row>
    <row r="2475" spans="1:5" x14ac:dyDescent="0.25">
      <c r="A2475" s="1" t="s">
        <v>2487</v>
      </c>
      <c r="B2475" s="1">
        <v>20230412155137</v>
      </c>
      <c r="C2475" s="1" t="s">
        <v>7229</v>
      </c>
      <c r="D2475" s="1" t="s">
        <v>7054</v>
      </c>
      <c r="E2475" s="1" t="str">
        <f t="shared" si="38"/>
        <v>04/12/2023 15:51:37</v>
      </c>
    </row>
    <row r="2476" spans="1:5" x14ac:dyDescent="0.25">
      <c r="A2476" s="1" t="s">
        <v>2488</v>
      </c>
      <c r="B2476" s="1">
        <v>20230412155528</v>
      </c>
      <c r="C2476" s="1" t="s">
        <v>7235</v>
      </c>
      <c r="D2476" s="1" t="s">
        <v>7054</v>
      </c>
      <c r="E2476" s="1" t="str">
        <f t="shared" si="38"/>
        <v>04/12/2023 15:55:28</v>
      </c>
    </row>
    <row r="2477" spans="1:5" x14ac:dyDescent="0.25">
      <c r="A2477" s="1" t="s">
        <v>2489</v>
      </c>
      <c r="B2477" s="1">
        <v>20230412155530</v>
      </c>
      <c r="C2477" s="1" t="s">
        <v>7236</v>
      </c>
      <c r="D2477" s="1" t="s">
        <v>7054</v>
      </c>
      <c r="E2477" s="1" t="str">
        <f t="shared" si="38"/>
        <v>04/12/2023 15:55:30</v>
      </c>
    </row>
    <row r="2478" spans="1:5" x14ac:dyDescent="0.25">
      <c r="A2478" s="1" t="s">
        <v>2490</v>
      </c>
      <c r="B2478" s="1">
        <v>20230412155732</v>
      </c>
      <c r="C2478" s="1" t="s">
        <v>7209</v>
      </c>
      <c r="D2478" s="1" t="s">
        <v>7059</v>
      </c>
      <c r="E2478" s="1" t="str">
        <f t="shared" si="38"/>
        <v>04/12/2023 15:57:32</v>
      </c>
    </row>
    <row r="2479" spans="1:5" x14ac:dyDescent="0.25">
      <c r="A2479" s="1" t="s">
        <v>2491</v>
      </c>
      <c r="B2479" s="1">
        <v>20230412155734</v>
      </c>
      <c r="C2479" s="1" t="s">
        <v>7223</v>
      </c>
      <c r="D2479" s="1" t="s">
        <v>7059</v>
      </c>
      <c r="E2479" s="1" t="str">
        <f t="shared" si="38"/>
        <v>04/12/2023 15:57:34</v>
      </c>
    </row>
    <row r="2480" spans="1:5" x14ac:dyDescent="0.25">
      <c r="A2480" s="1" t="s">
        <v>2492</v>
      </c>
      <c r="B2480" s="1">
        <v>20230412155735</v>
      </c>
      <c r="C2480" s="1" t="s">
        <v>7224</v>
      </c>
      <c r="D2480" s="1" t="s">
        <v>7059</v>
      </c>
      <c r="E2480" s="1" t="str">
        <f t="shared" si="38"/>
        <v>04/12/2023 15:57:35</v>
      </c>
    </row>
    <row r="2481" spans="1:5" x14ac:dyDescent="0.25">
      <c r="A2481" s="1" t="s">
        <v>2493</v>
      </c>
      <c r="B2481" s="1">
        <v>20230412155819</v>
      </c>
      <c r="C2481" s="1" t="s">
        <v>7235</v>
      </c>
      <c r="D2481" s="1" t="s">
        <v>7054</v>
      </c>
      <c r="E2481" s="1" t="str">
        <f t="shared" si="38"/>
        <v>04/12/2023 15:58:19</v>
      </c>
    </row>
    <row r="2482" spans="1:5" x14ac:dyDescent="0.25">
      <c r="A2482" s="1" t="s">
        <v>2494</v>
      </c>
      <c r="B2482" s="1">
        <v>20230412155820</v>
      </c>
      <c r="C2482" s="1" t="s">
        <v>7236</v>
      </c>
      <c r="D2482" s="1" t="s">
        <v>7054</v>
      </c>
      <c r="E2482" s="1" t="str">
        <f t="shared" si="38"/>
        <v>04/12/2023 15:58:20</v>
      </c>
    </row>
    <row r="2483" spans="1:5" x14ac:dyDescent="0.25">
      <c r="A2483" s="1" t="s">
        <v>2495</v>
      </c>
      <c r="B2483" s="1">
        <v>20230412155920</v>
      </c>
      <c r="C2483" s="1" t="s">
        <v>7212</v>
      </c>
      <c r="D2483" s="1" t="s">
        <v>7059</v>
      </c>
      <c r="E2483" s="1" t="str">
        <f t="shared" si="38"/>
        <v>04/12/2023 15:59:20</v>
      </c>
    </row>
    <row r="2484" spans="1:5" x14ac:dyDescent="0.25">
      <c r="A2484" s="1" t="s">
        <v>2496</v>
      </c>
      <c r="B2484" s="1">
        <v>20230412160109</v>
      </c>
      <c r="C2484" s="1" t="s">
        <v>7211</v>
      </c>
      <c r="D2484" s="1" t="s">
        <v>7059</v>
      </c>
      <c r="E2484" s="1" t="str">
        <f t="shared" si="38"/>
        <v>04/12/2023 16:01:09</v>
      </c>
    </row>
    <row r="2485" spans="1:5" x14ac:dyDescent="0.25">
      <c r="A2485" s="1" t="s">
        <v>2497</v>
      </c>
      <c r="B2485" s="1">
        <v>20230412160109</v>
      </c>
      <c r="C2485" s="1" t="s">
        <v>7209</v>
      </c>
      <c r="D2485" s="1" t="s">
        <v>7059</v>
      </c>
      <c r="E2485" s="1" t="str">
        <f t="shared" si="38"/>
        <v>04/12/2023 16:01:09</v>
      </c>
    </row>
    <row r="2486" spans="1:5" x14ac:dyDescent="0.25">
      <c r="A2486" s="1" t="s">
        <v>2498</v>
      </c>
      <c r="B2486" s="1">
        <v>20230412160110</v>
      </c>
      <c r="C2486" s="1" t="s">
        <v>7212</v>
      </c>
      <c r="D2486" s="1" t="s">
        <v>7059</v>
      </c>
      <c r="E2486" s="1" t="str">
        <f t="shared" si="38"/>
        <v>04/12/2023 16:01:10</v>
      </c>
    </row>
    <row r="2487" spans="1:5" x14ac:dyDescent="0.25">
      <c r="A2487" s="1" t="s">
        <v>2499</v>
      </c>
      <c r="B2487" s="1">
        <v>20230412160113</v>
      </c>
      <c r="C2487" s="1" t="s">
        <v>7235</v>
      </c>
      <c r="D2487" s="1" t="s">
        <v>7054</v>
      </c>
      <c r="E2487" s="1" t="str">
        <f t="shared" si="38"/>
        <v>04/12/2023 16:01:13</v>
      </c>
    </row>
    <row r="2488" spans="1:5" x14ac:dyDescent="0.25">
      <c r="A2488" s="1" t="s">
        <v>2500</v>
      </c>
      <c r="B2488" s="1">
        <v>20230412160116</v>
      </c>
      <c r="C2488" s="1" t="s">
        <v>7236</v>
      </c>
      <c r="D2488" s="1" t="s">
        <v>7054</v>
      </c>
      <c r="E2488" s="1" t="str">
        <f t="shared" si="38"/>
        <v>04/12/2023 16:01:16</v>
      </c>
    </row>
    <row r="2489" spans="1:5" x14ac:dyDescent="0.25">
      <c r="A2489" s="1" t="s">
        <v>2501</v>
      </c>
      <c r="B2489" s="1">
        <v>20230412160249</v>
      </c>
      <c r="C2489" s="1" t="s">
        <v>7235</v>
      </c>
      <c r="D2489" s="1" t="s">
        <v>7054</v>
      </c>
      <c r="E2489" s="1" t="str">
        <f t="shared" si="38"/>
        <v>04/12/2023 16:02:49</v>
      </c>
    </row>
    <row r="2490" spans="1:5" x14ac:dyDescent="0.25">
      <c r="A2490" s="1" t="s">
        <v>2502</v>
      </c>
      <c r="B2490" s="1">
        <v>20230412160249</v>
      </c>
      <c r="C2490" s="1" t="s">
        <v>7211</v>
      </c>
      <c r="D2490" s="1" t="s">
        <v>7059</v>
      </c>
      <c r="E2490" s="1" t="str">
        <f t="shared" si="38"/>
        <v>04/12/2023 16:02:49</v>
      </c>
    </row>
    <row r="2491" spans="1:5" x14ac:dyDescent="0.25">
      <c r="A2491" s="1" t="s">
        <v>2503</v>
      </c>
      <c r="B2491" s="1">
        <v>20230412160251</v>
      </c>
      <c r="C2491" s="1" t="s">
        <v>7236</v>
      </c>
      <c r="D2491" s="1" t="s">
        <v>7054</v>
      </c>
      <c r="E2491" s="1" t="str">
        <f t="shared" si="38"/>
        <v>04/12/2023 16:02:51</v>
      </c>
    </row>
    <row r="2492" spans="1:5" x14ac:dyDescent="0.25">
      <c r="A2492" s="1" t="s">
        <v>2504</v>
      </c>
      <c r="B2492" s="1">
        <v>20230412160459</v>
      </c>
      <c r="C2492" s="1" t="s">
        <v>7212</v>
      </c>
      <c r="D2492" s="1" t="s">
        <v>7059</v>
      </c>
      <c r="E2492" s="1" t="str">
        <f t="shared" si="38"/>
        <v>04/12/2023 16:04:59</v>
      </c>
    </row>
    <row r="2493" spans="1:5" x14ac:dyDescent="0.25">
      <c r="A2493" s="1" t="s">
        <v>2505</v>
      </c>
      <c r="B2493" s="1">
        <v>20230412160516</v>
      </c>
      <c r="C2493" s="1" t="s">
        <v>7210</v>
      </c>
      <c r="D2493" s="1" t="s">
        <v>7059</v>
      </c>
      <c r="E2493" s="1" t="str">
        <f t="shared" si="38"/>
        <v>04/12/2023 16:05:16</v>
      </c>
    </row>
    <row r="2494" spans="1:5" x14ac:dyDescent="0.25">
      <c r="A2494" s="1" t="s">
        <v>2506</v>
      </c>
      <c r="B2494" s="1">
        <v>20230412160516</v>
      </c>
      <c r="C2494" s="1" t="s">
        <v>7211</v>
      </c>
      <c r="D2494" s="1" t="s">
        <v>7059</v>
      </c>
      <c r="E2494" s="1" t="str">
        <f t="shared" si="38"/>
        <v>04/12/2023 16:05:16</v>
      </c>
    </row>
    <row r="2495" spans="1:5" x14ac:dyDescent="0.25">
      <c r="A2495" s="1" t="s">
        <v>2507</v>
      </c>
      <c r="B2495" s="1">
        <v>20230412160601</v>
      </c>
      <c r="C2495" s="1" t="s">
        <v>7212</v>
      </c>
      <c r="D2495" s="1" t="s">
        <v>7059</v>
      </c>
      <c r="E2495" s="1" t="str">
        <f t="shared" si="38"/>
        <v>04/12/2023 16:06:01</v>
      </c>
    </row>
    <row r="2496" spans="1:5" x14ac:dyDescent="0.25">
      <c r="A2496" s="1" t="s">
        <v>2508</v>
      </c>
      <c r="B2496" s="1">
        <v>20230412160653</v>
      </c>
      <c r="C2496" s="1" t="s">
        <v>7211</v>
      </c>
      <c r="D2496" s="1" t="s">
        <v>7059</v>
      </c>
      <c r="E2496" s="1" t="str">
        <f t="shared" si="38"/>
        <v>04/12/2023 16:06:53</v>
      </c>
    </row>
    <row r="2497" spans="1:5" x14ac:dyDescent="0.25">
      <c r="A2497" s="1" t="s">
        <v>2509</v>
      </c>
      <c r="B2497" s="1">
        <v>20230412160700</v>
      </c>
      <c r="C2497" s="1" t="s">
        <v>7212</v>
      </c>
      <c r="D2497" s="1" t="s">
        <v>7059</v>
      </c>
      <c r="E2497" s="1" t="str">
        <f t="shared" si="38"/>
        <v>04/12/2023 16:07:00</v>
      </c>
    </row>
    <row r="2498" spans="1:5" x14ac:dyDescent="0.25">
      <c r="A2498" s="1" t="s">
        <v>2510</v>
      </c>
      <c r="B2498" s="1">
        <v>20230412160813</v>
      </c>
      <c r="C2498" s="1" t="s">
        <v>7212</v>
      </c>
      <c r="D2498" s="1" t="s">
        <v>7059</v>
      </c>
      <c r="E2498" s="1" t="str">
        <f t="shared" si="38"/>
        <v>04/12/2023 16:08:13</v>
      </c>
    </row>
    <row r="2499" spans="1:5" x14ac:dyDescent="0.25">
      <c r="A2499" s="1" t="s">
        <v>2511</v>
      </c>
      <c r="B2499" s="1">
        <v>20230412160925</v>
      </c>
      <c r="C2499" s="1" t="s">
        <v>7212</v>
      </c>
      <c r="D2499" s="1" t="s">
        <v>7059</v>
      </c>
      <c r="E2499" s="1" t="str">
        <f t="shared" ref="E2499:E2562" si="39">TEXT(DATE(LEFT(B2499,4),MID(B2499,5,2),MID(B2499,7,2))+TIME(MID(B2499,9,2),MID(B2499,11,2),MID(B2499,13,2)),"mm/dd/yyyy hh:mm:ss")</f>
        <v>04/12/2023 16:09:25</v>
      </c>
    </row>
    <row r="2500" spans="1:5" x14ac:dyDescent="0.25">
      <c r="A2500" s="1" t="s">
        <v>2512</v>
      </c>
      <c r="B2500" s="1">
        <v>20230412160958</v>
      </c>
      <c r="C2500" s="1" t="s">
        <v>7226</v>
      </c>
      <c r="D2500" s="1" t="s">
        <v>7059</v>
      </c>
      <c r="E2500" s="1" t="str">
        <f t="shared" si="39"/>
        <v>04/12/2023 16:09:58</v>
      </c>
    </row>
    <row r="2501" spans="1:5" x14ac:dyDescent="0.25">
      <c r="A2501" s="1" t="s">
        <v>2513</v>
      </c>
      <c r="B2501" s="1">
        <v>20230412161000</v>
      </c>
      <c r="C2501" s="1" t="s">
        <v>7227</v>
      </c>
      <c r="D2501" s="1" t="s">
        <v>7059</v>
      </c>
      <c r="E2501" s="1" t="str">
        <f t="shared" si="39"/>
        <v>04/12/2023 16:10:00</v>
      </c>
    </row>
    <row r="2502" spans="1:5" x14ac:dyDescent="0.25">
      <c r="A2502" s="1" t="s">
        <v>2514</v>
      </c>
      <c r="B2502" s="1">
        <v>20230412161006</v>
      </c>
      <c r="C2502" s="1" t="s">
        <v>7235</v>
      </c>
      <c r="D2502" s="1" t="s">
        <v>7054</v>
      </c>
      <c r="E2502" s="1" t="str">
        <f t="shared" si="39"/>
        <v>04/12/2023 16:10:06</v>
      </c>
    </row>
    <row r="2503" spans="1:5" x14ac:dyDescent="0.25">
      <c r="A2503" s="1" t="s">
        <v>2515</v>
      </c>
      <c r="B2503" s="1">
        <v>20230412161010</v>
      </c>
      <c r="C2503" s="1" t="s">
        <v>7236</v>
      </c>
      <c r="D2503" s="1" t="s">
        <v>7054</v>
      </c>
      <c r="E2503" s="1" t="str">
        <f t="shared" si="39"/>
        <v>04/12/2023 16:10:10</v>
      </c>
    </row>
    <row r="2504" spans="1:5" x14ac:dyDescent="0.25">
      <c r="A2504" s="1" t="s">
        <v>2516</v>
      </c>
      <c r="B2504" s="1">
        <v>20230412161013</v>
      </c>
      <c r="C2504" s="1" t="s">
        <v>7238</v>
      </c>
      <c r="D2504" s="1" t="s">
        <v>7054</v>
      </c>
      <c r="E2504" s="1" t="str">
        <f t="shared" si="39"/>
        <v>04/12/2023 16:10:13</v>
      </c>
    </row>
    <row r="2505" spans="1:5" x14ac:dyDescent="0.25">
      <c r="A2505" s="1" t="s">
        <v>2517</v>
      </c>
      <c r="B2505" s="1">
        <v>20230412161323</v>
      </c>
      <c r="C2505" s="1" t="s">
        <v>7238</v>
      </c>
      <c r="D2505" s="1" t="s">
        <v>7054</v>
      </c>
      <c r="E2505" s="1" t="str">
        <f t="shared" si="39"/>
        <v>04/12/2023 16:13:23</v>
      </c>
    </row>
    <row r="2506" spans="1:5" x14ac:dyDescent="0.25">
      <c r="A2506" s="1" t="s">
        <v>2518</v>
      </c>
      <c r="B2506" s="1">
        <v>20230412161622</v>
      </c>
      <c r="C2506" s="1" t="s">
        <v>7235</v>
      </c>
      <c r="D2506" s="1" t="s">
        <v>7054</v>
      </c>
      <c r="E2506" s="1" t="str">
        <f t="shared" si="39"/>
        <v>04/12/2023 16:16:22</v>
      </c>
    </row>
    <row r="2507" spans="1:5" x14ac:dyDescent="0.25">
      <c r="A2507" s="1" t="s">
        <v>2519</v>
      </c>
      <c r="B2507" s="1">
        <v>20230412161625</v>
      </c>
      <c r="C2507" s="1" t="s">
        <v>7236</v>
      </c>
      <c r="D2507" s="1" t="s">
        <v>7054</v>
      </c>
      <c r="E2507" s="1" t="str">
        <f t="shared" si="39"/>
        <v>04/12/2023 16:16:25</v>
      </c>
    </row>
    <row r="2508" spans="1:5" x14ac:dyDescent="0.25">
      <c r="A2508" s="1" t="s">
        <v>2520</v>
      </c>
      <c r="B2508" s="1">
        <v>20230412162012</v>
      </c>
      <c r="C2508" s="1" t="s">
        <v>7236</v>
      </c>
      <c r="D2508" s="1" t="s">
        <v>7054</v>
      </c>
      <c r="E2508" s="1" t="str">
        <f t="shared" si="39"/>
        <v>04/12/2023 16:20:12</v>
      </c>
    </row>
    <row r="2509" spans="1:5" x14ac:dyDescent="0.25">
      <c r="A2509" s="1" t="s">
        <v>2521</v>
      </c>
      <c r="B2509" s="1">
        <v>20230412162012</v>
      </c>
      <c r="C2509" s="1" t="s">
        <v>7235</v>
      </c>
      <c r="D2509" s="1" t="s">
        <v>7054</v>
      </c>
      <c r="E2509" s="1" t="str">
        <f t="shared" si="39"/>
        <v>04/12/2023 16:20:12</v>
      </c>
    </row>
    <row r="2510" spans="1:5" x14ac:dyDescent="0.25">
      <c r="A2510" s="1" t="s">
        <v>2522</v>
      </c>
      <c r="B2510" s="1">
        <v>20230412162417</v>
      </c>
      <c r="C2510" s="1" t="s">
        <v>7236</v>
      </c>
      <c r="D2510" s="1" t="s">
        <v>7054</v>
      </c>
      <c r="E2510" s="1" t="str">
        <f t="shared" si="39"/>
        <v>04/12/2023 16:24:17</v>
      </c>
    </row>
    <row r="2511" spans="1:5" x14ac:dyDescent="0.25">
      <c r="A2511" s="1" t="s">
        <v>2523</v>
      </c>
      <c r="B2511" s="1">
        <v>20230412162417</v>
      </c>
      <c r="C2511" s="1" t="s">
        <v>7235</v>
      </c>
      <c r="D2511" s="1" t="s">
        <v>7054</v>
      </c>
      <c r="E2511" s="1" t="str">
        <f t="shared" si="39"/>
        <v>04/12/2023 16:24:17</v>
      </c>
    </row>
    <row r="2512" spans="1:5" x14ac:dyDescent="0.25">
      <c r="A2512" s="1" t="s">
        <v>2524</v>
      </c>
      <c r="B2512" s="1">
        <v>20230412162652</v>
      </c>
      <c r="C2512" s="1" t="s">
        <v>7235</v>
      </c>
      <c r="D2512" s="1" t="s">
        <v>7054</v>
      </c>
      <c r="E2512" s="1" t="str">
        <f t="shared" si="39"/>
        <v>04/12/2023 16:26:52</v>
      </c>
    </row>
    <row r="2513" spans="1:5" x14ac:dyDescent="0.25">
      <c r="A2513" s="1" t="s">
        <v>2525</v>
      </c>
      <c r="B2513" s="1">
        <v>20230412162912</v>
      </c>
      <c r="C2513" s="1" t="s">
        <v>7090</v>
      </c>
      <c r="D2513" s="1" t="s">
        <v>7059</v>
      </c>
      <c r="E2513" s="1" t="str">
        <f t="shared" si="39"/>
        <v>04/12/2023 16:29:12</v>
      </c>
    </row>
    <row r="2514" spans="1:5" x14ac:dyDescent="0.25">
      <c r="A2514" s="1" t="s">
        <v>2526</v>
      </c>
      <c r="B2514" s="1">
        <v>20230412162912</v>
      </c>
      <c r="C2514" s="1" t="s">
        <v>7091</v>
      </c>
      <c r="D2514" s="1" t="s">
        <v>7059</v>
      </c>
      <c r="E2514" s="1" t="str">
        <f t="shared" si="39"/>
        <v>04/12/2023 16:29:12</v>
      </c>
    </row>
    <row r="2515" spans="1:5" x14ac:dyDescent="0.25">
      <c r="A2515" s="1" t="s">
        <v>2527</v>
      </c>
      <c r="B2515" s="1">
        <v>20230412163021</v>
      </c>
      <c r="C2515" s="1" t="s">
        <v>7207</v>
      </c>
      <c r="D2515" s="1" t="s">
        <v>7059</v>
      </c>
      <c r="E2515" s="1" t="str">
        <f t="shared" si="39"/>
        <v>04/12/2023 16:30:21</v>
      </c>
    </row>
    <row r="2516" spans="1:5" x14ac:dyDescent="0.25">
      <c r="A2516" s="1" t="s">
        <v>2528</v>
      </c>
      <c r="B2516" s="1">
        <v>20230412163506</v>
      </c>
      <c r="C2516" s="1" t="s">
        <v>7236</v>
      </c>
      <c r="D2516" s="1" t="s">
        <v>7054</v>
      </c>
      <c r="E2516" s="1" t="str">
        <f t="shared" si="39"/>
        <v>04/12/2023 16:35:06</v>
      </c>
    </row>
    <row r="2517" spans="1:5" x14ac:dyDescent="0.25">
      <c r="A2517" s="1" t="s">
        <v>2529</v>
      </c>
      <c r="B2517" s="1">
        <v>20230412163508</v>
      </c>
      <c r="C2517" s="1" t="s">
        <v>7235</v>
      </c>
      <c r="D2517" s="1" t="s">
        <v>7054</v>
      </c>
      <c r="E2517" s="1" t="str">
        <f t="shared" si="39"/>
        <v>04/12/2023 16:35:08</v>
      </c>
    </row>
    <row r="2518" spans="1:5" x14ac:dyDescent="0.25">
      <c r="A2518" s="1" t="s">
        <v>2530</v>
      </c>
      <c r="B2518" s="1">
        <v>20230412163651</v>
      </c>
      <c r="C2518" s="1" t="s">
        <v>7232</v>
      </c>
      <c r="D2518" s="1" t="s">
        <v>7054</v>
      </c>
      <c r="E2518" s="1" t="str">
        <f t="shared" si="39"/>
        <v>04/12/2023 16:36:51</v>
      </c>
    </row>
    <row r="2519" spans="1:5" x14ac:dyDescent="0.25">
      <c r="A2519" s="1" t="s">
        <v>2531</v>
      </c>
      <c r="B2519" s="1">
        <v>20230412163840</v>
      </c>
      <c r="C2519" s="1" t="s">
        <v>7235</v>
      </c>
      <c r="D2519" s="1" t="s">
        <v>7054</v>
      </c>
      <c r="E2519" s="1" t="str">
        <f t="shared" si="39"/>
        <v>04/12/2023 16:38:40</v>
      </c>
    </row>
    <row r="2520" spans="1:5" x14ac:dyDescent="0.25">
      <c r="A2520" s="1" t="s">
        <v>2532</v>
      </c>
      <c r="B2520" s="1">
        <v>20230412163844</v>
      </c>
      <c r="C2520" s="1" t="s">
        <v>7236</v>
      </c>
      <c r="D2520" s="1" t="s">
        <v>7054</v>
      </c>
      <c r="E2520" s="1" t="str">
        <f t="shared" si="39"/>
        <v>04/12/2023 16:38:44</v>
      </c>
    </row>
    <row r="2521" spans="1:5" x14ac:dyDescent="0.25">
      <c r="A2521" s="1" t="s">
        <v>2533</v>
      </c>
      <c r="B2521" s="1">
        <v>20230412164222</v>
      </c>
      <c r="C2521" s="1" t="s">
        <v>7232</v>
      </c>
      <c r="D2521" s="1" t="s">
        <v>7054</v>
      </c>
      <c r="E2521" s="1" t="str">
        <f t="shared" si="39"/>
        <v>04/12/2023 16:42:22</v>
      </c>
    </row>
    <row r="2522" spans="1:5" x14ac:dyDescent="0.25">
      <c r="A2522" s="1" t="s">
        <v>2534</v>
      </c>
      <c r="B2522" s="1">
        <v>20230412164715</v>
      </c>
      <c r="C2522" s="1" t="s">
        <v>7235</v>
      </c>
      <c r="D2522" s="1" t="s">
        <v>7054</v>
      </c>
      <c r="E2522" s="1" t="str">
        <f t="shared" si="39"/>
        <v>04/12/2023 16:47:15</v>
      </c>
    </row>
    <row r="2523" spans="1:5" x14ac:dyDescent="0.25">
      <c r="A2523" s="1" t="s">
        <v>2535</v>
      </c>
      <c r="B2523" s="1">
        <v>20230412164720</v>
      </c>
      <c r="C2523" s="1" t="s">
        <v>7236</v>
      </c>
      <c r="D2523" s="1" t="s">
        <v>7054</v>
      </c>
      <c r="E2523" s="1" t="str">
        <f t="shared" si="39"/>
        <v>04/12/2023 16:47:20</v>
      </c>
    </row>
    <row r="2524" spans="1:5" x14ac:dyDescent="0.25">
      <c r="A2524" s="1" t="s">
        <v>2536</v>
      </c>
      <c r="B2524" s="1">
        <v>20230412164748</v>
      </c>
      <c r="C2524" s="1" t="s">
        <v>7232</v>
      </c>
      <c r="D2524" s="1" t="s">
        <v>7054</v>
      </c>
      <c r="E2524" s="1" t="str">
        <f t="shared" si="39"/>
        <v>04/12/2023 16:47:48</v>
      </c>
    </row>
    <row r="2525" spans="1:5" x14ac:dyDescent="0.25">
      <c r="A2525" s="1" t="s">
        <v>2537</v>
      </c>
      <c r="B2525" s="1">
        <v>20230412165130</v>
      </c>
      <c r="C2525" s="1" t="s">
        <v>7232</v>
      </c>
      <c r="D2525" s="1" t="s">
        <v>7054</v>
      </c>
      <c r="E2525" s="1" t="str">
        <f t="shared" si="39"/>
        <v>04/12/2023 16:51:30</v>
      </c>
    </row>
    <row r="2526" spans="1:5" x14ac:dyDescent="0.25">
      <c r="A2526" s="1" t="s">
        <v>2538</v>
      </c>
      <c r="B2526" s="1">
        <v>20230412165738</v>
      </c>
      <c r="C2526" s="1" t="s">
        <v>7235</v>
      </c>
      <c r="D2526" s="1" t="s">
        <v>7054</v>
      </c>
      <c r="E2526" s="1" t="str">
        <f t="shared" si="39"/>
        <v>04/12/2023 16:57:38</v>
      </c>
    </row>
    <row r="2527" spans="1:5" x14ac:dyDescent="0.25">
      <c r="A2527" s="1" t="s">
        <v>2539</v>
      </c>
      <c r="B2527" s="1">
        <v>20230412165859</v>
      </c>
      <c r="C2527" s="1" t="s">
        <v>7238</v>
      </c>
      <c r="D2527" s="1" t="s">
        <v>7054</v>
      </c>
      <c r="E2527" s="1" t="str">
        <f t="shared" si="39"/>
        <v>04/12/2023 16:58:59</v>
      </c>
    </row>
    <row r="2528" spans="1:5" x14ac:dyDescent="0.25">
      <c r="A2528" s="1" t="s">
        <v>2540</v>
      </c>
      <c r="B2528" s="1">
        <v>20230412165920</v>
      </c>
      <c r="C2528" s="1" t="s">
        <v>7239</v>
      </c>
      <c r="D2528" s="1" t="s">
        <v>7054</v>
      </c>
      <c r="E2528" s="1" t="str">
        <f t="shared" si="39"/>
        <v>04/12/2023 16:59:20</v>
      </c>
    </row>
    <row r="2529" spans="1:5" x14ac:dyDescent="0.25">
      <c r="A2529" s="1" t="s">
        <v>2541</v>
      </c>
      <c r="B2529" s="1">
        <v>20230412165921</v>
      </c>
      <c r="C2529" s="1" t="s">
        <v>7240</v>
      </c>
      <c r="D2529" s="1" t="s">
        <v>7054</v>
      </c>
      <c r="E2529" s="1" t="str">
        <f t="shared" si="39"/>
        <v>04/12/2023 16:59:21</v>
      </c>
    </row>
    <row r="2530" spans="1:5" x14ac:dyDescent="0.25">
      <c r="A2530" s="1" t="s">
        <v>2542</v>
      </c>
      <c r="B2530" s="1">
        <v>20230412165943</v>
      </c>
      <c r="C2530" s="1" t="s">
        <v>7232</v>
      </c>
      <c r="D2530" s="1" t="s">
        <v>7054</v>
      </c>
      <c r="E2530" s="1" t="str">
        <f t="shared" si="39"/>
        <v>04/12/2023 16:59:43</v>
      </c>
    </row>
    <row r="2531" spans="1:5" x14ac:dyDescent="0.25">
      <c r="A2531" s="1" t="s">
        <v>2543</v>
      </c>
      <c r="B2531" s="1">
        <v>20230412170144</v>
      </c>
      <c r="C2531" s="1" t="s">
        <v>7232</v>
      </c>
      <c r="D2531" s="1" t="s">
        <v>7054</v>
      </c>
      <c r="E2531" s="1" t="str">
        <f t="shared" si="39"/>
        <v>04/12/2023 17:01:44</v>
      </c>
    </row>
    <row r="2532" spans="1:5" x14ac:dyDescent="0.25">
      <c r="A2532" s="1" t="s">
        <v>2544</v>
      </c>
      <c r="B2532" s="1">
        <v>20230412170151</v>
      </c>
      <c r="C2532" s="1" t="s">
        <v>7209</v>
      </c>
      <c r="D2532" s="1" t="s">
        <v>7059</v>
      </c>
      <c r="E2532" s="1" t="str">
        <f t="shared" si="39"/>
        <v>04/12/2023 17:01:51</v>
      </c>
    </row>
    <row r="2533" spans="1:5" x14ac:dyDescent="0.25">
      <c r="A2533" s="1" t="s">
        <v>2545</v>
      </c>
      <c r="B2533" s="1">
        <v>20230412170207</v>
      </c>
      <c r="C2533" s="1" t="s">
        <v>7238</v>
      </c>
      <c r="D2533" s="1" t="s">
        <v>7054</v>
      </c>
      <c r="E2533" s="1" t="str">
        <f t="shared" si="39"/>
        <v>04/12/2023 17:02:07</v>
      </c>
    </row>
    <row r="2534" spans="1:5" x14ac:dyDescent="0.25">
      <c r="A2534" s="1" t="s">
        <v>2546</v>
      </c>
      <c r="B2534" s="1">
        <v>20230412170411</v>
      </c>
      <c r="C2534" s="1" t="s">
        <v>7236</v>
      </c>
      <c r="D2534" s="1" t="s">
        <v>7054</v>
      </c>
      <c r="E2534" s="1" t="str">
        <f t="shared" si="39"/>
        <v>04/12/2023 17:04:11</v>
      </c>
    </row>
    <row r="2535" spans="1:5" x14ac:dyDescent="0.25">
      <c r="A2535" s="1" t="s">
        <v>2547</v>
      </c>
      <c r="B2535" s="1">
        <v>20230412170441</v>
      </c>
      <c r="C2535" s="1" t="s">
        <v>7240</v>
      </c>
      <c r="D2535" s="1" t="s">
        <v>7054</v>
      </c>
      <c r="E2535" s="1" t="str">
        <f t="shared" si="39"/>
        <v>04/12/2023 17:04:41</v>
      </c>
    </row>
    <row r="2536" spans="1:5" x14ac:dyDescent="0.25">
      <c r="A2536" s="1" t="s">
        <v>2548</v>
      </c>
      <c r="B2536" s="1">
        <v>20230412170514</v>
      </c>
      <c r="C2536" s="1" t="s">
        <v>7209</v>
      </c>
      <c r="D2536" s="1" t="s">
        <v>7059</v>
      </c>
      <c r="E2536" s="1" t="str">
        <f t="shared" si="39"/>
        <v>04/12/2023 17:05:14</v>
      </c>
    </row>
    <row r="2537" spans="1:5" x14ac:dyDescent="0.25">
      <c r="A2537" s="1" t="s">
        <v>2549</v>
      </c>
      <c r="B2537" s="1">
        <v>20230412170538</v>
      </c>
      <c r="C2537" s="1" t="s">
        <v>7238</v>
      </c>
      <c r="D2537" s="1" t="s">
        <v>7054</v>
      </c>
      <c r="E2537" s="1" t="str">
        <f t="shared" si="39"/>
        <v>04/12/2023 17:05:38</v>
      </c>
    </row>
    <row r="2538" spans="1:5" x14ac:dyDescent="0.25">
      <c r="A2538" s="1" t="s">
        <v>2550</v>
      </c>
      <c r="B2538" s="1">
        <v>20230412170816</v>
      </c>
      <c r="C2538" s="1" t="s">
        <v>7235</v>
      </c>
      <c r="D2538" s="1" t="s">
        <v>7054</v>
      </c>
      <c r="E2538" s="1" t="str">
        <f t="shared" si="39"/>
        <v>04/12/2023 17:08:16</v>
      </c>
    </row>
    <row r="2539" spans="1:5" x14ac:dyDescent="0.25">
      <c r="A2539" s="1" t="s">
        <v>2551</v>
      </c>
      <c r="B2539" s="1">
        <v>20230412170818</v>
      </c>
      <c r="C2539" s="1" t="s">
        <v>7236</v>
      </c>
      <c r="D2539" s="1" t="s">
        <v>7054</v>
      </c>
      <c r="E2539" s="1" t="str">
        <f t="shared" si="39"/>
        <v>04/12/2023 17:08:18</v>
      </c>
    </row>
    <row r="2540" spans="1:5" x14ac:dyDescent="0.25">
      <c r="A2540" s="1" t="s">
        <v>2552</v>
      </c>
      <c r="B2540" s="1">
        <v>20230412170825</v>
      </c>
      <c r="C2540" s="1" t="s">
        <v>7240</v>
      </c>
      <c r="D2540" s="1" t="s">
        <v>7054</v>
      </c>
      <c r="E2540" s="1" t="str">
        <f t="shared" si="39"/>
        <v>04/12/2023 17:08:25</v>
      </c>
    </row>
    <row r="2541" spans="1:5" x14ac:dyDescent="0.25">
      <c r="A2541" s="1" t="s">
        <v>2553</v>
      </c>
      <c r="B2541" s="1">
        <v>20230412171204</v>
      </c>
      <c r="C2541" s="1" t="s">
        <v>7240</v>
      </c>
      <c r="D2541" s="1" t="s">
        <v>7054</v>
      </c>
      <c r="E2541" s="1" t="str">
        <f t="shared" si="39"/>
        <v>04/12/2023 17:12:04</v>
      </c>
    </row>
    <row r="2542" spans="1:5" x14ac:dyDescent="0.25">
      <c r="A2542" s="1" t="s">
        <v>2554</v>
      </c>
      <c r="B2542" s="1">
        <v>20230412171214</v>
      </c>
      <c r="C2542" s="1" t="s">
        <v>7238</v>
      </c>
      <c r="D2542" s="1" t="s">
        <v>7054</v>
      </c>
      <c r="E2542" s="1" t="str">
        <f t="shared" si="39"/>
        <v>04/12/2023 17:12:14</v>
      </c>
    </row>
    <row r="2543" spans="1:5" x14ac:dyDescent="0.25">
      <c r="A2543" s="1" t="s">
        <v>2555</v>
      </c>
      <c r="B2543" s="1">
        <v>20230412171307</v>
      </c>
      <c r="C2543" s="1" t="s">
        <v>7232</v>
      </c>
      <c r="D2543" s="1" t="s">
        <v>7054</v>
      </c>
      <c r="E2543" s="1" t="str">
        <f t="shared" si="39"/>
        <v>04/12/2023 17:13:07</v>
      </c>
    </row>
    <row r="2544" spans="1:5" x14ac:dyDescent="0.25">
      <c r="A2544" s="1" t="s">
        <v>2556</v>
      </c>
      <c r="B2544" s="1">
        <v>20230412171500</v>
      </c>
      <c r="C2544" s="1" t="s">
        <v>7239</v>
      </c>
      <c r="D2544" s="1" t="s">
        <v>7054</v>
      </c>
      <c r="E2544" s="1" t="str">
        <f t="shared" si="39"/>
        <v>04/12/2023 17:15:00</v>
      </c>
    </row>
    <row r="2545" spans="1:5" x14ac:dyDescent="0.25">
      <c r="A2545" s="1" t="s">
        <v>2557</v>
      </c>
      <c r="B2545" s="1">
        <v>20230412171502</v>
      </c>
      <c r="C2545" s="1" t="s">
        <v>7240</v>
      </c>
      <c r="D2545" s="1" t="s">
        <v>7054</v>
      </c>
      <c r="E2545" s="1" t="str">
        <f t="shared" si="39"/>
        <v>04/12/2023 17:15:02</v>
      </c>
    </row>
    <row r="2546" spans="1:5" x14ac:dyDescent="0.25">
      <c r="A2546" s="1" t="s">
        <v>2558</v>
      </c>
      <c r="B2546" s="1">
        <v>20230412171553</v>
      </c>
      <c r="C2546" s="1" t="s">
        <v>7238</v>
      </c>
      <c r="D2546" s="1" t="s">
        <v>7054</v>
      </c>
      <c r="E2546" s="1" t="str">
        <f t="shared" si="39"/>
        <v>04/12/2023 17:15:53</v>
      </c>
    </row>
    <row r="2547" spans="1:5" x14ac:dyDescent="0.25">
      <c r="A2547" s="1" t="s">
        <v>2559</v>
      </c>
      <c r="B2547" s="1">
        <v>20230412171837</v>
      </c>
      <c r="C2547" s="1" t="s">
        <v>7233</v>
      </c>
      <c r="D2547" s="1" t="s">
        <v>7054</v>
      </c>
      <c r="E2547" s="1" t="str">
        <f t="shared" si="39"/>
        <v>04/12/2023 17:18:37</v>
      </c>
    </row>
    <row r="2548" spans="1:5" x14ac:dyDescent="0.25">
      <c r="A2548" s="1" t="s">
        <v>2560</v>
      </c>
      <c r="B2548" s="1">
        <v>20230412171909</v>
      </c>
      <c r="C2548" s="1" t="s">
        <v>7238</v>
      </c>
      <c r="D2548" s="1" t="s">
        <v>7054</v>
      </c>
      <c r="E2548" s="1" t="str">
        <f t="shared" si="39"/>
        <v>04/12/2023 17:19:09</v>
      </c>
    </row>
    <row r="2549" spans="1:5" x14ac:dyDescent="0.25">
      <c r="A2549" s="1" t="s">
        <v>2561</v>
      </c>
      <c r="B2549" s="1">
        <v>20230412171926</v>
      </c>
      <c r="C2549" s="1" t="s">
        <v>7235</v>
      </c>
      <c r="D2549" s="1" t="s">
        <v>7054</v>
      </c>
      <c r="E2549" s="1" t="str">
        <f t="shared" si="39"/>
        <v>04/12/2023 17:19:26</v>
      </c>
    </row>
    <row r="2550" spans="1:5" x14ac:dyDescent="0.25">
      <c r="A2550" s="1" t="s">
        <v>2562</v>
      </c>
      <c r="B2550" s="1">
        <v>20230412171929</v>
      </c>
      <c r="C2550" s="1" t="s">
        <v>7236</v>
      </c>
      <c r="D2550" s="1" t="s">
        <v>7054</v>
      </c>
      <c r="E2550" s="1" t="str">
        <f t="shared" si="39"/>
        <v>04/12/2023 17:19:29</v>
      </c>
    </row>
    <row r="2551" spans="1:5" x14ac:dyDescent="0.25">
      <c r="A2551" s="1" t="s">
        <v>2563</v>
      </c>
      <c r="B2551" s="1">
        <v>20230412172104</v>
      </c>
      <c r="C2551" s="1" t="s">
        <v>7209</v>
      </c>
      <c r="D2551" s="1" t="s">
        <v>7059</v>
      </c>
      <c r="E2551" s="1" t="str">
        <f t="shared" si="39"/>
        <v>04/12/2023 17:21:04</v>
      </c>
    </row>
    <row r="2552" spans="1:5" x14ac:dyDescent="0.25">
      <c r="A2552" s="1" t="s">
        <v>2564</v>
      </c>
      <c r="B2552" s="1">
        <v>20230412172242</v>
      </c>
      <c r="C2552" s="1" t="s">
        <v>7240</v>
      </c>
      <c r="D2552" s="1" t="s">
        <v>7054</v>
      </c>
      <c r="E2552" s="1" t="str">
        <f t="shared" si="39"/>
        <v>04/12/2023 17:22:42</v>
      </c>
    </row>
    <row r="2553" spans="1:5" x14ac:dyDescent="0.25">
      <c r="A2553" s="1" t="s">
        <v>2565</v>
      </c>
      <c r="B2553" s="1">
        <v>20230412172242</v>
      </c>
      <c r="C2553" s="1" t="s">
        <v>7239</v>
      </c>
      <c r="D2553" s="1" t="s">
        <v>7054</v>
      </c>
      <c r="E2553" s="1" t="str">
        <f t="shared" si="39"/>
        <v>04/12/2023 17:22:42</v>
      </c>
    </row>
    <row r="2554" spans="1:5" x14ac:dyDescent="0.25">
      <c r="A2554" s="1" t="s">
        <v>2566</v>
      </c>
      <c r="B2554" s="1">
        <v>20230412172526</v>
      </c>
      <c r="C2554" s="1" t="s">
        <v>7232</v>
      </c>
      <c r="D2554" s="1" t="s">
        <v>7054</v>
      </c>
      <c r="E2554" s="1" t="str">
        <f t="shared" si="39"/>
        <v>04/12/2023 17:25:26</v>
      </c>
    </row>
    <row r="2555" spans="1:5" x14ac:dyDescent="0.25">
      <c r="A2555" s="1" t="s">
        <v>2567</v>
      </c>
      <c r="B2555" s="1">
        <v>20230412172653</v>
      </c>
      <c r="C2555" s="1" t="s">
        <v>7232</v>
      </c>
      <c r="D2555" s="1" t="s">
        <v>7054</v>
      </c>
      <c r="E2555" s="1" t="str">
        <f t="shared" si="39"/>
        <v>04/12/2023 17:26:53</v>
      </c>
    </row>
    <row r="2556" spans="1:5" x14ac:dyDescent="0.25">
      <c r="A2556" s="1" t="s">
        <v>2568</v>
      </c>
      <c r="B2556" s="1">
        <v>20230412172904</v>
      </c>
      <c r="C2556" s="1" t="s">
        <v>7235</v>
      </c>
      <c r="D2556" s="1" t="s">
        <v>7054</v>
      </c>
      <c r="E2556" s="1" t="str">
        <f t="shared" si="39"/>
        <v>04/12/2023 17:29:04</v>
      </c>
    </row>
    <row r="2557" spans="1:5" x14ac:dyDescent="0.25">
      <c r="A2557" s="1" t="s">
        <v>2569</v>
      </c>
      <c r="B2557" s="1">
        <v>20230412172924</v>
      </c>
      <c r="C2557" s="1" t="s">
        <v>7232</v>
      </c>
      <c r="D2557" s="1" t="s">
        <v>7054</v>
      </c>
      <c r="E2557" s="1" t="str">
        <f t="shared" si="39"/>
        <v>04/12/2023 17:29:24</v>
      </c>
    </row>
    <row r="2558" spans="1:5" x14ac:dyDescent="0.25">
      <c r="A2558" s="1" t="s">
        <v>2570</v>
      </c>
      <c r="B2558" s="1">
        <v>20230412173049</v>
      </c>
      <c r="C2558" s="1" t="s">
        <v>7236</v>
      </c>
      <c r="D2558" s="1" t="s">
        <v>7054</v>
      </c>
      <c r="E2558" s="1" t="str">
        <f t="shared" si="39"/>
        <v>04/12/2023 17:30:49</v>
      </c>
    </row>
    <row r="2559" spans="1:5" x14ac:dyDescent="0.25">
      <c r="A2559" s="1" t="s">
        <v>2571</v>
      </c>
      <c r="B2559" s="1">
        <v>20230412173243</v>
      </c>
      <c r="C2559" s="1" t="s">
        <v>7235</v>
      </c>
      <c r="D2559" s="1" t="s">
        <v>7054</v>
      </c>
      <c r="E2559" s="1" t="str">
        <f t="shared" si="39"/>
        <v>04/12/2023 17:32:43</v>
      </c>
    </row>
    <row r="2560" spans="1:5" x14ac:dyDescent="0.25">
      <c r="A2560" s="1" t="s">
        <v>2572</v>
      </c>
      <c r="B2560" s="1">
        <v>20230412173407</v>
      </c>
      <c r="C2560" s="1" t="s">
        <v>7239</v>
      </c>
      <c r="D2560" s="1" t="s">
        <v>7054</v>
      </c>
      <c r="E2560" s="1" t="str">
        <f t="shared" si="39"/>
        <v>04/12/2023 17:34:07</v>
      </c>
    </row>
    <row r="2561" spans="1:5" x14ac:dyDescent="0.25">
      <c r="A2561" s="1" t="s">
        <v>2573</v>
      </c>
      <c r="B2561" s="1">
        <v>20230412173408</v>
      </c>
      <c r="C2561" s="1" t="s">
        <v>7240</v>
      </c>
      <c r="D2561" s="1" t="s">
        <v>7054</v>
      </c>
      <c r="E2561" s="1" t="str">
        <f t="shared" si="39"/>
        <v>04/12/2023 17:34:08</v>
      </c>
    </row>
    <row r="2562" spans="1:5" x14ac:dyDescent="0.25">
      <c r="A2562" s="1" t="s">
        <v>2574</v>
      </c>
      <c r="B2562" s="1">
        <v>20230412173507</v>
      </c>
      <c r="C2562" s="1" t="s">
        <v>7236</v>
      </c>
      <c r="D2562" s="1" t="s">
        <v>7054</v>
      </c>
      <c r="E2562" s="1" t="str">
        <f t="shared" si="39"/>
        <v>04/12/2023 17:35:07</v>
      </c>
    </row>
    <row r="2563" spans="1:5" x14ac:dyDescent="0.25">
      <c r="A2563" s="1" t="s">
        <v>2575</v>
      </c>
      <c r="B2563" s="1">
        <v>20230412173532</v>
      </c>
      <c r="C2563" s="1" t="s">
        <v>7207</v>
      </c>
      <c r="D2563" s="1" t="s">
        <v>7059</v>
      </c>
      <c r="E2563" s="1" t="str">
        <f t="shared" ref="E2563:E2626" si="40">TEXT(DATE(LEFT(B2563,4),MID(B2563,5,2),MID(B2563,7,2))+TIME(MID(B2563,9,2),MID(B2563,11,2),MID(B2563,13,2)),"mm/dd/yyyy hh:mm:ss")</f>
        <v>04/12/2023 17:35:32</v>
      </c>
    </row>
    <row r="2564" spans="1:5" x14ac:dyDescent="0.25">
      <c r="A2564" s="1" t="s">
        <v>2576</v>
      </c>
      <c r="B2564" s="1">
        <v>20230412173603</v>
      </c>
      <c r="C2564" s="1" t="s">
        <v>7235</v>
      </c>
      <c r="D2564" s="1" t="s">
        <v>7054</v>
      </c>
      <c r="E2564" s="1" t="str">
        <f t="shared" si="40"/>
        <v>04/12/2023 17:36:03</v>
      </c>
    </row>
    <row r="2565" spans="1:5" x14ac:dyDescent="0.25">
      <c r="A2565" s="1" t="s">
        <v>2577</v>
      </c>
      <c r="B2565" s="1">
        <v>20230412173834</v>
      </c>
      <c r="C2565" s="1" t="s">
        <v>7236</v>
      </c>
      <c r="D2565" s="1" t="s">
        <v>7054</v>
      </c>
      <c r="E2565" s="1" t="str">
        <f t="shared" si="40"/>
        <v>04/12/2023 17:38:34</v>
      </c>
    </row>
    <row r="2566" spans="1:5" x14ac:dyDescent="0.25">
      <c r="A2566" s="1" t="s">
        <v>2578</v>
      </c>
      <c r="B2566" s="1">
        <v>20230412174010</v>
      </c>
      <c r="C2566" s="1" t="s">
        <v>7240</v>
      </c>
      <c r="D2566" s="1" t="s">
        <v>7054</v>
      </c>
      <c r="E2566" s="1" t="str">
        <f t="shared" si="40"/>
        <v>04/12/2023 17:40:10</v>
      </c>
    </row>
    <row r="2567" spans="1:5" x14ac:dyDescent="0.25">
      <c r="A2567" s="1" t="s">
        <v>2579</v>
      </c>
      <c r="B2567" s="1">
        <v>20230412174533</v>
      </c>
      <c r="C2567" s="1" t="s">
        <v>7240</v>
      </c>
      <c r="D2567" s="1" t="s">
        <v>7054</v>
      </c>
      <c r="E2567" s="1" t="str">
        <f t="shared" si="40"/>
        <v>04/12/2023 17:45:33</v>
      </c>
    </row>
    <row r="2568" spans="1:5" x14ac:dyDescent="0.25">
      <c r="A2568" s="1" t="s">
        <v>2580</v>
      </c>
      <c r="B2568" s="1">
        <v>20230412174533</v>
      </c>
      <c r="C2568" s="1" t="s">
        <v>7239</v>
      </c>
      <c r="D2568" s="1" t="s">
        <v>7054</v>
      </c>
      <c r="E2568" s="1" t="str">
        <f t="shared" si="40"/>
        <v>04/12/2023 17:45:33</v>
      </c>
    </row>
    <row r="2569" spans="1:5" x14ac:dyDescent="0.25">
      <c r="A2569" s="1" t="s">
        <v>2581</v>
      </c>
      <c r="B2569" s="1">
        <v>20230412174622</v>
      </c>
      <c r="C2569" s="1" t="s">
        <v>7235</v>
      </c>
      <c r="D2569" s="1" t="s">
        <v>7054</v>
      </c>
      <c r="E2569" s="1" t="str">
        <f t="shared" si="40"/>
        <v>04/12/2023 17:46:22</v>
      </c>
    </row>
    <row r="2570" spans="1:5" x14ac:dyDescent="0.25">
      <c r="A2570" s="1" t="s">
        <v>2582</v>
      </c>
      <c r="B2570" s="1">
        <v>20230412174624</v>
      </c>
      <c r="C2570" s="1" t="s">
        <v>7236</v>
      </c>
      <c r="D2570" s="1" t="s">
        <v>7054</v>
      </c>
      <c r="E2570" s="1" t="str">
        <f t="shared" si="40"/>
        <v>04/12/2023 17:46:24</v>
      </c>
    </row>
    <row r="2571" spans="1:5" x14ac:dyDescent="0.25">
      <c r="A2571" s="1" t="s">
        <v>2583</v>
      </c>
      <c r="B2571" s="1">
        <v>20230412175023</v>
      </c>
      <c r="C2571" s="1" t="s">
        <v>7235</v>
      </c>
      <c r="D2571" s="1" t="s">
        <v>7054</v>
      </c>
      <c r="E2571" s="1" t="str">
        <f t="shared" si="40"/>
        <v>04/12/2023 17:50:23</v>
      </c>
    </row>
    <row r="2572" spans="1:5" x14ac:dyDescent="0.25">
      <c r="A2572" s="1" t="s">
        <v>2584</v>
      </c>
      <c r="B2572" s="1">
        <v>20230412175026</v>
      </c>
      <c r="C2572" s="1" t="s">
        <v>7236</v>
      </c>
      <c r="D2572" s="1" t="s">
        <v>7054</v>
      </c>
      <c r="E2572" s="1" t="str">
        <f t="shared" si="40"/>
        <v>04/12/2023 17:50:26</v>
      </c>
    </row>
    <row r="2573" spans="1:5" x14ac:dyDescent="0.25">
      <c r="A2573" s="1" t="s">
        <v>2585</v>
      </c>
      <c r="B2573" s="1">
        <v>20230412175119</v>
      </c>
      <c r="C2573" s="1" t="s">
        <v>7240</v>
      </c>
      <c r="D2573" s="1" t="s">
        <v>7054</v>
      </c>
      <c r="E2573" s="1" t="str">
        <f t="shared" si="40"/>
        <v>04/12/2023 17:51:19</v>
      </c>
    </row>
    <row r="2574" spans="1:5" x14ac:dyDescent="0.25">
      <c r="A2574" s="1" t="s">
        <v>2586</v>
      </c>
      <c r="B2574" s="1">
        <v>20230412175329</v>
      </c>
      <c r="C2574" s="1" t="s">
        <v>7235</v>
      </c>
      <c r="D2574" s="1" t="s">
        <v>7054</v>
      </c>
      <c r="E2574" s="1" t="str">
        <f t="shared" si="40"/>
        <v>04/12/2023 17:53:29</v>
      </c>
    </row>
    <row r="2575" spans="1:5" x14ac:dyDescent="0.25">
      <c r="A2575" s="1" t="s">
        <v>2587</v>
      </c>
      <c r="B2575" s="1">
        <v>20230412175341</v>
      </c>
      <c r="C2575" s="1" t="s">
        <v>7236</v>
      </c>
      <c r="D2575" s="1" t="s">
        <v>7054</v>
      </c>
      <c r="E2575" s="1" t="str">
        <f t="shared" si="40"/>
        <v>04/12/2023 17:53:41</v>
      </c>
    </row>
    <row r="2576" spans="1:5" x14ac:dyDescent="0.25">
      <c r="A2576" s="1" t="s">
        <v>2588</v>
      </c>
      <c r="B2576" s="1">
        <v>20230412175948</v>
      </c>
      <c r="C2576" s="1" t="s">
        <v>7235</v>
      </c>
      <c r="D2576" s="1" t="s">
        <v>7054</v>
      </c>
      <c r="E2576" s="1" t="str">
        <f t="shared" si="40"/>
        <v>04/12/2023 17:59:48</v>
      </c>
    </row>
    <row r="2577" spans="1:5" x14ac:dyDescent="0.25">
      <c r="A2577" s="1" t="s">
        <v>2589</v>
      </c>
      <c r="B2577" s="1">
        <v>20230412180050</v>
      </c>
      <c r="C2577" s="1" t="s">
        <v>7236</v>
      </c>
      <c r="D2577" s="1" t="s">
        <v>7054</v>
      </c>
      <c r="E2577" s="1" t="str">
        <f t="shared" si="40"/>
        <v>04/12/2023 18:00:50</v>
      </c>
    </row>
    <row r="2578" spans="1:5" x14ac:dyDescent="0.25">
      <c r="A2578" s="1" t="s">
        <v>2590</v>
      </c>
      <c r="B2578" s="1">
        <v>20230412180251</v>
      </c>
      <c r="C2578" s="1" t="s">
        <v>7235</v>
      </c>
      <c r="D2578" s="1" t="s">
        <v>7054</v>
      </c>
      <c r="E2578" s="1" t="str">
        <f t="shared" si="40"/>
        <v>04/12/2023 18:02:51</v>
      </c>
    </row>
    <row r="2579" spans="1:5" x14ac:dyDescent="0.25">
      <c r="A2579" s="1" t="s">
        <v>2591</v>
      </c>
      <c r="B2579" s="1">
        <v>20230412180413</v>
      </c>
      <c r="C2579" s="1" t="s">
        <v>7236</v>
      </c>
      <c r="D2579" s="1" t="s">
        <v>7054</v>
      </c>
      <c r="E2579" s="1" t="str">
        <f t="shared" si="40"/>
        <v>04/12/2023 18:04:13</v>
      </c>
    </row>
    <row r="2580" spans="1:5" x14ac:dyDescent="0.25">
      <c r="A2580" s="1" t="s">
        <v>2592</v>
      </c>
      <c r="B2580" s="1">
        <v>20230412180417</v>
      </c>
      <c r="C2580" s="1" t="s">
        <v>7207</v>
      </c>
      <c r="D2580" s="1" t="s">
        <v>7059</v>
      </c>
      <c r="E2580" s="1" t="str">
        <f t="shared" si="40"/>
        <v>04/12/2023 18:04:17</v>
      </c>
    </row>
    <row r="2581" spans="1:5" x14ac:dyDescent="0.25">
      <c r="A2581" s="1" t="s">
        <v>2593</v>
      </c>
      <c r="B2581" s="1">
        <v>20230412180700</v>
      </c>
      <c r="C2581" s="1" t="s">
        <v>7235</v>
      </c>
      <c r="D2581" s="1" t="s">
        <v>7054</v>
      </c>
      <c r="E2581" s="1" t="str">
        <f t="shared" si="40"/>
        <v>04/12/2023 18:07:00</v>
      </c>
    </row>
    <row r="2582" spans="1:5" x14ac:dyDescent="0.25">
      <c r="A2582" s="1" t="s">
        <v>2594</v>
      </c>
      <c r="B2582" s="1">
        <v>20230412180702</v>
      </c>
      <c r="C2582" s="1" t="s">
        <v>7238</v>
      </c>
      <c r="D2582" s="1" t="s">
        <v>7054</v>
      </c>
      <c r="E2582" s="1" t="str">
        <f t="shared" si="40"/>
        <v>04/12/2023 18:07:02</v>
      </c>
    </row>
    <row r="2583" spans="1:5" x14ac:dyDescent="0.25">
      <c r="A2583" s="1" t="s">
        <v>2595</v>
      </c>
      <c r="B2583" s="1">
        <v>20230412180757</v>
      </c>
      <c r="C2583" s="1" t="s">
        <v>7236</v>
      </c>
      <c r="D2583" s="1" t="s">
        <v>7054</v>
      </c>
      <c r="E2583" s="1" t="str">
        <f t="shared" si="40"/>
        <v>04/12/2023 18:07:57</v>
      </c>
    </row>
    <row r="2584" spans="1:5" x14ac:dyDescent="0.25">
      <c r="A2584" s="1" t="s">
        <v>2596</v>
      </c>
      <c r="B2584" s="1">
        <v>20230412181201</v>
      </c>
      <c r="C2584" s="1" t="s">
        <v>7235</v>
      </c>
      <c r="D2584" s="1" t="s">
        <v>7054</v>
      </c>
      <c r="E2584" s="1" t="str">
        <f t="shared" si="40"/>
        <v>04/12/2023 18:12:01</v>
      </c>
    </row>
    <row r="2585" spans="1:5" x14ac:dyDescent="0.25">
      <c r="A2585" s="1" t="s">
        <v>2597</v>
      </c>
      <c r="B2585" s="1">
        <v>20230412181203</v>
      </c>
      <c r="C2585" s="1" t="s">
        <v>7236</v>
      </c>
      <c r="D2585" s="1" t="s">
        <v>7054</v>
      </c>
      <c r="E2585" s="1" t="str">
        <f t="shared" si="40"/>
        <v>04/12/2023 18:12:03</v>
      </c>
    </row>
    <row r="2586" spans="1:5" x14ac:dyDescent="0.25">
      <c r="A2586" s="1" t="s">
        <v>2598</v>
      </c>
      <c r="B2586" s="1">
        <v>20230412182326</v>
      </c>
      <c r="C2586" s="1" t="s">
        <v>7235</v>
      </c>
      <c r="D2586" s="1" t="s">
        <v>7054</v>
      </c>
      <c r="E2586" s="1" t="str">
        <f t="shared" si="40"/>
        <v>04/12/2023 18:23:26</v>
      </c>
    </row>
    <row r="2587" spans="1:5" x14ac:dyDescent="0.25">
      <c r="A2587" s="1" t="s">
        <v>2599</v>
      </c>
      <c r="B2587" s="1">
        <v>20230412182327</v>
      </c>
      <c r="C2587" s="1" t="s">
        <v>7236</v>
      </c>
      <c r="D2587" s="1" t="s">
        <v>7054</v>
      </c>
      <c r="E2587" s="1" t="str">
        <f t="shared" si="40"/>
        <v>04/12/2023 18:23:27</v>
      </c>
    </row>
    <row r="2588" spans="1:5" x14ac:dyDescent="0.25">
      <c r="A2588" s="1" t="s">
        <v>2600</v>
      </c>
      <c r="B2588" s="1">
        <v>20230412182704</v>
      </c>
      <c r="C2588" s="1" t="s">
        <v>7236</v>
      </c>
      <c r="D2588" s="1" t="s">
        <v>7054</v>
      </c>
      <c r="E2588" s="1" t="str">
        <f t="shared" si="40"/>
        <v>04/12/2023 18:27:04</v>
      </c>
    </row>
    <row r="2589" spans="1:5" x14ac:dyDescent="0.25">
      <c r="A2589" s="1" t="s">
        <v>2601</v>
      </c>
      <c r="B2589" s="1">
        <v>20230412182704</v>
      </c>
      <c r="C2589" s="1" t="s">
        <v>7235</v>
      </c>
      <c r="D2589" s="1" t="s">
        <v>7054</v>
      </c>
      <c r="E2589" s="1" t="str">
        <f t="shared" si="40"/>
        <v>04/12/2023 18:27:04</v>
      </c>
    </row>
    <row r="2590" spans="1:5" x14ac:dyDescent="0.25">
      <c r="A2590" s="1" t="s">
        <v>2602</v>
      </c>
      <c r="B2590" s="1">
        <v>20230412185139</v>
      </c>
      <c r="C2590" s="1" t="s">
        <v>7236</v>
      </c>
      <c r="D2590" s="1" t="s">
        <v>7054</v>
      </c>
      <c r="E2590" s="1" t="str">
        <f t="shared" si="40"/>
        <v>04/12/2023 18:51:39</v>
      </c>
    </row>
    <row r="2591" spans="1:5" x14ac:dyDescent="0.25">
      <c r="A2591" s="1" t="s">
        <v>2603</v>
      </c>
      <c r="B2591" s="1">
        <v>20230412185154</v>
      </c>
      <c r="C2591" s="1" t="s">
        <v>7235</v>
      </c>
      <c r="D2591" s="1" t="s">
        <v>7054</v>
      </c>
      <c r="E2591" s="1" t="str">
        <f t="shared" si="40"/>
        <v>04/12/2023 18:51:54</v>
      </c>
    </row>
    <row r="2592" spans="1:5" x14ac:dyDescent="0.25">
      <c r="A2592" s="1" t="s">
        <v>2604</v>
      </c>
      <c r="B2592" s="1">
        <v>20230412190245</v>
      </c>
      <c r="C2592" s="1" t="s">
        <v>7235</v>
      </c>
      <c r="D2592" s="1" t="s">
        <v>7054</v>
      </c>
      <c r="E2592" s="1" t="str">
        <f t="shared" si="40"/>
        <v>04/12/2023 19:02:45</v>
      </c>
    </row>
    <row r="2593" spans="1:5" x14ac:dyDescent="0.25">
      <c r="A2593" s="1" t="s">
        <v>2605</v>
      </c>
      <c r="B2593" s="1">
        <v>20230412190246</v>
      </c>
      <c r="C2593" s="1" t="s">
        <v>7236</v>
      </c>
      <c r="D2593" s="1" t="s">
        <v>7054</v>
      </c>
      <c r="E2593" s="1" t="str">
        <f t="shared" si="40"/>
        <v>04/12/2023 19:02:46</v>
      </c>
    </row>
    <row r="2594" spans="1:5" x14ac:dyDescent="0.25">
      <c r="A2594" s="1" t="s">
        <v>2606</v>
      </c>
      <c r="B2594" s="1">
        <v>20230412190826</v>
      </c>
      <c r="C2594" s="1" t="s">
        <v>7207</v>
      </c>
      <c r="D2594" s="1" t="s">
        <v>7059</v>
      </c>
      <c r="E2594" s="1" t="str">
        <f t="shared" si="40"/>
        <v>04/12/2023 19:08:26</v>
      </c>
    </row>
    <row r="2595" spans="1:5" x14ac:dyDescent="0.25">
      <c r="A2595" s="1" t="s">
        <v>2607</v>
      </c>
      <c r="B2595" s="1">
        <v>20230412191600</v>
      </c>
      <c r="C2595" s="1" t="s">
        <v>7235</v>
      </c>
      <c r="D2595" s="1" t="s">
        <v>7054</v>
      </c>
      <c r="E2595" s="1" t="str">
        <f t="shared" si="40"/>
        <v>04/12/2023 19:16:00</v>
      </c>
    </row>
    <row r="2596" spans="1:5" x14ac:dyDescent="0.25">
      <c r="A2596" s="1" t="s">
        <v>2608</v>
      </c>
      <c r="B2596" s="1">
        <v>20230412191602</v>
      </c>
      <c r="C2596" s="1" t="s">
        <v>7236</v>
      </c>
      <c r="D2596" s="1" t="s">
        <v>7054</v>
      </c>
      <c r="E2596" s="1" t="str">
        <f t="shared" si="40"/>
        <v>04/12/2023 19:16:02</v>
      </c>
    </row>
    <row r="2597" spans="1:5" x14ac:dyDescent="0.25">
      <c r="A2597" s="1" t="s">
        <v>2609</v>
      </c>
      <c r="B2597" s="1">
        <v>20230412192428</v>
      </c>
      <c r="C2597" s="1" t="s">
        <v>7235</v>
      </c>
      <c r="D2597" s="1" t="s">
        <v>7054</v>
      </c>
      <c r="E2597" s="1" t="str">
        <f t="shared" si="40"/>
        <v>04/12/2023 19:24:28</v>
      </c>
    </row>
    <row r="2598" spans="1:5" x14ac:dyDescent="0.25">
      <c r="A2598" s="1" t="s">
        <v>2610</v>
      </c>
      <c r="B2598" s="1">
        <v>20230412192431</v>
      </c>
      <c r="C2598" s="1" t="s">
        <v>7236</v>
      </c>
      <c r="D2598" s="1" t="s">
        <v>7054</v>
      </c>
      <c r="E2598" s="1" t="str">
        <f t="shared" si="40"/>
        <v>04/12/2023 19:24:31</v>
      </c>
    </row>
    <row r="2599" spans="1:5" x14ac:dyDescent="0.25">
      <c r="A2599" s="1" t="s">
        <v>2611</v>
      </c>
      <c r="B2599" s="1">
        <v>20230412193420</v>
      </c>
      <c r="C2599" s="1" t="s">
        <v>7235</v>
      </c>
      <c r="D2599" s="1" t="s">
        <v>7054</v>
      </c>
      <c r="E2599" s="1" t="str">
        <f t="shared" si="40"/>
        <v>04/12/2023 19:34:20</v>
      </c>
    </row>
    <row r="2600" spans="1:5" x14ac:dyDescent="0.25">
      <c r="A2600" s="1" t="s">
        <v>2612</v>
      </c>
      <c r="B2600" s="1">
        <v>20230412193422</v>
      </c>
      <c r="C2600" s="1" t="s">
        <v>7236</v>
      </c>
      <c r="D2600" s="1" t="s">
        <v>7054</v>
      </c>
      <c r="E2600" s="1" t="str">
        <f t="shared" si="40"/>
        <v>04/12/2023 19:34:22</v>
      </c>
    </row>
    <row r="2601" spans="1:5" x14ac:dyDescent="0.25">
      <c r="A2601" s="1" t="s">
        <v>2613</v>
      </c>
      <c r="B2601" s="1">
        <v>20230412201659</v>
      </c>
      <c r="C2601" s="1" t="s">
        <v>7235</v>
      </c>
      <c r="D2601" s="1" t="s">
        <v>7054</v>
      </c>
      <c r="E2601" s="1" t="str">
        <f t="shared" si="40"/>
        <v>04/12/2023 20:16:59</v>
      </c>
    </row>
    <row r="2602" spans="1:5" x14ac:dyDescent="0.25">
      <c r="A2602" s="1" t="s">
        <v>2614</v>
      </c>
      <c r="B2602" s="1">
        <v>20230412201703</v>
      </c>
      <c r="C2602" s="1" t="s">
        <v>7236</v>
      </c>
      <c r="D2602" s="1" t="s">
        <v>7054</v>
      </c>
      <c r="E2602" s="1" t="str">
        <f t="shared" si="40"/>
        <v>04/12/2023 20:17:03</v>
      </c>
    </row>
    <row r="2603" spans="1:5" x14ac:dyDescent="0.25">
      <c r="A2603" s="1" t="s">
        <v>2615</v>
      </c>
      <c r="B2603" s="1">
        <v>20230413054523</v>
      </c>
      <c r="C2603" s="1" t="s">
        <v>7191</v>
      </c>
      <c r="D2603" s="1" t="s">
        <v>7054</v>
      </c>
      <c r="E2603" s="1" t="str">
        <f t="shared" si="40"/>
        <v>04/13/2023 05:45:23</v>
      </c>
    </row>
    <row r="2604" spans="1:5" x14ac:dyDescent="0.25">
      <c r="A2604" s="1" t="s">
        <v>2616</v>
      </c>
      <c r="B2604" s="1">
        <v>20230413060003</v>
      </c>
      <c r="C2604" s="1" t="s">
        <v>7191</v>
      </c>
      <c r="D2604" s="1" t="s">
        <v>7054</v>
      </c>
      <c r="E2604" s="1" t="str">
        <f t="shared" si="40"/>
        <v>04/13/2023 06:00:03</v>
      </c>
    </row>
    <row r="2605" spans="1:5" x14ac:dyDescent="0.25">
      <c r="A2605" s="1" t="s">
        <v>2617</v>
      </c>
      <c r="B2605" s="1">
        <v>20230413060554</v>
      </c>
      <c r="C2605" s="1" t="s">
        <v>7191</v>
      </c>
      <c r="D2605" s="1" t="s">
        <v>7054</v>
      </c>
      <c r="E2605" s="1" t="str">
        <f t="shared" si="40"/>
        <v>04/13/2023 06:05:54</v>
      </c>
    </row>
    <row r="2606" spans="1:5" x14ac:dyDescent="0.25">
      <c r="A2606" s="1" t="s">
        <v>2618</v>
      </c>
      <c r="B2606" s="1">
        <v>20230413061705</v>
      </c>
      <c r="C2606" s="1" t="s">
        <v>7191</v>
      </c>
      <c r="D2606" s="1" t="s">
        <v>7054</v>
      </c>
      <c r="E2606" s="1" t="str">
        <f t="shared" si="40"/>
        <v>04/13/2023 06:17:05</v>
      </c>
    </row>
    <row r="2607" spans="1:5" x14ac:dyDescent="0.25">
      <c r="A2607" s="1" t="s">
        <v>2619</v>
      </c>
      <c r="B2607" s="1">
        <v>20230413062154</v>
      </c>
      <c r="C2607" s="1" t="s">
        <v>7191</v>
      </c>
      <c r="D2607" s="1" t="s">
        <v>7054</v>
      </c>
      <c r="E2607" s="1" t="str">
        <f t="shared" si="40"/>
        <v>04/13/2023 06:21:54</v>
      </c>
    </row>
    <row r="2608" spans="1:5" x14ac:dyDescent="0.25">
      <c r="A2608" s="1" t="s">
        <v>2620</v>
      </c>
      <c r="B2608" s="1">
        <v>20230413062621</v>
      </c>
      <c r="C2608" s="1" t="s">
        <v>7191</v>
      </c>
      <c r="D2608" s="1" t="s">
        <v>7054</v>
      </c>
      <c r="E2608" s="1" t="str">
        <f t="shared" si="40"/>
        <v>04/13/2023 06:26:21</v>
      </c>
    </row>
    <row r="2609" spans="1:5" x14ac:dyDescent="0.25">
      <c r="A2609" s="1" t="s">
        <v>2621</v>
      </c>
      <c r="B2609" s="1">
        <v>20230413063044</v>
      </c>
      <c r="C2609" s="1" t="s">
        <v>7191</v>
      </c>
      <c r="D2609" s="1" t="s">
        <v>7054</v>
      </c>
      <c r="E2609" s="1" t="str">
        <f t="shared" si="40"/>
        <v>04/13/2023 06:30:44</v>
      </c>
    </row>
    <row r="2610" spans="1:5" x14ac:dyDescent="0.25">
      <c r="A2610" s="1" t="s">
        <v>2622</v>
      </c>
      <c r="B2610" s="1">
        <v>20230413063313</v>
      </c>
      <c r="C2610" s="1" t="s">
        <v>7191</v>
      </c>
      <c r="D2610" s="1" t="s">
        <v>7054</v>
      </c>
      <c r="E2610" s="1" t="str">
        <f t="shared" si="40"/>
        <v>04/13/2023 06:33:13</v>
      </c>
    </row>
    <row r="2611" spans="1:5" x14ac:dyDescent="0.25">
      <c r="A2611" s="1" t="s">
        <v>2623</v>
      </c>
      <c r="B2611" s="1">
        <v>20230413065635</v>
      </c>
      <c r="C2611" s="1" t="s">
        <v>7241</v>
      </c>
      <c r="D2611" s="1" t="s">
        <v>7059</v>
      </c>
      <c r="E2611" s="1" t="str">
        <f t="shared" si="40"/>
        <v>04/13/2023 06:56:35</v>
      </c>
    </row>
    <row r="2612" spans="1:5" x14ac:dyDescent="0.25">
      <c r="A2612" s="1" t="s">
        <v>2624</v>
      </c>
      <c r="B2612" s="1">
        <v>20230413065652</v>
      </c>
      <c r="C2612" s="1" t="s">
        <v>7242</v>
      </c>
      <c r="D2612" s="1" t="s">
        <v>7054</v>
      </c>
      <c r="E2612" s="1" t="str">
        <f t="shared" si="40"/>
        <v>04/13/2023 06:56:52</v>
      </c>
    </row>
    <row r="2613" spans="1:5" x14ac:dyDescent="0.25">
      <c r="A2613" s="1" t="s">
        <v>2625</v>
      </c>
      <c r="B2613" s="1">
        <v>20230413065808</v>
      </c>
      <c r="C2613" s="1" t="s">
        <v>7242</v>
      </c>
      <c r="D2613" s="1" t="s">
        <v>7054</v>
      </c>
      <c r="E2613" s="1" t="str">
        <f t="shared" si="40"/>
        <v>04/13/2023 06:58:08</v>
      </c>
    </row>
    <row r="2614" spans="1:5" x14ac:dyDescent="0.25">
      <c r="A2614" s="1" t="s">
        <v>2626</v>
      </c>
      <c r="B2614" s="1">
        <v>20230413070930</v>
      </c>
      <c r="C2614" s="1" t="s">
        <v>7242</v>
      </c>
      <c r="D2614" s="1" t="s">
        <v>7054</v>
      </c>
      <c r="E2614" s="1" t="str">
        <f t="shared" si="40"/>
        <v>04/13/2023 07:09:30</v>
      </c>
    </row>
    <row r="2615" spans="1:5" x14ac:dyDescent="0.25">
      <c r="A2615" s="1" t="s">
        <v>2627</v>
      </c>
      <c r="B2615" s="1">
        <v>20230413072055</v>
      </c>
      <c r="C2615" s="1" t="s">
        <v>7242</v>
      </c>
      <c r="D2615" s="1" t="s">
        <v>7054</v>
      </c>
      <c r="E2615" s="1" t="str">
        <f t="shared" si="40"/>
        <v>04/13/2023 07:20:55</v>
      </c>
    </row>
    <row r="2616" spans="1:5" x14ac:dyDescent="0.25">
      <c r="A2616" s="1" t="s">
        <v>2628</v>
      </c>
      <c r="B2616" s="1">
        <v>20230413072106</v>
      </c>
      <c r="C2616" s="1" t="s">
        <v>7218</v>
      </c>
      <c r="D2616" s="1" t="s">
        <v>7054</v>
      </c>
      <c r="E2616" s="1" t="str">
        <f t="shared" si="40"/>
        <v>04/13/2023 07:21:06</v>
      </c>
    </row>
    <row r="2617" spans="1:5" x14ac:dyDescent="0.25">
      <c r="A2617" s="1" t="s">
        <v>2629</v>
      </c>
      <c r="B2617" s="1">
        <v>20230413073043</v>
      </c>
      <c r="C2617" s="1" t="s">
        <v>7242</v>
      </c>
      <c r="D2617" s="1" t="s">
        <v>7054</v>
      </c>
      <c r="E2617" s="1" t="str">
        <f t="shared" si="40"/>
        <v>04/13/2023 07:30:43</v>
      </c>
    </row>
    <row r="2618" spans="1:5" x14ac:dyDescent="0.25">
      <c r="A2618" s="1" t="s">
        <v>2630</v>
      </c>
      <c r="B2618" s="1">
        <v>20230413074020</v>
      </c>
      <c r="C2618" s="1" t="s">
        <v>7242</v>
      </c>
      <c r="D2618" s="1" t="s">
        <v>7054</v>
      </c>
      <c r="E2618" s="1" t="str">
        <f t="shared" si="40"/>
        <v>04/13/2023 07:40:20</v>
      </c>
    </row>
    <row r="2619" spans="1:5" x14ac:dyDescent="0.25">
      <c r="A2619" s="1" t="s">
        <v>2631</v>
      </c>
      <c r="B2619" s="1">
        <v>20230413074700</v>
      </c>
      <c r="C2619" s="1" t="s">
        <v>7242</v>
      </c>
      <c r="D2619" s="1" t="s">
        <v>7054</v>
      </c>
      <c r="E2619" s="1" t="str">
        <f t="shared" si="40"/>
        <v>04/13/2023 07:47:00</v>
      </c>
    </row>
    <row r="2620" spans="1:5" x14ac:dyDescent="0.25">
      <c r="A2620" s="1" t="s">
        <v>2632</v>
      </c>
      <c r="B2620" s="1">
        <v>20230413080255</v>
      </c>
      <c r="C2620" s="1" t="s">
        <v>7242</v>
      </c>
      <c r="D2620" s="1" t="s">
        <v>7054</v>
      </c>
      <c r="E2620" s="1" t="str">
        <f t="shared" si="40"/>
        <v>04/13/2023 08:02:55</v>
      </c>
    </row>
    <row r="2621" spans="1:5" x14ac:dyDescent="0.25">
      <c r="A2621" s="1" t="s">
        <v>2633</v>
      </c>
      <c r="B2621" s="1">
        <v>20230413080931</v>
      </c>
      <c r="C2621" s="1" t="s">
        <v>7242</v>
      </c>
      <c r="D2621" s="1" t="s">
        <v>7054</v>
      </c>
      <c r="E2621" s="1" t="str">
        <f t="shared" si="40"/>
        <v>04/13/2023 08:09:31</v>
      </c>
    </row>
    <row r="2622" spans="1:5" x14ac:dyDescent="0.25">
      <c r="A2622" s="1" t="s">
        <v>2634</v>
      </c>
      <c r="B2622" s="1">
        <v>20230413084555</v>
      </c>
      <c r="C2622" s="1" t="s">
        <v>7243</v>
      </c>
      <c r="D2622" s="1" t="s">
        <v>7054</v>
      </c>
      <c r="E2622" s="1" t="str">
        <f t="shared" si="40"/>
        <v>04/13/2023 08:45:55</v>
      </c>
    </row>
    <row r="2623" spans="1:5" x14ac:dyDescent="0.25">
      <c r="A2623" s="1" t="s">
        <v>2635</v>
      </c>
      <c r="B2623" s="1">
        <v>20230413084556</v>
      </c>
      <c r="C2623" s="1" t="s">
        <v>7244</v>
      </c>
      <c r="D2623" s="1" t="s">
        <v>7054</v>
      </c>
      <c r="E2623" s="1" t="str">
        <f t="shared" si="40"/>
        <v>04/13/2023 08:45:56</v>
      </c>
    </row>
    <row r="2624" spans="1:5" x14ac:dyDescent="0.25">
      <c r="A2624" s="1" t="s">
        <v>2636</v>
      </c>
      <c r="B2624" s="1">
        <v>20230413084607</v>
      </c>
      <c r="C2624" s="1" t="s">
        <v>7245</v>
      </c>
      <c r="D2624" s="1" t="s">
        <v>7054</v>
      </c>
      <c r="E2624" s="1" t="str">
        <f t="shared" si="40"/>
        <v>04/13/2023 08:46:07</v>
      </c>
    </row>
    <row r="2625" spans="1:5" x14ac:dyDescent="0.25">
      <c r="A2625" s="1" t="s">
        <v>2637</v>
      </c>
      <c r="B2625" s="1">
        <v>20230413084621</v>
      </c>
      <c r="C2625" s="1" t="s">
        <v>7246</v>
      </c>
      <c r="D2625" s="1" t="s">
        <v>7054</v>
      </c>
      <c r="E2625" s="1" t="str">
        <f t="shared" si="40"/>
        <v>04/13/2023 08:46:21</v>
      </c>
    </row>
    <row r="2626" spans="1:5" x14ac:dyDescent="0.25">
      <c r="A2626" s="1" t="s">
        <v>2638</v>
      </c>
      <c r="B2626" s="1">
        <v>20230413085015</v>
      </c>
      <c r="C2626" s="1" t="s">
        <v>7245</v>
      </c>
      <c r="D2626" s="1" t="s">
        <v>7054</v>
      </c>
      <c r="E2626" s="1" t="str">
        <f t="shared" si="40"/>
        <v>04/13/2023 08:50:15</v>
      </c>
    </row>
    <row r="2627" spans="1:5" x14ac:dyDescent="0.25">
      <c r="A2627" s="1" t="s">
        <v>2639</v>
      </c>
      <c r="B2627" s="1">
        <v>20230413085042</v>
      </c>
      <c r="C2627" s="1" t="s">
        <v>7246</v>
      </c>
      <c r="D2627" s="1" t="s">
        <v>7054</v>
      </c>
      <c r="E2627" s="1" t="str">
        <f t="shared" ref="E2627:E2690" si="41">TEXT(DATE(LEFT(B2627,4),MID(B2627,5,2),MID(B2627,7,2))+TIME(MID(B2627,9,2),MID(B2627,11,2),MID(B2627,13,2)),"mm/dd/yyyy hh:mm:ss")</f>
        <v>04/13/2023 08:50:42</v>
      </c>
    </row>
    <row r="2628" spans="1:5" x14ac:dyDescent="0.25">
      <c r="A2628" s="1" t="s">
        <v>2640</v>
      </c>
      <c r="B2628" s="1">
        <v>20230413085522</v>
      </c>
      <c r="C2628" s="1" t="s">
        <v>7246</v>
      </c>
      <c r="D2628" s="1" t="s">
        <v>7054</v>
      </c>
      <c r="E2628" s="1" t="str">
        <f t="shared" si="41"/>
        <v>04/13/2023 08:55:22</v>
      </c>
    </row>
    <row r="2629" spans="1:5" x14ac:dyDescent="0.25">
      <c r="A2629" s="1" t="s">
        <v>2641</v>
      </c>
      <c r="B2629" s="1">
        <v>20230413085522</v>
      </c>
      <c r="C2629" s="1" t="s">
        <v>7245</v>
      </c>
      <c r="D2629" s="1" t="s">
        <v>7054</v>
      </c>
      <c r="E2629" s="1" t="str">
        <f t="shared" si="41"/>
        <v>04/13/2023 08:55:22</v>
      </c>
    </row>
    <row r="2630" spans="1:5" x14ac:dyDescent="0.25">
      <c r="A2630" s="1" t="s">
        <v>2642</v>
      </c>
      <c r="B2630" s="1">
        <v>20230413085545</v>
      </c>
      <c r="C2630" s="1" t="s">
        <v>7243</v>
      </c>
      <c r="D2630" s="1" t="s">
        <v>7054</v>
      </c>
      <c r="E2630" s="1" t="str">
        <f t="shared" si="41"/>
        <v>04/13/2023 08:55:45</v>
      </c>
    </row>
    <row r="2631" spans="1:5" x14ac:dyDescent="0.25">
      <c r="A2631" s="1" t="s">
        <v>2643</v>
      </c>
      <c r="B2631" s="1">
        <v>20230413085615</v>
      </c>
      <c r="C2631" s="1" t="s">
        <v>7244</v>
      </c>
      <c r="D2631" s="1" t="s">
        <v>7054</v>
      </c>
      <c r="E2631" s="1" t="str">
        <f t="shared" si="41"/>
        <v>04/13/2023 08:56:15</v>
      </c>
    </row>
    <row r="2632" spans="1:5" x14ac:dyDescent="0.25">
      <c r="A2632" s="1" t="s">
        <v>2644</v>
      </c>
      <c r="B2632" s="1">
        <v>20230413085829</v>
      </c>
      <c r="C2632" s="1" t="s">
        <v>7246</v>
      </c>
      <c r="D2632" s="1" t="s">
        <v>7054</v>
      </c>
      <c r="E2632" s="1" t="str">
        <f t="shared" si="41"/>
        <v>04/13/2023 08:58:29</v>
      </c>
    </row>
    <row r="2633" spans="1:5" x14ac:dyDescent="0.25">
      <c r="A2633" s="1" t="s">
        <v>2645</v>
      </c>
      <c r="B2633" s="1">
        <v>20230413085838</v>
      </c>
      <c r="C2633" s="1" t="s">
        <v>7245</v>
      </c>
      <c r="D2633" s="1" t="s">
        <v>7054</v>
      </c>
      <c r="E2633" s="1" t="str">
        <f t="shared" si="41"/>
        <v>04/13/2023 08:58:38</v>
      </c>
    </row>
    <row r="2634" spans="1:5" x14ac:dyDescent="0.25">
      <c r="A2634" s="1" t="s">
        <v>2646</v>
      </c>
      <c r="B2634" s="1">
        <v>20230413090711</v>
      </c>
      <c r="C2634" s="1" t="s">
        <v>7246</v>
      </c>
      <c r="D2634" s="1" t="s">
        <v>7054</v>
      </c>
      <c r="E2634" s="1" t="str">
        <f t="shared" si="41"/>
        <v>04/13/2023 09:07:11</v>
      </c>
    </row>
    <row r="2635" spans="1:5" x14ac:dyDescent="0.25">
      <c r="A2635" s="1" t="s">
        <v>2647</v>
      </c>
      <c r="B2635" s="1">
        <v>20230413090712</v>
      </c>
      <c r="C2635" s="1" t="s">
        <v>7245</v>
      </c>
      <c r="D2635" s="1" t="s">
        <v>7054</v>
      </c>
      <c r="E2635" s="1" t="str">
        <f t="shared" si="41"/>
        <v>04/13/2023 09:07:12</v>
      </c>
    </row>
    <row r="2636" spans="1:5" x14ac:dyDescent="0.25">
      <c r="A2636" s="1" t="s">
        <v>2648</v>
      </c>
      <c r="B2636" s="1">
        <v>20230413090726</v>
      </c>
      <c r="C2636" s="1" t="s">
        <v>7244</v>
      </c>
      <c r="D2636" s="1" t="s">
        <v>7054</v>
      </c>
      <c r="E2636" s="1" t="str">
        <f t="shared" si="41"/>
        <v>04/13/2023 09:07:26</v>
      </c>
    </row>
    <row r="2637" spans="1:5" x14ac:dyDescent="0.25">
      <c r="A2637" s="1" t="s">
        <v>2649</v>
      </c>
      <c r="B2637" s="1">
        <v>20230413090736</v>
      </c>
      <c r="C2637" s="1" t="s">
        <v>7243</v>
      </c>
      <c r="D2637" s="1" t="s">
        <v>7054</v>
      </c>
      <c r="E2637" s="1" t="str">
        <f t="shared" si="41"/>
        <v>04/13/2023 09:07:36</v>
      </c>
    </row>
    <row r="2638" spans="1:5" x14ac:dyDescent="0.25">
      <c r="A2638" s="1" t="s">
        <v>2650</v>
      </c>
      <c r="B2638" s="1">
        <v>20230413091018</v>
      </c>
      <c r="C2638" s="1" t="s">
        <v>7246</v>
      </c>
      <c r="D2638" s="1" t="s">
        <v>7054</v>
      </c>
      <c r="E2638" s="1" t="str">
        <f t="shared" si="41"/>
        <v>04/13/2023 09:10:18</v>
      </c>
    </row>
    <row r="2639" spans="1:5" x14ac:dyDescent="0.25">
      <c r="A2639" s="1" t="s">
        <v>2651</v>
      </c>
      <c r="B2639" s="1">
        <v>20230413091026</v>
      </c>
      <c r="C2639" s="1" t="s">
        <v>7245</v>
      </c>
      <c r="D2639" s="1" t="s">
        <v>7054</v>
      </c>
      <c r="E2639" s="1" t="str">
        <f t="shared" si="41"/>
        <v>04/13/2023 09:10:26</v>
      </c>
    </row>
    <row r="2640" spans="1:5" x14ac:dyDescent="0.25">
      <c r="A2640" s="1" t="s">
        <v>2652</v>
      </c>
      <c r="B2640" s="1">
        <v>20230413091110</v>
      </c>
      <c r="C2640" s="1" t="s">
        <v>7244</v>
      </c>
      <c r="D2640" s="1" t="s">
        <v>7054</v>
      </c>
      <c r="E2640" s="1" t="str">
        <f t="shared" si="41"/>
        <v>04/13/2023 09:11:10</v>
      </c>
    </row>
    <row r="2641" spans="1:5" x14ac:dyDescent="0.25">
      <c r="A2641" s="1" t="s">
        <v>2653</v>
      </c>
      <c r="B2641" s="1">
        <v>20230413091144</v>
      </c>
      <c r="C2641" s="1" t="s">
        <v>7243</v>
      </c>
      <c r="D2641" s="1" t="s">
        <v>7054</v>
      </c>
      <c r="E2641" s="1" t="str">
        <f t="shared" si="41"/>
        <v>04/13/2023 09:11:44</v>
      </c>
    </row>
    <row r="2642" spans="1:5" x14ac:dyDescent="0.25">
      <c r="A2642" s="1" t="s">
        <v>2654</v>
      </c>
      <c r="B2642" s="1">
        <v>20230413091340</v>
      </c>
      <c r="C2642" s="1" t="s">
        <v>7246</v>
      </c>
      <c r="D2642" s="1" t="s">
        <v>7054</v>
      </c>
      <c r="E2642" s="1" t="str">
        <f t="shared" si="41"/>
        <v>04/13/2023 09:13:40</v>
      </c>
    </row>
    <row r="2643" spans="1:5" x14ac:dyDescent="0.25">
      <c r="A2643" s="1" t="s">
        <v>2655</v>
      </c>
      <c r="B2643" s="1">
        <v>20230413091346</v>
      </c>
      <c r="C2643" s="1" t="s">
        <v>7245</v>
      </c>
      <c r="D2643" s="1" t="s">
        <v>7054</v>
      </c>
      <c r="E2643" s="1" t="str">
        <f t="shared" si="41"/>
        <v>04/13/2023 09:13:46</v>
      </c>
    </row>
    <row r="2644" spans="1:5" x14ac:dyDescent="0.25">
      <c r="A2644" s="1" t="s">
        <v>2656</v>
      </c>
      <c r="B2644" s="1">
        <v>20230413095424</v>
      </c>
      <c r="C2644" s="1" t="s">
        <v>7247</v>
      </c>
      <c r="D2644" s="1" t="s">
        <v>7054</v>
      </c>
      <c r="E2644" s="1" t="str">
        <f t="shared" si="41"/>
        <v>04/13/2023 09:54:24</v>
      </c>
    </row>
    <row r="2645" spans="1:5" x14ac:dyDescent="0.25">
      <c r="A2645" s="1" t="s">
        <v>2656</v>
      </c>
      <c r="B2645" s="1">
        <v>20230413095424</v>
      </c>
      <c r="C2645" s="1" t="s">
        <v>7247</v>
      </c>
      <c r="D2645" s="1" t="s">
        <v>7054</v>
      </c>
      <c r="E2645" s="1" t="str">
        <f t="shared" si="41"/>
        <v>04/13/2023 09:54:24</v>
      </c>
    </row>
    <row r="2646" spans="1:5" x14ac:dyDescent="0.25">
      <c r="A2646" s="1" t="s">
        <v>2657</v>
      </c>
      <c r="B2646" s="1">
        <v>20230413095731</v>
      </c>
      <c r="C2646" s="1" t="s">
        <v>7247</v>
      </c>
      <c r="D2646" s="1" t="s">
        <v>7054</v>
      </c>
      <c r="E2646" s="1" t="str">
        <f t="shared" si="41"/>
        <v>04/13/2023 09:57:31</v>
      </c>
    </row>
    <row r="2647" spans="1:5" x14ac:dyDescent="0.25">
      <c r="A2647" s="1" t="s">
        <v>2657</v>
      </c>
      <c r="B2647" s="1">
        <v>20230413095731</v>
      </c>
      <c r="C2647" s="1" t="s">
        <v>7247</v>
      </c>
      <c r="D2647" s="1" t="s">
        <v>7054</v>
      </c>
      <c r="E2647" s="1" t="str">
        <f t="shared" si="41"/>
        <v>04/13/2023 09:57:31</v>
      </c>
    </row>
    <row r="2648" spans="1:5" x14ac:dyDescent="0.25">
      <c r="A2648" s="1" t="s">
        <v>2658</v>
      </c>
      <c r="B2648" s="1">
        <v>20230413095858</v>
      </c>
      <c r="C2648" s="1" t="s">
        <v>7227</v>
      </c>
      <c r="D2648" s="1" t="s">
        <v>7059</v>
      </c>
      <c r="E2648" s="1" t="str">
        <f t="shared" si="41"/>
        <v>04/13/2023 09:58:58</v>
      </c>
    </row>
    <row r="2649" spans="1:5" x14ac:dyDescent="0.25">
      <c r="A2649" s="1" t="s">
        <v>2659</v>
      </c>
      <c r="B2649" s="1">
        <v>20230413095901</v>
      </c>
      <c r="C2649" s="1" t="s">
        <v>7225</v>
      </c>
      <c r="D2649" s="1" t="s">
        <v>7059</v>
      </c>
      <c r="E2649" s="1" t="str">
        <f t="shared" si="41"/>
        <v>04/13/2023 09:59:01</v>
      </c>
    </row>
    <row r="2650" spans="1:5" x14ac:dyDescent="0.25">
      <c r="A2650" s="1" t="s">
        <v>2659</v>
      </c>
      <c r="B2650" s="1">
        <v>20230413095901</v>
      </c>
      <c r="C2650" s="1" t="s">
        <v>7225</v>
      </c>
      <c r="D2650" s="1" t="s">
        <v>7059</v>
      </c>
      <c r="E2650" s="1" t="str">
        <f t="shared" si="41"/>
        <v>04/13/2023 09:59:01</v>
      </c>
    </row>
    <row r="2651" spans="1:5" x14ac:dyDescent="0.25">
      <c r="A2651" s="1" t="s">
        <v>2660</v>
      </c>
      <c r="B2651" s="1">
        <v>20230413095911</v>
      </c>
      <c r="C2651" s="1" t="s">
        <v>7224</v>
      </c>
      <c r="D2651" s="1" t="s">
        <v>7059</v>
      </c>
      <c r="E2651" s="1" t="str">
        <f t="shared" si="41"/>
        <v>04/13/2023 09:59:11</v>
      </c>
    </row>
    <row r="2652" spans="1:5" x14ac:dyDescent="0.25">
      <c r="A2652" s="1" t="s">
        <v>2661</v>
      </c>
      <c r="B2652" s="1">
        <v>20230413100103</v>
      </c>
      <c r="C2652" s="1" t="s">
        <v>7227</v>
      </c>
      <c r="D2652" s="1" t="s">
        <v>7059</v>
      </c>
      <c r="E2652" s="1" t="str">
        <f t="shared" si="41"/>
        <v>04/13/2023 10:01:03</v>
      </c>
    </row>
    <row r="2653" spans="1:5" x14ac:dyDescent="0.25">
      <c r="A2653" s="1" t="s">
        <v>2662</v>
      </c>
      <c r="B2653" s="1">
        <v>20230413100105</v>
      </c>
      <c r="C2653" s="1" t="s">
        <v>7226</v>
      </c>
      <c r="D2653" s="1" t="s">
        <v>7059</v>
      </c>
      <c r="E2653" s="1" t="str">
        <f t="shared" si="41"/>
        <v>04/13/2023 10:01:05</v>
      </c>
    </row>
    <row r="2654" spans="1:5" x14ac:dyDescent="0.25">
      <c r="A2654" s="1" t="s">
        <v>2663</v>
      </c>
      <c r="B2654" s="1">
        <v>20230413100108</v>
      </c>
      <c r="C2654" s="1" t="s">
        <v>7247</v>
      </c>
      <c r="D2654" s="1" t="s">
        <v>7054</v>
      </c>
      <c r="E2654" s="1" t="str">
        <f t="shared" si="41"/>
        <v>04/13/2023 10:01:08</v>
      </c>
    </row>
    <row r="2655" spans="1:5" x14ac:dyDescent="0.25">
      <c r="A2655" s="1" t="s">
        <v>2663</v>
      </c>
      <c r="B2655" s="1">
        <v>20230413100108</v>
      </c>
      <c r="C2655" s="1" t="s">
        <v>7247</v>
      </c>
      <c r="D2655" s="1" t="s">
        <v>7054</v>
      </c>
      <c r="E2655" s="1" t="str">
        <f t="shared" si="41"/>
        <v>04/13/2023 10:01:08</v>
      </c>
    </row>
    <row r="2656" spans="1:5" x14ac:dyDescent="0.25">
      <c r="A2656" s="1" t="s">
        <v>2664</v>
      </c>
      <c r="B2656" s="1">
        <v>20230413100208</v>
      </c>
      <c r="C2656" s="1" t="s">
        <v>7224</v>
      </c>
      <c r="D2656" s="1" t="s">
        <v>7059</v>
      </c>
      <c r="E2656" s="1" t="str">
        <f t="shared" si="41"/>
        <v>04/13/2023 10:02:08</v>
      </c>
    </row>
    <row r="2657" spans="1:5" x14ac:dyDescent="0.25">
      <c r="A2657" s="1" t="s">
        <v>2665</v>
      </c>
      <c r="B2657" s="1">
        <v>20230413100208</v>
      </c>
      <c r="C2657" s="1" t="s">
        <v>7223</v>
      </c>
      <c r="D2657" s="1" t="s">
        <v>7059</v>
      </c>
      <c r="E2657" s="1" t="str">
        <f t="shared" si="41"/>
        <v>04/13/2023 10:02:08</v>
      </c>
    </row>
    <row r="2658" spans="1:5" x14ac:dyDescent="0.25">
      <c r="A2658" s="1" t="s">
        <v>2666</v>
      </c>
      <c r="B2658" s="1">
        <v>20230413100343</v>
      </c>
      <c r="C2658" s="1" t="s">
        <v>7244</v>
      </c>
      <c r="D2658" s="1" t="s">
        <v>7054</v>
      </c>
      <c r="E2658" s="1" t="str">
        <f t="shared" si="41"/>
        <v>04/13/2023 10:03:43</v>
      </c>
    </row>
    <row r="2659" spans="1:5" x14ac:dyDescent="0.25">
      <c r="A2659" s="1" t="s">
        <v>2667</v>
      </c>
      <c r="B2659" s="1">
        <v>20230413100344</v>
      </c>
      <c r="C2659" s="1" t="s">
        <v>7246</v>
      </c>
      <c r="D2659" s="1" t="s">
        <v>7054</v>
      </c>
      <c r="E2659" s="1" t="str">
        <f t="shared" si="41"/>
        <v>04/13/2023 10:03:44</v>
      </c>
    </row>
    <row r="2660" spans="1:5" x14ac:dyDescent="0.25">
      <c r="A2660" s="1" t="s">
        <v>2668</v>
      </c>
      <c r="B2660" s="1">
        <v>20230413100346</v>
      </c>
      <c r="C2660" s="1" t="s">
        <v>7245</v>
      </c>
      <c r="D2660" s="1" t="s">
        <v>7054</v>
      </c>
      <c r="E2660" s="1" t="str">
        <f t="shared" si="41"/>
        <v>04/13/2023 10:03:46</v>
      </c>
    </row>
    <row r="2661" spans="1:5" x14ac:dyDescent="0.25">
      <c r="A2661" s="1" t="s">
        <v>2669</v>
      </c>
      <c r="B2661" s="1">
        <v>20230413100349</v>
      </c>
      <c r="C2661" s="1" t="s">
        <v>7243</v>
      </c>
      <c r="D2661" s="1" t="s">
        <v>7054</v>
      </c>
      <c r="E2661" s="1" t="str">
        <f t="shared" si="41"/>
        <v>04/13/2023 10:03:49</v>
      </c>
    </row>
    <row r="2662" spans="1:5" x14ac:dyDescent="0.25">
      <c r="A2662" s="1" t="s">
        <v>2670</v>
      </c>
      <c r="B2662" s="1">
        <v>20230413100749</v>
      </c>
      <c r="C2662" s="1" t="s">
        <v>7247</v>
      </c>
      <c r="D2662" s="1" t="s">
        <v>7054</v>
      </c>
      <c r="E2662" s="1" t="str">
        <f t="shared" si="41"/>
        <v>04/13/2023 10:07:49</v>
      </c>
    </row>
    <row r="2663" spans="1:5" x14ac:dyDescent="0.25">
      <c r="A2663" s="1" t="s">
        <v>2670</v>
      </c>
      <c r="B2663" s="1">
        <v>20230413100749</v>
      </c>
      <c r="C2663" s="1" t="s">
        <v>7247</v>
      </c>
      <c r="D2663" s="1" t="s">
        <v>7054</v>
      </c>
      <c r="E2663" s="1" t="str">
        <f t="shared" si="41"/>
        <v>04/13/2023 10:07:49</v>
      </c>
    </row>
    <row r="2664" spans="1:5" x14ac:dyDescent="0.25">
      <c r="A2664" s="1" t="s">
        <v>2671</v>
      </c>
      <c r="B2664" s="1">
        <v>20230413100952</v>
      </c>
      <c r="C2664" s="1" t="s">
        <v>7227</v>
      </c>
      <c r="D2664" s="1" t="s">
        <v>7059</v>
      </c>
      <c r="E2664" s="1" t="str">
        <f t="shared" si="41"/>
        <v>04/13/2023 10:09:52</v>
      </c>
    </row>
    <row r="2665" spans="1:5" x14ac:dyDescent="0.25">
      <c r="A2665" s="1" t="s">
        <v>2672</v>
      </c>
      <c r="B2665" s="1">
        <v>20230413100953</v>
      </c>
      <c r="C2665" s="1" t="s">
        <v>7226</v>
      </c>
      <c r="D2665" s="1" t="s">
        <v>7059</v>
      </c>
      <c r="E2665" s="1" t="str">
        <f t="shared" si="41"/>
        <v>04/13/2023 10:09:53</v>
      </c>
    </row>
    <row r="2666" spans="1:5" x14ac:dyDescent="0.25">
      <c r="A2666" s="1" t="s">
        <v>2673</v>
      </c>
      <c r="B2666" s="1">
        <v>20230413101030</v>
      </c>
      <c r="C2666" s="1" t="s">
        <v>7248</v>
      </c>
      <c r="D2666" s="1" t="s">
        <v>7054</v>
      </c>
      <c r="E2666" s="1" t="str">
        <f t="shared" si="41"/>
        <v>04/13/2023 10:10:30</v>
      </c>
    </row>
    <row r="2667" spans="1:5" x14ac:dyDescent="0.25">
      <c r="A2667" s="1" t="s">
        <v>2674</v>
      </c>
      <c r="B2667" s="1">
        <v>20230413101140</v>
      </c>
      <c r="C2667" s="1" t="s">
        <v>7223</v>
      </c>
      <c r="D2667" s="1" t="s">
        <v>7059</v>
      </c>
      <c r="E2667" s="1" t="str">
        <f t="shared" si="41"/>
        <v>04/13/2023 10:11:40</v>
      </c>
    </row>
    <row r="2668" spans="1:5" x14ac:dyDescent="0.25">
      <c r="A2668" s="1" t="s">
        <v>2675</v>
      </c>
      <c r="B2668" s="1">
        <v>20230413101141</v>
      </c>
      <c r="C2668" s="1" t="s">
        <v>7247</v>
      </c>
      <c r="D2668" s="1" t="s">
        <v>7054</v>
      </c>
      <c r="E2668" s="1" t="str">
        <f t="shared" si="41"/>
        <v>04/13/2023 10:11:41</v>
      </c>
    </row>
    <row r="2669" spans="1:5" x14ac:dyDescent="0.25">
      <c r="A2669" s="1" t="s">
        <v>2675</v>
      </c>
      <c r="B2669" s="1">
        <v>20230413101141</v>
      </c>
      <c r="C2669" s="1" t="s">
        <v>7247</v>
      </c>
      <c r="D2669" s="1" t="s">
        <v>7054</v>
      </c>
      <c r="E2669" s="1" t="str">
        <f t="shared" si="41"/>
        <v>04/13/2023 10:11:41</v>
      </c>
    </row>
    <row r="2670" spans="1:5" x14ac:dyDescent="0.25">
      <c r="A2670" s="1" t="s">
        <v>2676</v>
      </c>
      <c r="B2670" s="1">
        <v>20230413101141</v>
      </c>
      <c r="C2670" s="1" t="s">
        <v>7224</v>
      </c>
      <c r="D2670" s="1" t="s">
        <v>7059</v>
      </c>
      <c r="E2670" s="1" t="str">
        <f t="shared" si="41"/>
        <v>04/13/2023 10:11:41</v>
      </c>
    </row>
    <row r="2671" spans="1:5" x14ac:dyDescent="0.25">
      <c r="A2671" s="1" t="s">
        <v>2677</v>
      </c>
      <c r="B2671" s="1">
        <v>20230413101224</v>
      </c>
      <c r="C2671" s="1" t="s">
        <v>7227</v>
      </c>
      <c r="D2671" s="1" t="s">
        <v>7059</v>
      </c>
      <c r="E2671" s="1" t="str">
        <f t="shared" si="41"/>
        <v>04/13/2023 10:12:24</v>
      </c>
    </row>
    <row r="2672" spans="1:5" x14ac:dyDescent="0.25">
      <c r="A2672" s="1" t="s">
        <v>2678</v>
      </c>
      <c r="B2672" s="1">
        <v>20230413101226</v>
      </c>
      <c r="C2672" s="1" t="s">
        <v>7226</v>
      </c>
      <c r="D2672" s="1" t="s">
        <v>7059</v>
      </c>
      <c r="E2672" s="1" t="str">
        <f t="shared" si="41"/>
        <v>04/13/2023 10:12:26</v>
      </c>
    </row>
    <row r="2673" spans="1:5" x14ac:dyDescent="0.25">
      <c r="A2673" s="1" t="s">
        <v>2679</v>
      </c>
      <c r="B2673" s="1">
        <v>20230413101359</v>
      </c>
      <c r="C2673" s="1" t="s">
        <v>7225</v>
      </c>
      <c r="D2673" s="1" t="s">
        <v>7059</v>
      </c>
      <c r="E2673" s="1" t="str">
        <f t="shared" si="41"/>
        <v>04/13/2023 10:13:59</v>
      </c>
    </row>
    <row r="2674" spans="1:5" x14ac:dyDescent="0.25">
      <c r="A2674" s="1" t="s">
        <v>2679</v>
      </c>
      <c r="B2674" s="1">
        <v>20230413101359</v>
      </c>
      <c r="C2674" s="1" t="s">
        <v>7225</v>
      </c>
      <c r="D2674" s="1" t="s">
        <v>7059</v>
      </c>
      <c r="E2674" s="1" t="str">
        <f t="shared" si="41"/>
        <v>04/13/2023 10:13:59</v>
      </c>
    </row>
    <row r="2675" spans="1:5" x14ac:dyDescent="0.25">
      <c r="A2675" s="1" t="s">
        <v>2680</v>
      </c>
      <c r="B2675" s="1">
        <v>20230413101500</v>
      </c>
      <c r="C2675" s="1" t="s">
        <v>7228</v>
      </c>
      <c r="D2675" s="1" t="s">
        <v>7059</v>
      </c>
      <c r="E2675" s="1" t="str">
        <f t="shared" si="41"/>
        <v>04/13/2023 10:15:00</v>
      </c>
    </row>
    <row r="2676" spans="1:5" x14ac:dyDescent="0.25">
      <c r="A2676" s="1" t="s">
        <v>2681</v>
      </c>
      <c r="B2676" s="1">
        <v>20230413101504</v>
      </c>
      <c r="C2676" s="1" t="s">
        <v>7247</v>
      </c>
      <c r="D2676" s="1" t="s">
        <v>7054</v>
      </c>
      <c r="E2676" s="1" t="str">
        <f t="shared" si="41"/>
        <v>04/13/2023 10:15:04</v>
      </c>
    </row>
    <row r="2677" spans="1:5" x14ac:dyDescent="0.25">
      <c r="A2677" s="1" t="s">
        <v>2681</v>
      </c>
      <c r="B2677" s="1">
        <v>20230413101504</v>
      </c>
      <c r="C2677" s="1" t="s">
        <v>7247</v>
      </c>
      <c r="D2677" s="1" t="s">
        <v>7054</v>
      </c>
      <c r="E2677" s="1" t="str">
        <f t="shared" si="41"/>
        <v>04/13/2023 10:15:04</v>
      </c>
    </row>
    <row r="2678" spans="1:5" x14ac:dyDescent="0.25">
      <c r="A2678" s="1" t="s">
        <v>2682</v>
      </c>
      <c r="B2678" s="1">
        <v>20230413101743</v>
      </c>
      <c r="C2678" s="1" t="s">
        <v>7228</v>
      </c>
      <c r="D2678" s="1" t="s">
        <v>7059</v>
      </c>
      <c r="E2678" s="1" t="str">
        <f t="shared" si="41"/>
        <v>04/13/2023 10:17:43</v>
      </c>
    </row>
    <row r="2679" spans="1:5" x14ac:dyDescent="0.25">
      <c r="A2679" s="1" t="s">
        <v>2683</v>
      </c>
      <c r="B2679" s="1">
        <v>20230413102335</v>
      </c>
      <c r="C2679" s="1" t="s">
        <v>7249</v>
      </c>
      <c r="D2679" s="1" t="s">
        <v>7054</v>
      </c>
      <c r="E2679" s="1" t="str">
        <f t="shared" si="41"/>
        <v>04/13/2023 10:23:35</v>
      </c>
    </row>
    <row r="2680" spans="1:5" x14ac:dyDescent="0.25">
      <c r="A2680" s="1" t="s">
        <v>2684</v>
      </c>
      <c r="B2680" s="1">
        <v>20230413102638</v>
      </c>
      <c r="C2680" s="1" t="s">
        <v>7247</v>
      </c>
      <c r="D2680" s="1" t="s">
        <v>7054</v>
      </c>
      <c r="E2680" s="1" t="str">
        <f t="shared" si="41"/>
        <v>04/13/2023 10:26:38</v>
      </c>
    </row>
    <row r="2681" spans="1:5" x14ac:dyDescent="0.25">
      <c r="A2681" s="1" t="s">
        <v>2684</v>
      </c>
      <c r="B2681" s="1">
        <v>20230413102638</v>
      </c>
      <c r="C2681" s="1" t="s">
        <v>7247</v>
      </c>
      <c r="D2681" s="1" t="s">
        <v>7054</v>
      </c>
      <c r="E2681" s="1" t="str">
        <f t="shared" si="41"/>
        <v>04/13/2023 10:26:38</v>
      </c>
    </row>
    <row r="2682" spans="1:5" x14ac:dyDescent="0.25">
      <c r="A2682" s="1" t="s">
        <v>2685</v>
      </c>
      <c r="B2682" s="1">
        <v>20230413102949</v>
      </c>
      <c r="C2682" s="1" t="s">
        <v>7247</v>
      </c>
      <c r="D2682" s="1" t="s">
        <v>7054</v>
      </c>
      <c r="E2682" s="1" t="str">
        <f t="shared" si="41"/>
        <v>04/13/2023 10:29:49</v>
      </c>
    </row>
    <row r="2683" spans="1:5" x14ac:dyDescent="0.25">
      <c r="A2683" s="1" t="s">
        <v>2685</v>
      </c>
      <c r="B2683" s="1">
        <v>20230413102949</v>
      </c>
      <c r="C2683" s="1" t="s">
        <v>7247</v>
      </c>
      <c r="D2683" s="1" t="s">
        <v>7054</v>
      </c>
      <c r="E2683" s="1" t="str">
        <f t="shared" si="41"/>
        <v>04/13/2023 10:29:49</v>
      </c>
    </row>
    <row r="2684" spans="1:5" x14ac:dyDescent="0.25">
      <c r="A2684" s="1" t="s">
        <v>2686</v>
      </c>
      <c r="B2684" s="1">
        <v>20230413103026</v>
      </c>
      <c r="C2684" s="1" t="s">
        <v>7249</v>
      </c>
      <c r="D2684" s="1" t="s">
        <v>7054</v>
      </c>
      <c r="E2684" s="1" t="str">
        <f t="shared" si="41"/>
        <v>04/13/2023 10:30:26</v>
      </c>
    </row>
    <row r="2685" spans="1:5" x14ac:dyDescent="0.25">
      <c r="A2685" s="1" t="s">
        <v>2687</v>
      </c>
      <c r="B2685" s="1">
        <v>20230413103305</v>
      </c>
      <c r="C2685" s="1" t="s">
        <v>7227</v>
      </c>
      <c r="D2685" s="1" t="s">
        <v>7059</v>
      </c>
      <c r="E2685" s="1" t="str">
        <f t="shared" si="41"/>
        <v>04/13/2023 10:33:05</v>
      </c>
    </row>
    <row r="2686" spans="1:5" x14ac:dyDescent="0.25">
      <c r="A2686" s="1" t="s">
        <v>2688</v>
      </c>
      <c r="B2686" s="1">
        <v>20230413103307</v>
      </c>
      <c r="C2686" s="1" t="s">
        <v>7226</v>
      </c>
      <c r="D2686" s="1" t="s">
        <v>7059</v>
      </c>
      <c r="E2686" s="1" t="str">
        <f t="shared" si="41"/>
        <v>04/13/2023 10:33:07</v>
      </c>
    </row>
    <row r="2687" spans="1:5" x14ac:dyDescent="0.25">
      <c r="A2687" s="1" t="s">
        <v>2689</v>
      </c>
      <c r="B2687" s="1">
        <v>20230413103313</v>
      </c>
      <c r="C2687" s="1" t="s">
        <v>7225</v>
      </c>
      <c r="D2687" s="1" t="s">
        <v>7059</v>
      </c>
      <c r="E2687" s="1" t="str">
        <f t="shared" si="41"/>
        <v>04/13/2023 10:33:13</v>
      </c>
    </row>
    <row r="2688" spans="1:5" x14ac:dyDescent="0.25">
      <c r="A2688" s="1" t="s">
        <v>2689</v>
      </c>
      <c r="B2688" s="1">
        <v>20230413103313</v>
      </c>
      <c r="C2688" s="1" t="s">
        <v>7225</v>
      </c>
      <c r="D2688" s="1" t="s">
        <v>7059</v>
      </c>
      <c r="E2688" s="1" t="str">
        <f t="shared" si="41"/>
        <v>04/13/2023 10:33:13</v>
      </c>
    </row>
    <row r="2689" spans="1:5" x14ac:dyDescent="0.25">
      <c r="A2689" s="1" t="s">
        <v>2690</v>
      </c>
      <c r="B2689" s="1">
        <v>20230413103319</v>
      </c>
      <c r="C2689" s="1" t="s">
        <v>7247</v>
      </c>
      <c r="D2689" s="1" t="s">
        <v>7054</v>
      </c>
      <c r="E2689" s="1" t="str">
        <f t="shared" si="41"/>
        <v>04/13/2023 10:33:19</v>
      </c>
    </row>
    <row r="2690" spans="1:5" x14ac:dyDescent="0.25">
      <c r="A2690" s="1" t="s">
        <v>2690</v>
      </c>
      <c r="B2690" s="1">
        <v>20230413103319</v>
      </c>
      <c r="C2690" s="1" t="s">
        <v>7247</v>
      </c>
      <c r="D2690" s="1" t="s">
        <v>7054</v>
      </c>
      <c r="E2690" s="1" t="str">
        <f t="shared" si="41"/>
        <v>04/13/2023 10:33:19</v>
      </c>
    </row>
    <row r="2691" spans="1:5" x14ac:dyDescent="0.25">
      <c r="A2691" s="1" t="s">
        <v>2691</v>
      </c>
      <c r="B2691" s="1">
        <v>20230413103327</v>
      </c>
      <c r="C2691" s="1" t="s">
        <v>7224</v>
      </c>
      <c r="D2691" s="1" t="s">
        <v>7059</v>
      </c>
      <c r="E2691" s="1" t="str">
        <f t="shared" ref="E2691:E2754" si="42">TEXT(DATE(LEFT(B2691,4),MID(B2691,5,2),MID(B2691,7,2))+TIME(MID(B2691,9,2),MID(B2691,11,2),MID(B2691,13,2)),"mm/dd/yyyy hh:mm:ss")</f>
        <v>04/13/2023 10:33:27</v>
      </c>
    </row>
    <row r="2692" spans="1:5" x14ac:dyDescent="0.25">
      <c r="A2692" s="1" t="s">
        <v>2692</v>
      </c>
      <c r="B2692" s="1">
        <v>20230413103327</v>
      </c>
      <c r="C2692" s="1" t="s">
        <v>7223</v>
      </c>
      <c r="D2692" s="1" t="s">
        <v>7059</v>
      </c>
      <c r="E2692" s="1" t="str">
        <f t="shared" si="42"/>
        <v>04/13/2023 10:33:27</v>
      </c>
    </row>
    <row r="2693" spans="1:5" x14ac:dyDescent="0.25">
      <c r="A2693" s="1" t="s">
        <v>2693</v>
      </c>
      <c r="B2693" s="1">
        <v>20230413103400</v>
      </c>
      <c r="C2693" s="1" t="s">
        <v>7243</v>
      </c>
      <c r="D2693" s="1" t="s">
        <v>7054</v>
      </c>
      <c r="E2693" s="1" t="str">
        <f t="shared" si="42"/>
        <v>04/13/2023 10:34:00</v>
      </c>
    </row>
    <row r="2694" spans="1:5" x14ac:dyDescent="0.25">
      <c r="A2694" s="1" t="s">
        <v>2694</v>
      </c>
      <c r="B2694" s="1">
        <v>20230413103401</v>
      </c>
      <c r="C2694" s="1" t="s">
        <v>7246</v>
      </c>
      <c r="D2694" s="1" t="s">
        <v>7054</v>
      </c>
      <c r="E2694" s="1" t="str">
        <f t="shared" si="42"/>
        <v>04/13/2023 10:34:01</v>
      </c>
    </row>
    <row r="2695" spans="1:5" x14ac:dyDescent="0.25">
      <c r="A2695" s="1" t="s">
        <v>2695</v>
      </c>
      <c r="B2695" s="1">
        <v>20230413103402</v>
      </c>
      <c r="C2695" s="1" t="s">
        <v>7245</v>
      </c>
      <c r="D2695" s="1" t="s">
        <v>7054</v>
      </c>
      <c r="E2695" s="1" t="str">
        <f t="shared" si="42"/>
        <v>04/13/2023 10:34:02</v>
      </c>
    </row>
    <row r="2696" spans="1:5" x14ac:dyDescent="0.25">
      <c r="A2696" s="1" t="s">
        <v>2696</v>
      </c>
      <c r="B2696" s="1">
        <v>20230413103403</v>
      </c>
      <c r="C2696" s="1" t="s">
        <v>7244</v>
      </c>
      <c r="D2696" s="1" t="s">
        <v>7054</v>
      </c>
      <c r="E2696" s="1" t="str">
        <f t="shared" si="42"/>
        <v>04/13/2023 10:34:03</v>
      </c>
    </row>
    <row r="2697" spans="1:5" x14ac:dyDescent="0.25">
      <c r="A2697" s="1" t="s">
        <v>2697</v>
      </c>
      <c r="B2697" s="1">
        <v>20230413103839</v>
      </c>
      <c r="C2697" s="1" t="s">
        <v>7249</v>
      </c>
      <c r="D2697" s="1" t="s">
        <v>7054</v>
      </c>
      <c r="E2697" s="1" t="str">
        <f t="shared" si="42"/>
        <v>04/13/2023 10:38:39</v>
      </c>
    </row>
    <row r="2698" spans="1:5" x14ac:dyDescent="0.25">
      <c r="A2698" s="1" t="s">
        <v>2698</v>
      </c>
      <c r="B2698" s="1">
        <v>20230413104134</v>
      </c>
      <c r="C2698" s="1" t="s">
        <v>7225</v>
      </c>
      <c r="D2698" s="1" t="s">
        <v>7059</v>
      </c>
      <c r="E2698" s="1" t="str">
        <f t="shared" si="42"/>
        <v>04/13/2023 10:41:34</v>
      </c>
    </row>
    <row r="2699" spans="1:5" x14ac:dyDescent="0.25">
      <c r="A2699" s="1" t="s">
        <v>2698</v>
      </c>
      <c r="B2699" s="1">
        <v>20230413104134</v>
      </c>
      <c r="C2699" s="1" t="s">
        <v>7225</v>
      </c>
      <c r="D2699" s="1" t="s">
        <v>7059</v>
      </c>
      <c r="E2699" s="1" t="str">
        <f t="shared" si="42"/>
        <v>04/13/2023 10:41:34</v>
      </c>
    </row>
    <row r="2700" spans="1:5" x14ac:dyDescent="0.25">
      <c r="A2700" s="1" t="s">
        <v>2699</v>
      </c>
      <c r="B2700" s="1">
        <v>20230413104416</v>
      </c>
      <c r="C2700" s="1" t="s">
        <v>7225</v>
      </c>
      <c r="D2700" s="1" t="s">
        <v>7059</v>
      </c>
      <c r="E2700" s="1" t="str">
        <f t="shared" si="42"/>
        <v>04/13/2023 10:44:16</v>
      </c>
    </row>
    <row r="2701" spans="1:5" x14ac:dyDescent="0.25">
      <c r="A2701" s="1" t="s">
        <v>2699</v>
      </c>
      <c r="B2701" s="1">
        <v>20230413104416</v>
      </c>
      <c r="C2701" s="1" t="s">
        <v>7225</v>
      </c>
      <c r="D2701" s="1" t="s">
        <v>7059</v>
      </c>
      <c r="E2701" s="1" t="str">
        <f t="shared" si="42"/>
        <v>04/13/2023 10:44:16</v>
      </c>
    </row>
    <row r="2702" spans="1:5" x14ac:dyDescent="0.25">
      <c r="A2702" s="1" t="s">
        <v>2700</v>
      </c>
      <c r="B2702" s="1">
        <v>20230413104531</v>
      </c>
      <c r="C2702" s="1" t="s">
        <v>7225</v>
      </c>
      <c r="D2702" s="1" t="s">
        <v>7059</v>
      </c>
      <c r="E2702" s="1" t="str">
        <f t="shared" si="42"/>
        <v>04/13/2023 10:45:31</v>
      </c>
    </row>
    <row r="2703" spans="1:5" x14ac:dyDescent="0.25">
      <c r="A2703" s="1" t="s">
        <v>2700</v>
      </c>
      <c r="B2703" s="1">
        <v>20230413104531</v>
      </c>
      <c r="C2703" s="1" t="s">
        <v>7225</v>
      </c>
      <c r="D2703" s="1" t="s">
        <v>7059</v>
      </c>
      <c r="E2703" s="1" t="str">
        <f t="shared" si="42"/>
        <v>04/13/2023 10:45:31</v>
      </c>
    </row>
    <row r="2704" spans="1:5" x14ac:dyDescent="0.25">
      <c r="A2704" s="1" t="s">
        <v>2701</v>
      </c>
      <c r="B2704" s="1">
        <v>20230413104848</v>
      </c>
      <c r="C2704" s="1" t="s">
        <v>7249</v>
      </c>
      <c r="D2704" s="1" t="s">
        <v>7054</v>
      </c>
      <c r="E2704" s="1" t="str">
        <f t="shared" si="42"/>
        <v>04/13/2023 10:48:48</v>
      </c>
    </row>
    <row r="2705" spans="1:5" x14ac:dyDescent="0.25">
      <c r="A2705" s="1" t="s">
        <v>2702</v>
      </c>
      <c r="B2705" s="1">
        <v>20230413105045</v>
      </c>
      <c r="C2705" s="1" t="s">
        <v>7250</v>
      </c>
      <c r="D2705" s="1" t="s">
        <v>7054</v>
      </c>
      <c r="E2705" s="1" t="str">
        <f t="shared" si="42"/>
        <v>04/13/2023 10:50:45</v>
      </c>
    </row>
    <row r="2706" spans="1:5" x14ac:dyDescent="0.25">
      <c r="A2706" s="1" t="s">
        <v>2703</v>
      </c>
      <c r="B2706" s="1">
        <v>20230413105102</v>
      </c>
      <c r="C2706" s="1" t="s">
        <v>7251</v>
      </c>
      <c r="D2706" s="1" t="s">
        <v>7054</v>
      </c>
      <c r="E2706" s="1" t="str">
        <f t="shared" si="42"/>
        <v>04/13/2023 10:51:02</v>
      </c>
    </row>
    <row r="2707" spans="1:5" x14ac:dyDescent="0.25">
      <c r="A2707" s="1" t="s">
        <v>2704</v>
      </c>
      <c r="B2707" s="1">
        <v>20230413105105</v>
      </c>
      <c r="C2707" s="1" t="s">
        <v>7244</v>
      </c>
      <c r="D2707" s="1" t="s">
        <v>7054</v>
      </c>
      <c r="E2707" s="1" t="str">
        <f t="shared" si="42"/>
        <v>04/13/2023 10:51:05</v>
      </c>
    </row>
    <row r="2708" spans="1:5" x14ac:dyDescent="0.25">
      <c r="A2708" s="1" t="s">
        <v>2705</v>
      </c>
      <c r="B2708" s="1">
        <v>20230413105105</v>
      </c>
      <c r="C2708" s="1" t="s">
        <v>7245</v>
      </c>
      <c r="D2708" s="1" t="s">
        <v>7054</v>
      </c>
      <c r="E2708" s="1" t="str">
        <f t="shared" si="42"/>
        <v>04/13/2023 10:51:05</v>
      </c>
    </row>
    <row r="2709" spans="1:5" x14ac:dyDescent="0.25">
      <c r="A2709" s="1" t="s">
        <v>2706</v>
      </c>
      <c r="B2709" s="1">
        <v>20230413105115</v>
      </c>
      <c r="C2709" s="1" t="s">
        <v>7246</v>
      </c>
      <c r="D2709" s="1" t="s">
        <v>7054</v>
      </c>
      <c r="E2709" s="1" t="str">
        <f t="shared" si="42"/>
        <v>04/13/2023 10:51:15</v>
      </c>
    </row>
    <row r="2710" spans="1:5" x14ac:dyDescent="0.25">
      <c r="A2710" s="1" t="s">
        <v>2707</v>
      </c>
      <c r="B2710" s="1">
        <v>20230413105120</v>
      </c>
      <c r="C2710" s="1" t="s">
        <v>7243</v>
      </c>
      <c r="D2710" s="1" t="s">
        <v>7054</v>
      </c>
      <c r="E2710" s="1" t="str">
        <f t="shared" si="42"/>
        <v>04/13/2023 10:51:20</v>
      </c>
    </row>
    <row r="2711" spans="1:5" x14ac:dyDescent="0.25">
      <c r="A2711" s="1" t="s">
        <v>2708</v>
      </c>
      <c r="B2711" s="1">
        <v>20230413105300</v>
      </c>
      <c r="C2711" s="1" t="s">
        <v>7223</v>
      </c>
      <c r="D2711" s="1" t="s">
        <v>7059</v>
      </c>
      <c r="E2711" s="1" t="str">
        <f t="shared" si="42"/>
        <v>04/13/2023 10:53:00</v>
      </c>
    </row>
    <row r="2712" spans="1:5" x14ac:dyDescent="0.25">
      <c r="A2712" s="1" t="s">
        <v>2709</v>
      </c>
      <c r="B2712" s="1">
        <v>20230413105301</v>
      </c>
      <c r="C2712" s="1" t="s">
        <v>7224</v>
      </c>
      <c r="D2712" s="1" t="s">
        <v>7059</v>
      </c>
      <c r="E2712" s="1" t="str">
        <f t="shared" si="42"/>
        <v>04/13/2023 10:53:01</v>
      </c>
    </row>
    <row r="2713" spans="1:5" x14ac:dyDescent="0.25">
      <c r="A2713" s="1" t="s">
        <v>2710</v>
      </c>
      <c r="B2713" s="1">
        <v>20230413105325</v>
      </c>
      <c r="C2713" s="1" t="s">
        <v>7227</v>
      </c>
      <c r="D2713" s="1" t="s">
        <v>7059</v>
      </c>
      <c r="E2713" s="1" t="str">
        <f t="shared" si="42"/>
        <v>04/13/2023 10:53:25</v>
      </c>
    </row>
    <row r="2714" spans="1:5" x14ac:dyDescent="0.25">
      <c r="A2714" s="1" t="s">
        <v>2711</v>
      </c>
      <c r="B2714" s="1">
        <v>20230413105327</v>
      </c>
      <c r="C2714" s="1" t="s">
        <v>7226</v>
      </c>
      <c r="D2714" s="1" t="s">
        <v>7059</v>
      </c>
      <c r="E2714" s="1" t="str">
        <f t="shared" si="42"/>
        <v>04/13/2023 10:53:27</v>
      </c>
    </row>
    <row r="2715" spans="1:5" x14ac:dyDescent="0.25">
      <c r="A2715" s="1" t="s">
        <v>2712</v>
      </c>
      <c r="B2715" s="1">
        <v>20230413105337</v>
      </c>
      <c r="C2715" s="1" t="s">
        <v>7225</v>
      </c>
      <c r="D2715" s="1" t="s">
        <v>7059</v>
      </c>
      <c r="E2715" s="1" t="str">
        <f t="shared" si="42"/>
        <v>04/13/2023 10:53:37</v>
      </c>
    </row>
    <row r="2716" spans="1:5" x14ac:dyDescent="0.25">
      <c r="A2716" s="1" t="s">
        <v>2712</v>
      </c>
      <c r="B2716" s="1">
        <v>20230413105337</v>
      </c>
      <c r="C2716" s="1" t="s">
        <v>7225</v>
      </c>
      <c r="D2716" s="1" t="s">
        <v>7059</v>
      </c>
      <c r="E2716" s="1" t="str">
        <f t="shared" si="42"/>
        <v>04/13/2023 10:53:37</v>
      </c>
    </row>
    <row r="2717" spans="1:5" x14ac:dyDescent="0.25">
      <c r="A2717" s="1" t="s">
        <v>2713</v>
      </c>
      <c r="B2717" s="1">
        <v>20230413105359</v>
      </c>
      <c r="C2717" s="1" t="s">
        <v>7251</v>
      </c>
      <c r="D2717" s="1" t="s">
        <v>7054</v>
      </c>
      <c r="E2717" s="1" t="str">
        <f t="shared" si="42"/>
        <v>04/13/2023 10:53:59</v>
      </c>
    </row>
    <row r="2718" spans="1:5" x14ac:dyDescent="0.25">
      <c r="A2718" s="1" t="s">
        <v>2714</v>
      </c>
      <c r="B2718" s="1">
        <v>20230413105423</v>
      </c>
      <c r="C2718" s="1" t="s">
        <v>7228</v>
      </c>
      <c r="D2718" s="1" t="s">
        <v>7059</v>
      </c>
      <c r="E2718" s="1" t="str">
        <f t="shared" si="42"/>
        <v>04/13/2023 10:54:23</v>
      </c>
    </row>
    <row r="2719" spans="1:5" x14ac:dyDescent="0.25">
      <c r="A2719" s="1" t="s">
        <v>2715</v>
      </c>
      <c r="B2719" s="1">
        <v>20230413105555</v>
      </c>
      <c r="C2719" s="1" t="s">
        <v>7252</v>
      </c>
      <c r="D2719" s="1" t="s">
        <v>7054</v>
      </c>
      <c r="E2719" s="1" t="str">
        <f t="shared" si="42"/>
        <v>04/13/2023 10:55:55</v>
      </c>
    </row>
    <row r="2720" spans="1:5" x14ac:dyDescent="0.25">
      <c r="A2720" s="1" t="s">
        <v>2716</v>
      </c>
      <c r="B2720" s="1">
        <v>20230413105959</v>
      </c>
      <c r="C2720" s="1" t="s">
        <v>7249</v>
      </c>
      <c r="D2720" s="1" t="s">
        <v>7054</v>
      </c>
      <c r="E2720" s="1" t="str">
        <f t="shared" si="42"/>
        <v>04/13/2023 10:59:59</v>
      </c>
    </row>
    <row r="2721" spans="1:5" x14ac:dyDescent="0.25">
      <c r="A2721" s="1" t="s">
        <v>2717</v>
      </c>
      <c r="B2721" s="1">
        <v>20230413110004</v>
      </c>
      <c r="C2721" s="1" t="s">
        <v>7250</v>
      </c>
      <c r="D2721" s="1" t="s">
        <v>7054</v>
      </c>
      <c r="E2721" s="1" t="str">
        <f t="shared" si="42"/>
        <v>04/13/2023 11:00:04</v>
      </c>
    </row>
    <row r="2722" spans="1:5" x14ac:dyDescent="0.25">
      <c r="A2722" s="1" t="s">
        <v>2718</v>
      </c>
      <c r="B2722" s="1">
        <v>20230413110028</v>
      </c>
      <c r="C2722" s="1" t="s">
        <v>7252</v>
      </c>
      <c r="D2722" s="1" t="s">
        <v>7054</v>
      </c>
      <c r="E2722" s="1" t="str">
        <f t="shared" si="42"/>
        <v>04/13/2023 11:00:28</v>
      </c>
    </row>
    <row r="2723" spans="1:5" x14ac:dyDescent="0.25">
      <c r="A2723" s="1" t="s">
        <v>2719</v>
      </c>
      <c r="B2723" s="1">
        <v>20230413110324</v>
      </c>
      <c r="C2723" s="1" t="s">
        <v>7252</v>
      </c>
      <c r="D2723" s="1" t="s">
        <v>7054</v>
      </c>
      <c r="E2723" s="1" t="str">
        <f t="shared" si="42"/>
        <v>04/13/2023 11:03:24</v>
      </c>
    </row>
    <row r="2724" spans="1:5" x14ac:dyDescent="0.25">
      <c r="A2724" s="1" t="s">
        <v>2720</v>
      </c>
      <c r="B2724" s="1">
        <v>20230413110352</v>
      </c>
      <c r="C2724" s="1" t="s">
        <v>7223</v>
      </c>
      <c r="D2724" s="1" t="s">
        <v>7059</v>
      </c>
      <c r="E2724" s="1" t="str">
        <f t="shared" si="42"/>
        <v>04/13/2023 11:03:52</v>
      </c>
    </row>
    <row r="2725" spans="1:5" x14ac:dyDescent="0.25">
      <c r="A2725" s="1" t="s">
        <v>2721</v>
      </c>
      <c r="B2725" s="1">
        <v>20230413110353</v>
      </c>
      <c r="C2725" s="1" t="s">
        <v>7224</v>
      </c>
      <c r="D2725" s="1" t="s">
        <v>7059</v>
      </c>
      <c r="E2725" s="1" t="str">
        <f t="shared" si="42"/>
        <v>04/13/2023 11:03:53</v>
      </c>
    </row>
    <row r="2726" spans="1:5" x14ac:dyDescent="0.25">
      <c r="A2726" s="1" t="s">
        <v>2722</v>
      </c>
      <c r="B2726" s="1">
        <v>20230413110353</v>
      </c>
      <c r="C2726" s="1" t="s">
        <v>7225</v>
      </c>
      <c r="D2726" s="1" t="s">
        <v>7059</v>
      </c>
      <c r="E2726" s="1" t="str">
        <f t="shared" si="42"/>
        <v>04/13/2023 11:03:53</v>
      </c>
    </row>
    <row r="2727" spans="1:5" x14ac:dyDescent="0.25">
      <c r="A2727" s="1" t="s">
        <v>2722</v>
      </c>
      <c r="B2727" s="1">
        <v>20230413110353</v>
      </c>
      <c r="C2727" s="1" t="s">
        <v>7225</v>
      </c>
      <c r="D2727" s="1" t="s">
        <v>7059</v>
      </c>
      <c r="E2727" s="1" t="str">
        <f t="shared" si="42"/>
        <v>04/13/2023 11:03:53</v>
      </c>
    </row>
    <row r="2728" spans="1:5" x14ac:dyDescent="0.25">
      <c r="A2728" s="1" t="s">
        <v>2723</v>
      </c>
      <c r="B2728" s="1">
        <v>20230413110353</v>
      </c>
      <c r="C2728" s="1" t="s">
        <v>7228</v>
      </c>
      <c r="D2728" s="1" t="s">
        <v>7059</v>
      </c>
      <c r="E2728" s="1" t="str">
        <f t="shared" si="42"/>
        <v>04/13/2023 11:03:53</v>
      </c>
    </row>
    <row r="2729" spans="1:5" x14ac:dyDescent="0.25">
      <c r="A2729" s="1" t="s">
        <v>2724</v>
      </c>
      <c r="B2729" s="1">
        <v>20230413110356</v>
      </c>
      <c r="C2729" s="1" t="s">
        <v>7227</v>
      </c>
      <c r="D2729" s="1" t="s">
        <v>7059</v>
      </c>
      <c r="E2729" s="1" t="str">
        <f t="shared" si="42"/>
        <v>04/13/2023 11:03:56</v>
      </c>
    </row>
    <row r="2730" spans="1:5" x14ac:dyDescent="0.25">
      <c r="A2730" s="1" t="s">
        <v>2725</v>
      </c>
      <c r="B2730" s="1">
        <v>20230413110358</v>
      </c>
      <c r="C2730" s="1" t="s">
        <v>7226</v>
      </c>
      <c r="D2730" s="1" t="s">
        <v>7059</v>
      </c>
      <c r="E2730" s="1" t="str">
        <f t="shared" si="42"/>
        <v>04/13/2023 11:03:58</v>
      </c>
    </row>
    <row r="2731" spans="1:5" x14ac:dyDescent="0.25">
      <c r="A2731" s="1" t="s">
        <v>2726</v>
      </c>
      <c r="B2731" s="1">
        <v>20230413110529</v>
      </c>
      <c r="C2731" s="1" t="s">
        <v>7251</v>
      </c>
      <c r="D2731" s="1" t="s">
        <v>7054</v>
      </c>
      <c r="E2731" s="1" t="str">
        <f t="shared" si="42"/>
        <v>04/13/2023 11:05:29</v>
      </c>
    </row>
    <row r="2732" spans="1:5" x14ac:dyDescent="0.25">
      <c r="A2732" s="1" t="s">
        <v>2727</v>
      </c>
      <c r="B2732" s="1">
        <v>20230413110826</v>
      </c>
      <c r="C2732" s="1" t="s">
        <v>7251</v>
      </c>
      <c r="D2732" s="1" t="s">
        <v>7054</v>
      </c>
      <c r="E2732" s="1" t="str">
        <f t="shared" si="42"/>
        <v>04/13/2023 11:08:26</v>
      </c>
    </row>
    <row r="2733" spans="1:5" x14ac:dyDescent="0.25">
      <c r="A2733" s="1" t="s">
        <v>2728</v>
      </c>
      <c r="B2733" s="1">
        <v>20230413110916</v>
      </c>
      <c r="C2733" s="1" t="s">
        <v>7253</v>
      </c>
      <c r="D2733" s="1" t="s">
        <v>7054</v>
      </c>
      <c r="E2733" s="1" t="str">
        <f t="shared" si="42"/>
        <v>04/13/2023 11:09:16</v>
      </c>
    </row>
    <row r="2734" spans="1:5" x14ac:dyDescent="0.25">
      <c r="A2734" s="1" t="s">
        <v>2729</v>
      </c>
      <c r="B2734" s="1">
        <v>20230413111006</v>
      </c>
      <c r="C2734" s="1" t="s">
        <v>7249</v>
      </c>
      <c r="D2734" s="1" t="s">
        <v>7054</v>
      </c>
      <c r="E2734" s="1" t="str">
        <f t="shared" si="42"/>
        <v>04/13/2023 11:10:06</v>
      </c>
    </row>
    <row r="2735" spans="1:5" x14ac:dyDescent="0.25">
      <c r="A2735" s="1" t="s">
        <v>2730</v>
      </c>
      <c r="B2735" s="1">
        <v>20230413111047</v>
      </c>
      <c r="C2735" s="1" t="s">
        <v>7250</v>
      </c>
      <c r="D2735" s="1" t="s">
        <v>7054</v>
      </c>
      <c r="E2735" s="1" t="str">
        <f t="shared" si="42"/>
        <v>04/13/2023 11:10:47</v>
      </c>
    </row>
    <row r="2736" spans="1:5" x14ac:dyDescent="0.25">
      <c r="A2736" s="1" t="s">
        <v>2731</v>
      </c>
      <c r="B2736" s="1">
        <v>20230413111300</v>
      </c>
      <c r="C2736" s="1" t="s">
        <v>7252</v>
      </c>
      <c r="D2736" s="1" t="s">
        <v>7054</v>
      </c>
      <c r="E2736" s="1" t="str">
        <f t="shared" si="42"/>
        <v>04/13/2023 11:13:00</v>
      </c>
    </row>
    <row r="2737" spans="1:5" x14ac:dyDescent="0.25">
      <c r="A2737" s="1" t="s">
        <v>2732</v>
      </c>
      <c r="B2737" s="1">
        <v>20230413111342</v>
      </c>
      <c r="C2737" s="1" t="s">
        <v>7251</v>
      </c>
      <c r="D2737" s="1" t="s">
        <v>7054</v>
      </c>
      <c r="E2737" s="1" t="str">
        <f t="shared" si="42"/>
        <v>04/13/2023 11:13:42</v>
      </c>
    </row>
    <row r="2738" spans="1:5" x14ac:dyDescent="0.25">
      <c r="A2738" s="1" t="s">
        <v>2733</v>
      </c>
      <c r="B2738" s="1">
        <v>20230413111513</v>
      </c>
      <c r="C2738" s="1" t="s">
        <v>7225</v>
      </c>
      <c r="D2738" s="1" t="s">
        <v>7059</v>
      </c>
      <c r="E2738" s="1" t="str">
        <f t="shared" si="42"/>
        <v>04/13/2023 11:15:13</v>
      </c>
    </row>
    <row r="2739" spans="1:5" x14ac:dyDescent="0.25">
      <c r="A2739" s="1" t="s">
        <v>2733</v>
      </c>
      <c r="B2739" s="1">
        <v>20230413111513</v>
      </c>
      <c r="C2739" s="1" t="s">
        <v>7225</v>
      </c>
      <c r="D2739" s="1" t="s">
        <v>7059</v>
      </c>
      <c r="E2739" s="1" t="str">
        <f t="shared" si="42"/>
        <v>04/13/2023 11:15:13</v>
      </c>
    </row>
    <row r="2740" spans="1:5" x14ac:dyDescent="0.25">
      <c r="A2740" s="1" t="s">
        <v>2734</v>
      </c>
      <c r="B2740" s="1">
        <v>20230413111514</v>
      </c>
      <c r="C2740" s="1" t="s">
        <v>7228</v>
      </c>
      <c r="D2740" s="1" t="s">
        <v>7059</v>
      </c>
      <c r="E2740" s="1" t="str">
        <f t="shared" si="42"/>
        <v>04/13/2023 11:15:14</v>
      </c>
    </row>
    <row r="2741" spans="1:5" x14ac:dyDescent="0.25">
      <c r="A2741" s="1" t="s">
        <v>2735</v>
      </c>
      <c r="B2741" s="1">
        <v>20230413111521</v>
      </c>
      <c r="C2741" s="1" t="s">
        <v>7227</v>
      </c>
      <c r="D2741" s="1" t="s">
        <v>7059</v>
      </c>
      <c r="E2741" s="1" t="str">
        <f t="shared" si="42"/>
        <v>04/13/2023 11:15:21</v>
      </c>
    </row>
    <row r="2742" spans="1:5" x14ac:dyDescent="0.25">
      <c r="A2742" s="1" t="s">
        <v>2736</v>
      </c>
      <c r="B2742" s="1">
        <v>20230413111522</v>
      </c>
      <c r="C2742" s="1" t="s">
        <v>7224</v>
      </c>
      <c r="D2742" s="1" t="s">
        <v>7059</v>
      </c>
      <c r="E2742" s="1" t="str">
        <f t="shared" si="42"/>
        <v>04/13/2023 11:15:22</v>
      </c>
    </row>
    <row r="2743" spans="1:5" x14ac:dyDescent="0.25">
      <c r="A2743" s="1" t="s">
        <v>2737</v>
      </c>
      <c r="B2743" s="1">
        <v>20230413111522</v>
      </c>
      <c r="C2743" s="1" t="s">
        <v>7223</v>
      </c>
      <c r="D2743" s="1" t="s">
        <v>7059</v>
      </c>
      <c r="E2743" s="1" t="str">
        <f t="shared" si="42"/>
        <v>04/13/2023 11:15:22</v>
      </c>
    </row>
    <row r="2744" spans="1:5" x14ac:dyDescent="0.25">
      <c r="A2744" s="1" t="s">
        <v>2738</v>
      </c>
      <c r="B2744" s="1">
        <v>20230413111523</v>
      </c>
      <c r="C2744" s="1" t="s">
        <v>7226</v>
      </c>
      <c r="D2744" s="1" t="s">
        <v>7059</v>
      </c>
      <c r="E2744" s="1" t="str">
        <f t="shared" si="42"/>
        <v>04/13/2023 11:15:23</v>
      </c>
    </row>
    <row r="2745" spans="1:5" x14ac:dyDescent="0.25">
      <c r="A2745" s="1" t="s">
        <v>2739</v>
      </c>
      <c r="B2745" s="1">
        <v>20230413111638</v>
      </c>
      <c r="C2745" s="1" t="s">
        <v>7251</v>
      </c>
      <c r="D2745" s="1" t="s">
        <v>7054</v>
      </c>
      <c r="E2745" s="1" t="str">
        <f t="shared" si="42"/>
        <v>04/13/2023 11:16:38</v>
      </c>
    </row>
    <row r="2746" spans="1:5" x14ac:dyDescent="0.25">
      <c r="A2746" s="1" t="s">
        <v>2740</v>
      </c>
      <c r="B2746" s="1">
        <v>20230413111724</v>
      </c>
      <c r="C2746" s="1" t="s">
        <v>7237</v>
      </c>
      <c r="D2746" s="1" t="s">
        <v>7059</v>
      </c>
      <c r="E2746" s="1" t="str">
        <f t="shared" si="42"/>
        <v>04/13/2023 11:17:24</v>
      </c>
    </row>
    <row r="2747" spans="1:5" x14ac:dyDescent="0.25">
      <c r="A2747" s="1" t="s">
        <v>2741</v>
      </c>
      <c r="B2747" s="1">
        <v>20230413112134</v>
      </c>
      <c r="C2747" s="1" t="s">
        <v>7249</v>
      </c>
      <c r="D2747" s="1" t="s">
        <v>7054</v>
      </c>
      <c r="E2747" s="1" t="str">
        <f t="shared" si="42"/>
        <v>04/13/2023 11:21:34</v>
      </c>
    </row>
    <row r="2748" spans="1:5" x14ac:dyDescent="0.25">
      <c r="A2748" s="1" t="s">
        <v>2742</v>
      </c>
      <c r="B2748" s="1">
        <v>20230413112318</v>
      </c>
      <c r="C2748" s="1" t="s">
        <v>7252</v>
      </c>
      <c r="D2748" s="1" t="s">
        <v>7054</v>
      </c>
      <c r="E2748" s="1" t="str">
        <f t="shared" si="42"/>
        <v>04/13/2023 11:23:18</v>
      </c>
    </row>
    <row r="2749" spans="1:5" x14ac:dyDescent="0.25">
      <c r="A2749" s="1" t="s">
        <v>2743</v>
      </c>
      <c r="B2749" s="1">
        <v>20230413112321</v>
      </c>
      <c r="C2749" s="1" t="s">
        <v>7250</v>
      </c>
      <c r="D2749" s="1" t="s">
        <v>7054</v>
      </c>
      <c r="E2749" s="1" t="str">
        <f t="shared" si="42"/>
        <v>04/13/2023 11:23:21</v>
      </c>
    </row>
    <row r="2750" spans="1:5" x14ac:dyDescent="0.25">
      <c r="A2750" s="1" t="s">
        <v>2744</v>
      </c>
      <c r="B2750" s="1">
        <v>20230413112352</v>
      </c>
      <c r="C2750" s="1" t="s">
        <v>7225</v>
      </c>
      <c r="D2750" s="1" t="s">
        <v>7059</v>
      </c>
      <c r="E2750" s="1" t="str">
        <f t="shared" si="42"/>
        <v>04/13/2023 11:23:52</v>
      </c>
    </row>
    <row r="2751" spans="1:5" x14ac:dyDescent="0.25">
      <c r="A2751" s="1" t="s">
        <v>2744</v>
      </c>
      <c r="B2751" s="1">
        <v>20230413112352</v>
      </c>
      <c r="C2751" s="1" t="s">
        <v>7225</v>
      </c>
      <c r="D2751" s="1" t="s">
        <v>7059</v>
      </c>
      <c r="E2751" s="1" t="str">
        <f t="shared" si="42"/>
        <v>04/13/2023 11:23:52</v>
      </c>
    </row>
    <row r="2752" spans="1:5" x14ac:dyDescent="0.25">
      <c r="A2752" s="1" t="s">
        <v>2745</v>
      </c>
      <c r="B2752" s="1">
        <v>20230413112644</v>
      </c>
      <c r="C2752" s="1" t="s">
        <v>7237</v>
      </c>
      <c r="D2752" s="1" t="s">
        <v>7059</v>
      </c>
      <c r="E2752" s="1" t="str">
        <f t="shared" si="42"/>
        <v>04/13/2023 11:26:44</v>
      </c>
    </row>
    <row r="2753" spans="1:5" x14ac:dyDescent="0.25">
      <c r="A2753" s="1" t="s">
        <v>2746</v>
      </c>
      <c r="B2753" s="1">
        <v>20230413113121</v>
      </c>
      <c r="C2753" s="1" t="s">
        <v>7249</v>
      </c>
      <c r="D2753" s="1" t="s">
        <v>7054</v>
      </c>
      <c r="E2753" s="1" t="str">
        <f t="shared" si="42"/>
        <v>04/13/2023 11:31:21</v>
      </c>
    </row>
    <row r="2754" spans="1:5" x14ac:dyDescent="0.25">
      <c r="A2754" s="1" t="s">
        <v>2747</v>
      </c>
      <c r="B2754" s="1">
        <v>20230413113920</v>
      </c>
      <c r="C2754" s="1" t="s">
        <v>7214</v>
      </c>
      <c r="D2754" s="1" t="s">
        <v>7054</v>
      </c>
      <c r="E2754" s="1" t="str">
        <f t="shared" si="42"/>
        <v>04/13/2023 11:39:20</v>
      </c>
    </row>
    <row r="2755" spans="1:5" x14ac:dyDescent="0.25">
      <c r="A2755" s="1" t="s">
        <v>2748</v>
      </c>
      <c r="B2755" s="1">
        <v>20230413114051</v>
      </c>
      <c r="C2755" s="1" t="s">
        <v>7254</v>
      </c>
      <c r="D2755" s="1" t="s">
        <v>7059</v>
      </c>
      <c r="E2755" s="1" t="str">
        <f t="shared" ref="E2755:E2818" si="43">TEXT(DATE(LEFT(B2755,4),MID(B2755,5,2),MID(B2755,7,2))+TIME(MID(B2755,9,2),MID(B2755,11,2),MID(B2755,13,2)),"mm/dd/yyyy hh:mm:ss")</f>
        <v>04/13/2023 11:40:51</v>
      </c>
    </row>
    <row r="2756" spans="1:5" x14ac:dyDescent="0.25">
      <c r="A2756" s="1" t="s">
        <v>2749</v>
      </c>
      <c r="B2756" s="1">
        <v>20230413114150</v>
      </c>
      <c r="C2756" s="1" t="s">
        <v>7236</v>
      </c>
      <c r="D2756" s="1" t="s">
        <v>7054</v>
      </c>
      <c r="E2756" s="1" t="str">
        <f t="shared" si="43"/>
        <v>04/13/2023 11:41:50</v>
      </c>
    </row>
    <row r="2757" spans="1:5" x14ac:dyDescent="0.25">
      <c r="A2757" s="1" t="s">
        <v>2750</v>
      </c>
      <c r="B2757" s="1">
        <v>20230413114150</v>
      </c>
      <c r="C2757" s="1" t="s">
        <v>7235</v>
      </c>
      <c r="D2757" s="1" t="s">
        <v>7054</v>
      </c>
      <c r="E2757" s="1" t="str">
        <f t="shared" si="43"/>
        <v>04/13/2023 11:41:50</v>
      </c>
    </row>
    <row r="2758" spans="1:5" x14ac:dyDescent="0.25">
      <c r="A2758" s="1" t="s">
        <v>2751</v>
      </c>
      <c r="B2758" s="1">
        <v>20230413114219</v>
      </c>
      <c r="C2758" s="1" t="s">
        <v>7253</v>
      </c>
      <c r="D2758" s="1" t="s">
        <v>7054</v>
      </c>
      <c r="E2758" s="1" t="str">
        <f t="shared" si="43"/>
        <v>04/13/2023 11:42:19</v>
      </c>
    </row>
    <row r="2759" spans="1:5" x14ac:dyDescent="0.25">
      <c r="A2759" s="1" t="s">
        <v>2752</v>
      </c>
      <c r="B2759" s="1">
        <v>20230413114406</v>
      </c>
      <c r="C2759" s="1" t="s">
        <v>7249</v>
      </c>
      <c r="D2759" s="1" t="s">
        <v>7054</v>
      </c>
      <c r="E2759" s="1" t="str">
        <f t="shared" si="43"/>
        <v>04/13/2023 11:44:06</v>
      </c>
    </row>
    <row r="2760" spans="1:5" x14ac:dyDescent="0.25">
      <c r="A2760" s="1" t="s">
        <v>2753</v>
      </c>
      <c r="B2760" s="1">
        <v>20230413114430</v>
      </c>
      <c r="C2760" s="1" t="s">
        <v>7243</v>
      </c>
      <c r="D2760" s="1" t="s">
        <v>7054</v>
      </c>
      <c r="E2760" s="1" t="str">
        <f t="shared" si="43"/>
        <v>04/13/2023 11:44:30</v>
      </c>
    </row>
    <row r="2761" spans="1:5" x14ac:dyDescent="0.25">
      <c r="A2761" s="1" t="s">
        <v>2754</v>
      </c>
      <c r="B2761" s="1">
        <v>20230413114432</v>
      </c>
      <c r="C2761" s="1" t="s">
        <v>7246</v>
      </c>
      <c r="D2761" s="1" t="s">
        <v>7054</v>
      </c>
      <c r="E2761" s="1" t="str">
        <f t="shared" si="43"/>
        <v>04/13/2023 11:44:32</v>
      </c>
    </row>
    <row r="2762" spans="1:5" x14ac:dyDescent="0.25">
      <c r="A2762" s="1" t="s">
        <v>2755</v>
      </c>
      <c r="B2762" s="1">
        <v>20230413114434</v>
      </c>
      <c r="C2762" s="1" t="s">
        <v>7250</v>
      </c>
      <c r="D2762" s="1" t="s">
        <v>7054</v>
      </c>
      <c r="E2762" s="1" t="str">
        <f t="shared" si="43"/>
        <v>04/13/2023 11:44:34</v>
      </c>
    </row>
    <row r="2763" spans="1:5" x14ac:dyDescent="0.25">
      <c r="A2763" s="1" t="s">
        <v>2756</v>
      </c>
      <c r="B2763" s="1">
        <v>20230413114435</v>
      </c>
      <c r="C2763" s="1" t="s">
        <v>7252</v>
      </c>
      <c r="D2763" s="1" t="s">
        <v>7054</v>
      </c>
      <c r="E2763" s="1" t="str">
        <f t="shared" si="43"/>
        <v>04/13/2023 11:44:35</v>
      </c>
    </row>
    <row r="2764" spans="1:5" x14ac:dyDescent="0.25">
      <c r="A2764" s="1" t="s">
        <v>2757</v>
      </c>
      <c r="B2764" s="1">
        <v>20230413114512</v>
      </c>
      <c r="C2764" s="1" t="s">
        <v>7255</v>
      </c>
      <c r="D2764" s="1" t="s">
        <v>7054</v>
      </c>
      <c r="E2764" s="1" t="str">
        <f t="shared" si="43"/>
        <v>04/13/2023 11:45:12</v>
      </c>
    </row>
    <row r="2765" spans="1:5" x14ac:dyDescent="0.25">
      <c r="A2765" s="1" t="s">
        <v>2758</v>
      </c>
      <c r="B2765" s="1">
        <v>20230413114513</v>
      </c>
      <c r="C2765" s="1" t="s">
        <v>7236</v>
      </c>
      <c r="D2765" s="1" t="s">
        <v>7054</v>
      </c>
      <c r="E2765" s="1" t="str">
        <f t="shared" si="43"/>
        <v>04/13/2023 11:45:13</v>
      </c>
    </row>
    <row r="2766" spans="1:5" x14ac:dyDescent="0.25">
      <c r="A2766" s="1" t="s">
        <v>2759</v>
      </c>
      <c r="B2766" s="1">
        <v>20230413114514</v>
      </c>
      <c r="C2766" s="1" t="s">
        <v>7256</v>
      </c>
      <c r="D2766" s="1" t="s">
        <v>7054</v>
      </c>
      <c r="E2766" s="1" t="str">
        <f t="shared" si="43"/>
        <v>04/13/2023 11:45:14</v>
      </c>
    </row>
    <row r="2767" spans="1:5" x14ac:dyDescent="0.25">
      <c r="A2767" s="1" t="s">
        <v>2760</v>
      </c>
      <c r="B2767" s="1">
        <v>20230413114721</v>
      </c>
      <c r="C2767" s="1" t="s">
        <v>7251</v>
      </c>
      <c r="D2767" s="1" t="s">
        <v>7054</v>
      </c>
      <c r="E2767" s="1" t="str">
        <f t="shared" si="43"/>
        <v>04/13/2023 11:47:21</v>
      </c>
    </row>
    <row r="2768" spans="1:5" x14ac:dyDescent="0.25">
      <c r="A2768" s="1" t="s">
        <v>2761</v>
      </c>
      <c r="B2768" s="1">
        <v>20230413114846</v>
      </c>
      <c r="C2768" s="1" t="s">
        <v>7235</v>
      </c>
      <c r="D2768" s="1" t="s">
        <v>7054</v>
      </c>
      <c r="E2768" s="1" t="str">
        <f t="shared" si="43"/>
        <v>04/13/2023 11:48:46</v>
      </c>
    </row>
    <row r="2769" spans="1:5" x14ac:dyDescent="0.25">
      <c r="A2769" s="1" t="s">
        <v>2762</v>
      </c>
      <c r="B2769" s="1">
        <v>20230413114847</v>
      </c>
      <c r="C2769" s="1" t="s">
        <v>7236</v>
      </c>
      <c r="D2769" s="1" t="s">
        <v>7054</v>
      </c>
      <c r="E2769" s="1" t="str">
        <f t="shared" si="43"/>
        <v>04/13/2023 11:48:47</v>
      </c>
    </row>
    <row r="2770" spans="1:5" x14ac:dyDescent="0.25">
      <c r="A2770" s="1" t="s">
        <v>2763</v>
      </c>
      <c r="B2770" s="1">
        <v>20230413114854</v>
      </c>
      <c r="C2770" s="1" t="s">
        <v>7211</v>
      </c>
      <c r="D2770" s="1" t="s">
        <v>7059</v>
      </c>
      <c r="E2770" s="1" t="str">
        <f t="shared" si="43"/>
        <v>04/13/2023 11:48:54</v>
      </c>
    </row>
    <row r="2771" spans="1:5" x14ac:dyDescent="0.25">
      <c r="A2771" s="1" t="s">
        <v>2764</v>
      </c>
      <c r="B2771" s="1">
        <v>20230413114855</v>
      </c>
      <c r="C2771" s="1" t="s">
        <v>7210</v>
      </c>
      <c r="D2771" s="1" t="s">
        <v>7059</v>
      </c>
      <c r="E2771" s="1" t="str">
        <f t="shared" si="43"/>
        <v>04/13/2023 11:48:55</v>
      </c>
    </row>
    <row r="2772" spans="1:5" x14ac:dyDescent="0.25">
      <c r="A2772" s="1" t="s">
        <v>2765</v>
      </c>
      <c r="B2772" s="1">
        <v>20230413114857</v>
      </c>
      <c r="C2772" s="1" t="s">
        <v>7212</v>
      </c>
      <c r="D2772" s="1" t="s">
        <v>7059</v>
      </c>
      <c r="E2772" s="1" t="str">
        <f t="shared" si="43"/>
        <v>04/13/2023 11:48:57</v>
      </c>
    </row>
    <row r="2773" spans="1:5" x14ac:dyDescent="0.25">
      <c r="A2773" s="1" t="s">
        <v>2766</v>
      </c>
      <c r="B2773" s="1">
        <v>20230413114909</v>
      </c>
      <c r="C2773" s="1" t="s">
        <v>7209</v>
      </c>
      <c r="D2773" s="1" t="s">
        <v>7059</v>
      </c>
      <c r="E2773" s="1" t="str">
        <f t="shared" si="43"/>
        <v>04/13/2023 11:49:09</v>
      </c>
    </row>
    <row r="2774" spans="1:5" x14ac:dyDescent="0.25">
      <c r="A2774" s="1" t="s">
        <v>2767</v>
      </c>
      <c r="B2774" s="1">
        <v>20230413115040</v>
      </c>
      <c r="C2774" s="1" t="s">
        <v>7212</v>
      </c>
      <c r="D2774" s="1" t="s">
        <v>7059</v>
      </c>
      <c r="E2774" s="1" t="str">
        <f t="shared" si="43"/>
        <v>04/13/2023 11:50:40</v>
      </c>
    </row>
    <row r="2775" spans="1:5" x14ac:dyDescent="0.25">
      <c r="A2775" s="1" t="s">
        <v>2768</v>
      </c>
      <c r="B2775" s="1">
        <v>20230413115042</v>
      </c>
      <c r="C2775" s="1" t="s">
        <v>7211</v>
      </c>
      <c r="D2775" s="1" t="s">
        <v>7059</v>
      </c>
      <c r="E2775" s="1" t="str">
        <f t="shared" si="43"/>
        <v>04/13/2023 11:50:42</v>
      </c>
    </row>
    <row r="2776" spans="1:5" x14ac:dyDescent="0.25">
      <c r="A2776" s="1" t="s">
        <v>2769</v>
      </c>
      <c r="B2776" s="1">
        <v>20230413115043</v>
      </c>
      <c r="C2776" s="1" t="s">
        <v>7210</v>
      </c>
      <c r="D2776" s="1" t="s">
        <v>7059</v>
      </c>
      <c r="E2776" s="1" t="str">
        <f t="shared" si="43"/>
        <v>04/13/2023 11:50:43</v>
      </c>
    </row>
    <row r="2777" spans="1:5" x14ac:dyDescent="0.25">
      <c r="A2777" s="1" t="s">
        <v>2770</v>
      </c>
      <c r="B2777" s="1">
        <v>20230413115056</v>
      </c>
      <c r="C2777" s="1" t="s">
        <v>7207</v>
      </c>
      <c r="D2777" s="1" t="s">
        <v>7059</v>
      </c>
      <c r="E2777" s="1" t="str">
        <f t="shared" si="43"/>
        <v>04/13/2023 11:50:56</v>
      </c>
    </row>
    <row r="2778" spans="1:5" x14ac:dyDescent="0.25">
      <c r="A2778" s="1" t="s">
        <v>2771</v>
      </c>
      <c r="B2778" s="1">
        <v>20230413115158</v>
      </c>
      <c r="C2778" s="1" t="s">
        <v>7212</v>
      </c>
      <c r="D2778" s="1" t="s">
        <v>7059</v>
      </c>
      <c r="E2778" s="1" t="str">
        <f t="shared" si="43"/>
        <v>04/13/2023 11:51:58</v>
      </c>
    </row>
    <row r="2779" spans="1:5" x14ac:dyDescent="0.25">
      <c r="A2779" s="1" t="s">
        <v>2772</v>
      </c>
      <c r="B2779" s="1">
        <v>20230413115200</v>
      </c>
      <c r="C2779" s="1" t="s">
        <v>7209</v>
      </c>
      <c r="D2779" s="1" t="s">
        <v>7059</v>
      </c>
      <c r="E2779" s="1" t="str">
        <f t="shared" si="43"/>
        <v>04/13/2023 11:52:00</v>
      </c>
    </row>
    <row r="2780" spans="1:5" x14ac:dyDescent="0.25">
      <c r="A2780" s="1" t="s">
        <v>2773</v>
      </c>
      <c r="B2780" s="1">
        <v>20230413115312</v>
      </c>
      <c r="C2780" s="1" t="s">
        <v>7251</v>
      </c>
      <c r="D2780" s="1" t="s">
        <v>7054</v>
      </c>
      <c r="E2780" s="1" t="str">
        <f t="shared" si="43"/>
        <v>04/13/2023 11:53:12</v>
      </c>
    </row>
    <row r="2781" spans="1:5" x14ac:dyDescent="0.25">
      <c r="A2781" s="1" t="s">
        <v>2774</v>
      </c>
      <c r="B2781" s="1">
        <v>20230413115402</v>
      </c>
      <c r="C2781" s="1" t="s">
        <v>7249</v>
      </c>
      <c r="D2781" s="1" t="s">
        <v>7054</v>
      </c>
      <c r="E2781" s="1" t="str">
        <f t="shared" si="43"/>
        <v>04/13/2023 11:54:02</v>
      </c>
    </row>
    <row r="2782" spans="1:5" x14ac:dyDescent="0.25">
      <c r="A2782" s="1" t="s">
        <v>2775</v>
      </c>
      <c r="B2782" s="1">
        <v>20230413115445</v>
      </c>
      <c r="C2782" s="1" t="s">
        <v>7250</v>
      </c>
      <c r="D2782" s="1" t="s">
        <v>7054</v>
      </c>
      <c r="E2782" s="1" t="str">
        <f t="shared" si="43"/>
        <v>04/13/2023 11:54:45</v>
      </c>
    </row>
    <row r="2783" spans="1:5" x14ac:dyDescent="0.25">
      <c r="A2783" s="1" t="s">
        <v>2776</v>
      </c>
      <c r="B2783" s="1">
        <v>20230413115446</v>
      </c>
      <c r="C2783" s="1" t="s">
        <v>7252</v>
      </c>
      <c r="D2783" s="1" t="s">
        <v>7054</v>
      </c>
      <c r="E2783" s="1" t="str">
        <f t="shared" si="43"/>
        <v>04/13/2023 11:54:46</v>
      </c>
    </row>
    <row r="2784" spans="1:5" x14ac:dyDescent="0.25">
      <c r="A2784" s="1" t="s">
        <v>2777</v>
      </c>
      <c r="B2784" s="1">
        <v>20230413115544</v>
      </c>
      <c r="C2784" s="1" t="s">
        <v>7257</v>
      </c>
      <c r="D2784" s="1" t="s">
        <v>7054</v>
      </c>
      <c r="E2784" s="1" t="str">
        <f t="shared" si="43"/>
        <v>04/13/2023 11:55:44</v>
      </c>
    </row>
    <row r="2785" spans="1:5" x14ac:dyDescent="0.25">
      <c r="A2785" s="1" t="s">
        <v>2777</v>
      </c>
      <c r="B2785" s="1">
        <v>20230413115544</v>
      </c>
      <c r="C2785" s="1" t="s">
        <v>7257</v>
      </c>
      <c r="D2785" s="1" t="s">
        <v>7054</v>
      </c>
      <c r="E2785" s="1" t="str">
        <f t="shared" si="43"/>
        <v>04/13/2023 11:55:44</v>
      </c>
    </row>
    <row r="2786" spans="1:5" x14ac:dyDescent="0.25">
      <c r="A2786" s="1" t="s">
        <v>2778</v>
      </c>
      <c r="B2786" s="1">
        <v>20230413115702</v>
      </c>
      <c r="C2786" s="1" t="s">
        <v>7211</v>
      </c>
      <c r="D2786" s="1" t="s">
        <v>7059</v>
      </c>
      <c r="E2786" s="1" t="str">
        <f t="shared" si="43"/>
        <v>04/13/2023 11:57:02</v>
      </c>
    </row>
    <row r="2787" spans="1:5" x14ac:dyDescent="0.25">
      <c r="A2787" s="1" t="s">
        <v>2779</v>
      </c>
      <c r="B2787" s="1">
        <v>20230413115703</v>
      </c>
      <c r="C2787" s="1" t="s">
        <v>7210</v>
      </c>
      <c r="D2787" s="1" t="s">
        <v>7059</v>
      </c>
      <c r="E2787" s="1" t="str">
        <f t="shared" si="43"/>
        <v>04/13/2023 11:57:03</v>
      </c>
    </row>
    <row r="2788" spans="1:5" x14ac:dyDescent="0.25">
      <c r="A2788" s="1" t="s">
        <v>2780</v>
      </c>
      <c r="B2788" s="1">
        <v>20230413115716</v>
      </c>
      <c r="C2788" s="1" t="s">
        <v>7249</v>
      </c>
      <c r="D2788" s="1" t="s">
        <v>7054</v>
      </c>
      <c r="E2788" s="1" t="str">
        <f t="shared" si="43"/>
        <v>04/13/2023 11:57:16</v>
      </c>
    </row>
    <row r="2789" spans="1:5" x14ac:dyDescent="0.25">
      <c r="A2789" s="1" t="s">
        <v>2781</v>
      </c>
      <c r="B2789" s="1">
        <v>20230413115807</v>
      </c>
      <c r="C2789" s="1" t="s">
        <v>7253</v>
      </c>
      <c r="D2789" s="1" t="s">
        <v>7054</v>
      </c>
      <c r="E2789" s="1" t="str">
        <f t="shared" si="43"/>
        <v>04/13/2023 11:58:07</v>
      </c>
    </row>
    <row r="2790" spans="1:5" x14ac:dyDescent="0.25">
      <c r="A2790" s="1" t="s">
        <v>2782</v>
      </c>
      <c r="B2790" s="1">
        <v>20230413115854</v>
      </c>
      <c r="C2790" s="1" t="s">
        <v>7248</v>
      </c>
      <c r="D2790" s="1" t="s">
        <v>7054</v>
      </c>
      <c r="E2790" s="1" t="str">
        <f t="shared" si="43"/>
        <v>04/13/2023 11:58:54</v>
      </c>
    </row>
    <row r="2791" spans="1:5" x14ac:dyDescent="0.25">
      <c r="A2791" s="1" t="s">
        <v>2783</v>
      </c>
      <c r="B2791" s="1">
        <v>20230413115914</v>
      </c>
      <c r="C2791" s="1" t="s">
        <v>7123</v>
      </c>
      <c r="D2791" s="1" t="s">
        <v>7054</v>
      </c>
      <c r="E2791" s="1" t="str">
        <f t="shared" si="43"/>
        <v>04/13/2023 11:59:14</v>
      </c>
    </row>
    <row r="2792" spans="1:5" x14ac:dyDescent="0.25">
      <c r="A2792" s="1" t="s">
        <v>2784</v>
      </c>
      <c r="B2792" s="1">
        <v>20230413115935</v>
      </c>
      <c r="C2792" s="1" t="s">
        <v>7250</v>
      </c>
      <c r="D2792" s="1" t="s">
        <v>7054</v>
      </c>
      <c r="E2792" s="1" t="str">
        <f t="shared" si="43"/>
        <v>04/13/2023 11:59:35</v>
      </c>
    </row>
    <row r="2793" spans="1:5" x14ac:dyDescent="0.25">
      <c r="A2793" s="1" t="s">
        <v>2785</v>
      </c>
      <c r="B2793" s="1">
        <v>20230413115937</v>
      </c>
      <c r="C2793" s="1" t="s">
        <v>7252</v>
      </c>
      <c r="D2793" s="1" t="s">
        <v>7054</v>
      </c>
      <c r="E2793" s="1" t="str">
        <f t="shared" si="43"/>
        <v>04/13/2023 11:59:37</v>
      </c>
    </row>
    <row r="2794" spans="1:5" x14ac:dyDescent="0.25">
      <c r="A2794" s="1" t="s">
        <v>2786</v>
      </c>
      <c r="B2794" s="1">
        <v>20230413120001</v>
      </c>
      <c r="C2794" s="1" t="s">
        <v>7251</v>
      </c>
      <c r="D2794" s="1" t="s">
        <v>7054</v>
      </c>
      <c r="E2794" s="1" t="str">
        <f t="shared" si="43"/>
        <v>04/13/2023 12:00:01</v>
      </c>
    </row>
    <row r="2795" spans="1:5" x14ac:dyDescent="0.25">
      <c r="A2795" s="1" t="s">
        <v>2787</v>
      </c>
      <c r="B2795" s="1">
        <v>20230413120034</v>
      </c>
      <c r="C2795" s="1" t="s">
        <v>7225</v>
      </c>
      <c r="D2795" s="1" t="s">
        <v>7059</v>
      </c>
      <c r="E2795" s="1" t="str">
        <f t="shared" si="43"/>
        <v>04/13/2023 12:00:34</v>
      </c>
    </row>
    <row r="2796" spans="1:5" x14ac:dyDescent="0.25">
      <c r="A2796" s="1" t="s">
        <v>2787</v>
      </c>
      <c r="B2796" s="1">
        <v>20230413120034</v>
      </c>
      <c r="C2796" s="1" t="s">
        <v>7225</v>
      </c>
      <c r="D2796" s="1" t="s">
        <v>7059</v>
      </c>
      <c r="E2796" s="1" t="str">
        <f t="shared" si="43"/>
        <v>04/13/2023 12:00:34</v>
      </c>
    </row>
    <row r="2797" spans="1:5" x14ac:dyDescent="0.25">
      <c r="A2797" s="1" t="s">
        <v>2788</v>
      </c>
      <c r="B2797" s="1">
        <v>20230413120043</v>
      </c>
      <c r="C2797" s="1" t="s">
        <v>7211</v>
      </c>
      <c r="D2797" s="1" t="s">
        <v>7059</v>
      </c>
      <c r="E2797" s="1" t="str">
        <f t="shared" si="43"/>
        <v>04/13/2023 12:00:43</v>
      </c>
    </row>
    <row r="2798" spans="1:5" x14ac:dyDescent="0.25">
      <c r="A2798" s="1" t="s">
        <v>2789</v>
      </c>
      <c r="B2798" s="1">
        <v>20230413120043</v>
      </c>
      <c r="C2798" s="1" t="s">
        <v>7228</v>
      </c>
      <c r="D2798" s="1" t="s">
        <v>7059</v>
      </c>
      <c r="E2798" s="1" t="str">
        <f t="shared" si="43"/>
        <v>04/13/2023 12:00:43</v>
      </c>
    </row>
    <row r="2799" spans="1:5" x14ac:dyDescent="0.25">
      <c r="A2799" s="1" t="s">
        <v>2790</v>
      </c>
      <c r="B2799" s="1">
        <v>20230413120044</v>
      </c>
      <c r="C2799" s="1" t="s">
        <v>7227</v>
      </c>
      <c r="D2799" s="1" t="s">
        <v>7059</v>
      </c>
      <c r="E2799" s="1" t="str">
        <f t="shared" si="43"/>
        <v>04/13/2023 12:00:44</v>
      </c>
    </row>
    <row r="2800" spans="1:5" x14ac:dyDescent="0.25">
      <c r="A2800" s="1" t="s">
        <v>2791</v>
      </c>
      <c r="B2800" s="1">
        <v>20230413120046</v>
      </c>
      <c r="C2800" s="1" t="s">
        <v>7226</v>
      </c>
      <c r="D2800" s="1" t="s">
        <v>7059</v>
      </c>
      <c r="E2800" s="1" t="str">
        <f t="shared" si="43"/>
        <v>04/13/2023 12:00:46</v>
      </c>
    </row>
    <row r="2801" spans="1:5" x14ac:dyDescent="0.25">
      <c r="A2801" s="1" t="s">
        <v>2792</v>
      </c>
      <c r="B2801" s="1">
        <v>20230413120049</v>
      </c>
      <c r="C2801" s="1" t="s">
        <v>7224</v>
      </c>
      <c r="D2801" s="1" t="s">
        <v>7059</v>
      </c>
      <c r="E2801" s="1" t="str">
        <f t="shared" si="43"/>
        <v>04/13/2023 12:00:49</v>
      </c>
    </row>
    <row r="2802" spans="1:5" x14ac:dyDescent="0.25">
      <c r="A2802" s="1" t="s">
        <v>2793</v>
      </c>
      <c r="B2802" s="1">
        <v>20230413120049</v>
      </c>
      <c r="C2802" s="1" t="s">
        <v>7223</v>
      </c>
      <c r="D2802" s="1" t="s">
        <v>7059</v>
      </c>
      <c r="E2802" s="1" t="str">
        <f t="shared" si="43"/>
        <v>04/13/2023 12:00:49</v>
      </c>
    </row>
    <row r="2803" spans="1:5" x14ac:dyDescent="0.25">
      <c r="A2803" s="1" t="s">
        <v>2794</v>
      </c>
      <c r="B2803" s="1">
        <v>20230413120144</v>
      </c>
      <c r="C2803" s="1" t="s">
        <v>7250</v>
      </c>
      <c r="D2803" s="1" t="s">
        <v>7054</v>
      </c>
      <c r="E2803" s="1" t="str">
        <f t="shared" si="43"/>
        <v>04/13/2023 12:01:44</v>
      </c>
    </row>
    <row r="2804" spans="1:5" x14ac:dyDescent="0.25">
      <c r="A2804" s="1" t="s">
        <v>2795</v>
      </c>
      <c r="B2804" s="1">
        <v>20230413120147</v>
      </c>
      <c r="C2804" s="1" t="s">
        <v>7252</v>
      </c>
      <c r="D2804" s="1" t="s">
        <v>7054</v>
      </c>
      <c r="E2804" s="1" t="str">
        <f t="shared" si="43"/>
        <v>04/13/2023 12:01:47</v>
      </c>
    </row>
    <row r="2805" spans="1:5" x14ac:dyDescent="0.25">
      <c r="A2805" s="1" t="s">
        <v>2796</v>
      </c>
      <c r="B2805" s="1">
        <v>20230413120209</v>
      </c>
      <c r="C2805" s="1" t="s">
        <v>7215</v>
      </c>
      <c r="D2805" s="1" t="s">
        <v>7054</v>
      </c>
      <c r="E2805" s="1" t="str">
        <f t="shared" si="43"/>
        <v>04/13/2023 12:02:09</v>
      </c>
    </row>
    <row r="2806" spans="1:5" x14ac:dyDescent="0.25">
      <c r="A2806" s="1" t="s">
        <v>2797</v>
      </c>
      <c r="B2806" s="1">
        <v>20230413120213</v>
      </c>
      <c r="C2806" s="1" t="s">
        <v>7224</v>
      </c>
      <c r="D2806" s="1" t="s">
        <v>7059</v>
      </c>
      <c r="E2806" s="1" t="str">
        <f t="shared" si="43"/>
        <v>04/13/2023 12:02:13</v>
      </c>
    </row>
    <row r="2807" spans="1:5" x14ac:dyDescent="0.25">
      <c r="A2807" s="1" t="s">
        <v>2798</v>
      </c>
      <c r="B2807" s="1">
        <v>20230413120213</v>
      </c>
      <c r="C2807" s="1" t="s">
        <v>7223</v>
      </c>
      <c r="D2807" s="1" t="s">
        <v>7059</v>
      </c>
      <c r="E2807" s="1" t="str">
        <f t="shared" si="43"/>
        <v>04/13/2023 12:02:13</v>
      </c>
    </row>
    <row r="2808" spans="1:5" x14ac:dyDescent="0.25">
      <c r="A2808" s="1" t="s">
        <v>2799</v>
      </c>
      <c r="B2808" s="1">
        <v>20230413120339</v>
      </c>
      <c r="C2808" s="1" t="s">
        <v>7236</v>
      </c>
      <c r="D2808" s="1" t="s">
        <v>7054</v>
      </c>
      <c r="E2808" s="1" t="str">
        <f t="shared" si="43"/>
        <v>04/13/2023 12:03:39</v>
      </c>
    </row>
    <row r="2809" spans="1:5" x14ac:dyDescent="0.25">
      <c r="A2809" s="1" t="s">
        <v>2800</v>
      </c>
      <c r="B2809" s="1">
        <v>20230413120340</v>
      </c>
      <c r="C2809" s="1" t="s">
        <v>7235</v>
      </c>
      <c r="D2809" s="1" t="s">
        <v>7054</v>
      </c>
      <c r="E2809" s="1" t="str">
        <f t="shared" si="43"/>
        <v>04/13/2023 12:03:40</v>
      </c>
    </row>
    <row r="2810" spans="1:5" x14ac:dyDescent="0.25">
      <c r="A2810" s="1" t="s">
        <v>2801</v>
      </c>
      <c r="B2810" s="1">
        <v>20230413120724</v>
      </c>
      <c r="C2810" s="1" t="s">
        <v>7249</v>
      </c>
      <c r="D2810" s="1" t="s">
        <v>7054</v>
      </c>
      <c r="E2810" s="1" t="str">
        <f t="shared" si="43"/>
        <v>04/13/2023 12:07:24</v>
      </c>
    </row>
    <row r="2811" spans="1:5" x14ac:dyDescent="0.25">
      <c r="A2811" s="1" t="s">
        <v>2802</v>
      </c>
      <c r="B2811" s="1">
        <v>20230413120757</v>
      </c>
      <c r="C2811" s="1" t="s">
        <v>7236</v>
      </c>
      <c r="D2811" s="1" t="s">
        <v>7054</v>
      </c>
      <c r="E2811" s="1" t="str">
        <f t="shared" si="43"/>
        <v>04/13/2023 12:07:57</v>
      </c>
    </row>
    <row r="2812" spans="1:5" x14ac:dyDescent="0.25">
      <c r="A2812" s="1" t="s">
        <v>2803</v>
      </c>
      <c r="B2812" s="1">
        <v>20230413120809</v>
      </c>
      <c r="C2812" s="1" t="s">
        <v>7235</v>
      </c>
      <c r="D2812" s="1" t="s">
        <v>7054</v>
      </c>
      <c r="E2812" s="1" t="str">
        <f t="shared" si="43"/>
        <v>04/13/2023 12:08:09</v>
      </c>
    </row>
    <row r="2813" spans="1:5" x14ac:dyDescent="0.25">
      <c r="A2813" s="1" t="s">
        <v>2804</v>
      </c>
      <c r="B2813" s="1">
        <v>20230413121044</v>
      </c>
      <c r="C2813" s="1" t="s">
        <v>7123</v>
      </c>
      <c r="D2813" s="1" t="s">
        <v>7054</v>
      </c>
      <c r="E2813" s="1" t="str">
        <f t="shared" si="43"/>
        <v>04/13/2023 12:10:44</v>
      </c>
    </row>
    <row r="2814" spans="1:5" x14ac:dyDescent="0.25">
      <c r="A2814" s="1" t="s">
        <v>2805</v>
      </c>
      <c r="B2814" s="1">
        <v>20230413121109</v>
      </c>
      <c r="C2814" s="1" t="s">
        <v>7250</v>
      </c>
      <c r="D2814" s="1" t="s">
        <v>7054</v>
      </c>
      <c r="E2814" s="1" t="str">
        <f t="shared" si="43"/>
        <v>04/13/2023 12:11:09</v>
      </c>
    </row>
    <row r="2815" spans="1:5" x14ac:dyDescent="0.25">
      <c r="A2815" s="1" t="s">
        <v>2806</v>
      </c>
      <c r="B2815" s="1">
        <v>20230413121111</v>
      </c>
      <c r="C2815" s="1" t="s">
        <v>7252</v>
      </c>
      <c r="D2815" s="1" t="s">
        <v>7054</v>
      </c>
      <c r="E2815" s="1" t="str">
        <f t="shared" si="43"/>
        <v>04/13/2023 12:11:11</v>
      </c>
    </row>
    <row r="2816" spans="1:5" x14ac:dyDescent="0.25">
      <c r="A2816" s="1" t="s">
        <v>2807</v>
      </c>
      <c r="B2816" s="1">
        <v>20230413121116</v>
      </c>
      <c r="C2816" s="1" t="s">
        <v>7251</v>
      </c>
      <c r="D2816" s="1" t="s">
        <v>7054</v>
      </c>
      <c r="E2816" s="1" t="str">
        <f t="shared" si="43"/>
        <v>04/13/2023 12:11:16</v>
      </c>
    </row>
    <row r="2817" spans="1:5" x14ac:dyDescent="0.25">
      <c r="A2817" s="1" t="s">
        <v>2808</v>
      </c>
      <c r="B2817" s="1">
        <v>20230413121136</v>
      </c>
      <c r="C2817" s="1" t="s">
        <v>7236</v>
      </c>
      <c r="D2817" s="1" t="s">
        <v>7054</v>
      </c>
      <c r="E2817" s="1" t="str">
        <f t="shared" si="43"/>
        <v>04/13/2023 12:11:36</v>
      </c>
    </row>
    <row r="2818" spans="1:5" x14ac:dyDescent="0.25">
      <c r="A2818" s="1" t="s">
        <v>2809</v>
      </c>
      <c r="B2818" s="1">
        <v>20230413121152</v>
      </c>
      <c r="C2818" s="1" t="s">
        <v>7235</v>
      </c>
      <c r="D2818" s="1" t="s">
        <v>7054</v>
      </c>
      <c r="E2818" s="1" t="str">
        <f t="shared" si="43"/>
        <v>04/13/2023 12:11:52</v>
      </c>
    </row>
    <row r="2819" spans="1:5" x14ac:dyDescent="0.25">
      <c r="A2819" s="1" t="s">
        <v>2810</v>
      </c>
      <c r="B2819" s="1">
        <v>20230413121456</v>
      </c>
      <c r="C2819" s="1" t="s">
        <v>7224</v>
      </c>
      <c r="D2819" s="1" t="s">
        <v>7059</v>
      </c>
      <c r="E2819" s="1" t="str">
        <f t="shared" ref="E2819:E2882" si="44">TEXT(DATE(LEFT(B2819,4),MID(B2819,5,2),MID(B2819,7,2))+TIME(MID(B2819,9,2),MID(B2819,11,2),MID(B2819,13,2)),"mm/dd/yyyy hh:mm:ss")</f>
        <v>04/13/2023 12:14:56</v>
      </c>
    </row>
    <row r="2820" spans="1:5" x14ac:dyDescent="0.25">
      <c r="A2820" s="1" t="s">
        <v>2811</v>
      </c>
      <c r="B2820" s="1">
        <v>20230413121456</v>
      </c>
      <c r="C2820" s="1" t="s">
        <v>7223</v>
      </c>
      <c r="D2820" s="1" t="s">
        <v>7059</v>
      </c>
      <c r="E2820" s="1" t="str">
        <f t="shared" si="44"/>
        <v>04/13/2023 12:14:56</v>
      </c>
    </row>
    <row r="2821" spans="1:5" x14ac:dyDescent="0.25">
      <c r="A2821" s="1" t="s">
        <v>2812</v>
      </c>
      <c r="B2821" s="1">
        <v>20230413121459</v>
      </c>
      <c r="C2821" s="1" t="s">
        <v>7225</v>
      </c>
      <c r="D2821" s="1" t="s">
        <v>7059</v>
      </c>
      <c r="E2821" s="1" t="str">
        <f t="shared" si="44"/>
        <v>04/13/2023 12:14:59</v>
      </c>
    </row>
    <row r="2822" spans="1:5" x14ac:dyDescent="0.25">
      <c r="A2822" s="1" t="s">
        <v>2812</v>
      </c>
      <c r="B2822" s="1">
        <v>20230413121459</v>
      </c>
      <c r="C2822" s="1" t="s">
        <v>7225</v>
      </c>
      <c r="D2822" s="1" t="s">
        <v>7059</v>
      </c>
      <c r="E2822" s="1" t="str">
        <f t="shared" si="44"/>
        <v>04/13/2023 12:14:59</v>
      </c>
    </row>
    <row r="2823" spans="1:5" x14ac:dyDescent="0.25">
      <c r="A2823" s="1" t="s">
        <v>2813</v>
      </c>
      <c r="B2823" s="1">
        <v>20230413121500</v>
      </c>
      <c r="C2823" s="1" t="s">
        <v>7228</v>
      </c>
      <c r="D2823" s="1" t="s">
        <v>7059</v>
      </c>
      <c r="E2823" s="1" t="str">
        <f t="shared" si="44"/>
        <v>04/13/2023 12:15:00</v>
      </c>
    </row>
    <row r="2824" spans="1:5" x14ac:dyDescent="0.25">
      <c r="A2824" s="1" t="s">
        <v>2814</v>
      </c>
      <c r="B2824" s="1">
        <v>20230413121705</v>
      </c>
      <c r="C2824" s="1" t="s">
        <v>7228</v>
      </c>
      <c r="D2824" s="1" t="s">
        <v>7059</v>
      </c>
      <c r="E2824" s="1" t="str">
        <f t="shared" si="44"/>
        <v>04/13/2023 12:17:05</v>
      </c>
    </row>
    <row r="2825" spans="1:5" x14ac:dyDescent="0.25">
      <c r="A2825" s="1" t="s">
        <v>2815</v>
      </c>
      <c r="B2825" s="1">
        <v>20230413121804</v>
      </c>
      <c r="C2825" s="1" t="s">
        <v>7228</v>
      </c>
      <c r="D2825" s="1" t="s">
        <v>7059</v>
      </c>
      <c r="E2825" s="1" t="str">
        <f t="shared" si="44"/>
        <v>04/13/2023 12:18:04</v>
      </c>
    </row>
    <row r="2826" spans="1:5" x14ac:dyDescent="0.25">
      <c r="A2826" s="1" t="s">
        <v>2816</v>
      </c>
      <c r="B2826" s="1">
        <v>20230413122043</v>
      </c>
      <c r="C2826" s="1" t="s">
        <v>7251</v>
      </c>
      <c r="D2826" s="1" t="s">
        <v>7054</v>
      </c>
      <c r="E2826" s="1" t="str">
        <f t="shared" si="44"/>
        <v>04/13/2023 12:20:43</v>
      </c>
    </row>
    <row r="2827" spans="1:5" x14ac:dyDescent="0.25">
      <c r="A2827" s="1" t="s">
        <v>2817</v>
      </c>
      <c r="B2827" s="1">
        <v>20230413122236</v>
      </c>
      <c r="C2827" s="1" t="s">
        <v>7254</v>
      </c>
      <c r="D2827" s="1" t="s">
        <v>7059</v>
      </c>
      <c r="E2827" s="1" t="str">
        <f t="shared" si="44"/>
        <v>04/13/2023 12:22:36</v>
      </c>
    </row>
    <row r="2828" spans="1:5" x14ac:dyDescent="0.25">
      <c r="A2828" s="1" t="s">
        <v>2818</v>
      </c>
      <c r="B2828" s="1">
        <v>20230413122243</v>
      </c>
      <c r="C2828" s="1" t="s">
        <v>7258</v>
      </c>
      <c r="D2828" s="1" t="s">
        <v>7059</v>
      </c>
      <c r="E2828" s="1" t="str">
        <f t="shared" si="44"/>
        <v>04/13/2023 12:22:43</v>
      </c>
    </row>
    <row r="2829" spans="1:5" x14ac:dyDescent="0.25">
      <c r="A2829" s="1" t="s">
        <v>2819</v>
      </c>
      <c r="B2829" s="1">
        <v>20230413122422</v>
      </c>
      <c r="C2829" s="1" t="s">
        <v>7250</v>
      </c>
      <c r="D2829" s="1" t="s">
        <v>7054</v>
      </c>
      <c r="E2829" s="1" t="str">
        <f t="shared" si="44"/>
        <v>04/13/2023 12:24:22</v>
      </c>
    </row>
    <row r="2830" spans="1:5" x14ac:dyDescent="0.25">
      <c r="A2830" s="1" t="s">
        <v>2820</v>
      </c>
      <c r="B2830" s="1">
        <v>20230413122434</v>
      </c>
      <c r="C2830" s="1" t="s">
        <v>7252</v>
      </c>
      <c r="D2830" s="1" t="s">
        <v>7054</v>
      </c>
      <c r="E2830" s="1" t="str">
        <f t="shared" si="44"/>
        <v>04/13/2023 12:24:34</v>
      </c>
    </row>
    <row r="2831" spans="1:5" x14ac:dyDescent="0.25">
      <c r="A2831" s="1" t="s">
        <v>2821</v>
      </c>
      <c r="B2831" s="1">
        <v>20230413122602</v>
      </c>
      <c r="C2831" s="1" t="s">
        <v>7249</v>
      </c>
      <c r="D2831" s="1" t="s">
        <v>7054</v>
      </c>
      <c r="E2831" s="1" t="str">
        <f t="shared" si="44"/>
        <v>04/13/2023 12:26:02</v>
      </c>
    </row>
    <row r="2832" spans="1:5" x14ac:dyDescent="0.25">
      <c r="A2832" s="1" t="s">
        <v>2822</v>
      </c>
      <c r="B2832" s="1">
        <v>20230413122759</v>
      </c>
      <c r="C2832" s="1" t="s">
        <v>7119</v>
      </c>
      <c r="D2832" s="1" t="s">
        <v>7054</v>
      </c>
      <c r="E2832" s="1" t="str">
        <f t="shared" si="44"/>
        <v>04/13/2023 12:27:59</v>
      </c>
    </row>
    <row r="2833" spans="1:5" x14ac:dyDescent="0.25">
      <c r="A2833" s="1" t="s">
        <v>2823</v>
      </c>
      <c r="B2833" s="1">
        <v>20230413122804</v>
      </c>
      <c r="C2833" s="1" t="s">
        <v>7236</v>
      </c>
      <c r="D2833" s="1" t="s">
        <v>7054</v>
      </c>
      <c r="E2833" s="1" t="str">
        <f t="shared" si="44"/>
        <v>04/13/2023 12:28:04</v>
      </c>
    </row>
    <row r="2834" spans="1:5" x14ac:dyDescent="0.25">
      <c r="A2834" s="1" t="s">
        <v>2824</v>
      </c>
      <c r="B2834" s="1">
        <v>20230413122805</v>
      </c>
      <c r="C2834" s="1" t="s">
        <v>7120</v>
      </c>
      <c r="D2834" s="1" t="s">
        <v>7054</v>
      </c>
      <c r="E2834" s="1" t="str">
        <f t="shared" si="44"/>
        <v>04/13/2023 12:28:05</v>
      </c>
    </row>
    <row r="2835" spans="1:5" x14ac:dyDescent="0.25">
      <c r="A2835" s="1" t="s">
        <v>2825</v>
      </c>
      <c r="B2835" s="1">
        <v>20230413122945</v>
      </c>
      <c r="C2835" s="1" t="s">
        <v>7251</v>
      </c>
      <c r="D2835" s="1" t="s">
        <v>7054</v>
      </c>
      <c r="E2835" s="1" t="str">
        <f t="shared" si="44"/>
        <v>04/13/2023 12:29:45</v>
      </c>
    </row>
    <row r="2836" spans="1:5" x14ac:dyDescent="0.25">
      <c r="A2836" s="1" t="s">
        <v>2826</v>
      </c>
      <c r="B2836" s="1">
        <v>20230413123038</v>
      </c>
      <c r="C2836" s="1" t="s">
        <v>7119</v>
      </c>
      <c r="D2836" s="1" t="s">
        <v>7054</v>
      </c>
      <c r="E2836" s="1" t="str">
        <f t="shared" si="44"/>
        <v>04/13/2023 12:30:38</v>
      </c>
    </row>
    <row r="2837" spans="1:5" x14ac:dyDescent="0.25">
      <c r="A2837" s="1" t="s">
        <v>2827</v>
      </c>
      <c r="B2837" s="1">
        <v>20230413123349</v>
      </c>
      <c r="C2837" s="1" t="s">
        <v>7236</v>
      </c>
      <c r="D2837" s="1" t="s">
        <v>7054</v>
      </c>
      <c r="E2837" s="1" t="str">
        <f t="shared" si="44"/>
        <v>04/13/2023 12:33:49</v>
      </c>
    </row>
    <row r="2838" spans="1:5" x14ac:dyDescent="0.25">
      <c r="A2838" s="1" t="s">
        <v>2828</v>
      </c>
      <c r="B2838" s="1">
        <v>20230413123349</v>
      </c>
      <c r="C2838" s="1" t="s">
        <v>7235</v>
      </c>
      <c r="D2838" s="1" t="s">
        <v>7054</v>
      </c>
      <c r="E2838" s="1" t="str">
        <f t="shared" si="44"/>
        <v>04/13/2023 12:33:49</v>
      </c>
    </row>
    <row r="2839" spans="1:5" x14ac:dyDescent="0.25">
      <c r="A2839" s="1" t="s">
        <v>2829</v>
      </c>
      <c r="B2839" s="1">
        <v>20230413123528</v>
      </c>
      <c r="C2839" s="1" t="s">
        <v>7249</v>
      </c>
      <c r="D2839" s="1" t="s">
        <v>7054</v>
      </c>
      <c r="E2839" s="1" t="str">
        <f t="shared" si="44"/>
        <v>04/13/2023 12:35:28</v>
      </c>
    </row>
    <row r="2840" spans="1:5" x14ac:dyDescent="0.25">
      <c r="A2840" s="1" t="s">
        <v>2830</v>
      </c>
      <c r="B2840" s="1">
        <v>20230413123719</v>
      </c>
      <c r="C2840" s="1" t="s">
        <v>7236</v>
      </c>
      <c r="D2840" s="1" t="s">
        <v>7054</v>
      </c>
      <c r="E2840" s="1" t="str">
        <f t="shared" si="44"/>
        <v>04/13/2023 12:37:19</v>
      </c>
    </row>
    <row r="2841" spans="1:5" x14ac:dyDescent="0.25">
      <c r="A2841" s="1" t="s">
        <v>2831</v>
      </c>
      <c r="B2841" s="1">
        <v>20230413123737</v>
      </c>
      <c r="C2841" s="1" t="s">
        <v>7235</v>
      </c>
      <c r="D2841" s="1" t="s">
        <v>7054</v>
      </c>
      <c r="E2841" s="1" t="str">
        <f t="shared" si="44"/>
        <v>04/13/2023 12:37:37</v>
      </c>
    </row>
    <row r="2842" spans="1:5" x14ac:dyDescent="0.25">
      <c r="A2842" s="1" t="s">
        <v>2832</v>
      </c>
      <c r="B2842" s="1">
        <v>20230413124326</v>
      </c>
      <c r="C2842" s="1" t="s">
        <v>7225</v>
      </c>
      <c r="D2842" s="1" t="s">
        <v>7059</v>
      </c>
      <c r="E2842" s="1" t="str">
        <f t="shared" si="44"/>
        <v>04/13/2023 12:43:26</v>
      </c>
    </row>
    <row r="2843" spans="1:5" x14ac:dyDescent="0.25">
      <c r="A2843" s="1" t="s">
        <v>2832</v>
      </c>
      <c r="B2843" s="1">
        <v>20230413124326</v>
      </c>
      <c r="C2843" s="1" t="s">
        <v>7225</v>
      </c>
      <c r="D2843" s="1" t="s">
        <v>7059</v>
      </c>
      <c r="E2843" s="1" t="str">
        <f t="shared" si="44"/>
        <v>04/13/2023 12:43:26</v>
      </c>
    </row>
    <row r="2844" spans="1:5" x14ac:dyDescent="0.25">
      <c r="A2844" s="1" t="s">
        <v>2833</v>
      </c>
      <c r="B2844" s="1">
        <v>20230413124327</v>
      </c>
      <c r="C2844" s="1" t="s">
        <v>7224</v>
      </c>
      <c r="D2844" s="1" t="s">
        <v>7059</v>
      </c>
      <c r="E2844" s="1" t="str">
        <f t="shared" si="44"/>
        <v>04/13/2023 12:43:27</v>
      </c>
    </row>
    <row r="2845" spans="1:5" x14ac:dyDescent="0.25">
      <c r="A2845" s="1" t="s">
        <v>2834</v>
      </c>
      <c r="B2845" s="1">
        <v>20230413124327</v>
      </c>
      <c r="C2845" s="1" t="s">
        <v>7223</v>
      </c>
      <c r="D2845" s="1" t="s">
        <v>7059</v>
      </c>
      <c r="E2845" s="1" t="str">
        <f t="shared" si="44"/>
        <v>04/13/2023 12:43:27</v>
      </c>
    </row>
    <row r="2846" spans="1:5" x14ac:dyDescent="0.25">
      <c r="A2846" s="1" t="s">
        <v>2835</v>
      </c>
      <c r="B2846" s="1">
        <v>20230413124328</v>
      </c>
      <c r="C2846" s="1" t="s">
        <v>7227</v>
      </c>
      <c r="D2846" s="1" t="s">
        <v>7059</v>
      </c>
      <c r="E2846" s="1" t="str">
        <f t="shared" si="44"/>
        <v>04/13/2023 12:43:28</v>
      </c>
    </row>
    <row r="2847" spans="1:5" x14ac:dyDescent="0.25">
      <c r="A2847" s="1" t="s">
        <v>2836</v>
      </c>
      <c r="B2847" s="1">
        <v>20230413124329</v>
      </c>
      <c r="C2847" s="1" t="s">
        <v>7226</v>
      </c>
      <c r="D2847" s="1" t="s">
        <v>7059</v>
      </c>
      <c r="E2847" s="1" t="str">
        <f t="shared" si="44"/>
        <v>04/13/2023 12:43:29</v>
      </c>
    </row>
    <row r="2848" spans="1:5" x14ac:dyDescent="0.25">
      <c r="A2848" s="1" t="s">
        <v>2837</v>
      </c>
      <c r="B2848" s="1">
        <v>20230413124345</v>
      </c>
      <c r="C2848" s="1" t="s">
        <v>7259</v>
      </c>
      <c r="D2848" s="1" t="s">
        <v>7054</v>
      </c>
      <c r="E2848" s="1" t="str">
        <f t="shared" si="44"/>
        <v>04/13/2023 12:43:45</v>
      </c>
    </row>
    <row r="2849" spans="1:5" x14ac:dyDescent="0.25">
      <c r="A2849" s="1" t="s">
        <v>2838</v>
      </c>
      <c r="B2849" s="1">
        <v>20230413124448</v>
      </c>
      <c r="C2849" s="1" t="s">
        <v>7251</v>
      </c>
      <c r="D2849" s="1" t="s">
        <v>7054</v>
      </c>
      <c r="E2849" s="1" t="str">
        <f t="shared" si="44"/>
        <v>04/13/2023 12:44:48</v>
      </c>
    </row>
    <row r="2850" spans="1:5" x14ac:dyDescent="0.25">
      <c r="A2850" s="1" t="s">
        <v>2839</v>
      </c>
      <c r="B2850" s="1">
        <v>20230413124613</v>
      </c>
      <c r="C2850" s="1" t="s">
        <v>7250</v>
      </c>
      <c r="D2850" s="1" t="s">
        <v>7054</v>
      </c>
      <c r="E2850" s="1" t="str">
        <f t="shared" si="44"/>
        <v>04/13/2023 12:46:13</v>
      </c>
    </row>
    <row r="2851" spans="1:5" x14ac:dyDescent="0.25">
      <c r="A2851" s="1" t="s">
        <v>2840</v>
      </c>
      <c r="B2851" s="1">
        <v>20230413124614</v>
      </c>
      <c r="C2851" s="1" t="s">
        <v>7252</v>
      </c>
      <c r="D2851" s="1" t="s">
        <v>7054</v>
      </c>
      <c r="E2851" s="1" t="str">
        <f t="shared" si="44"/>
        <v>04/13/2023 12:46:14</v>
      </c>
    </row>
    <row r="2852" spans="1:5" x14ac:dyDescent="0.25">
      <c r="A2852" s="1" t="s">
        <v>2841</v>
      </c>
      <c r="B2852" s="1">
        <v>20230413124810</v>
      </c>
      <c r="C2852" s="1" t="s">
        <v>7251</v>
      </c>
      <c r="D2852" s="1" t="s">
        <v>7054</v>
      </c>
      <c r="E2852" s="1" t="str">
        <f t="shared" si="44"/>
        <v>04/13/2023 12:48:10</v>
      </c>
    </row>
    <row r="2853" spans="1:5" x14ac:dyDescent="0.25">
      <c r="A2853" s="1" t="s">
        <v>2842</v>
      </c>
      <c r="B2853" s="1">
        <v>20230413124850</v>
      </c>
      <c r="C2853" s="1" t="s">
        <v>7225</v>
      </c>
      <c r="D2853" s="1" t="s">
        <v>7059</v>
      </c>
      <c r="E2853" s="1" t="str">
        <f t="shared" si="44"/>
        <v>04/13/2023 12:48:50</v>
      </c>
    </row>
    <row r="2854" spans="1:5" x14ac:dyDescent="0.25">
      <c r="A2854" s="1" t="s">
        <v>2842</v>
      </c>
      <c r="B2854" s="1">
        <v>20230413124850</v>
      </c>
      <c r="C2854" s="1" t="s">
        <v>7225</v>
      </c>
      <c r="D2854" s="1" t="s">
        <v>7059</v>
      </c>
      <c r="E2854" s="1" t="str">
        <f t="shared" si="44"/>
        <v>04/13/2023 12:48:50</v>
      </c>
    </row>
    <row r="2855" spans="1:5" x14ac:dyDescent="0.25">
      <c r="A2855" s="1" t="s">
        <v>2843</v>
      </c>
      <c r="B2855" s="1">
        <v>20230413124851</v>
      </c>
      <c r="C2855" s="1" t="s">
        <v>7227</v>
      </c>
      <c r="D2855" s="1" t="s">
        <v>7059</v>
      </c>
      <c r="E2855" s="1" t="str">
        <f t="shared" si="44"/>
        <v>04/13/2023 12:48:51</v>
      </c>
    </row>
    <row r="2856" spans="1:5" x14ac:dyDescent="0.25">
      <c r="A2856" s="1" t="s">
        <v>2844</v>
      </c>
      <c r="B2856" s="1">
        <v>20230413124851</v>
      </c>
      <c r="C2856" s="1" t="s">
        <v>7224</v>
      </c>
      <c r="D2856" s="1" t="s">
        <v>7059</v>
      </c>
      <c r="E2856" s="1" t="str">
        <f t="shared" si="44"/>
        <v>04/13/2023 12:48:51</v>
      </c>
    </row>
    <row r="2857" spans="1:5" x14ac:dyDescent="0.25">
      <c r="A2857" s="1" t="s">
        <v>2845</v>
      </c>
      <c r="B2857" s="1">
        <v>20230413124851</v>
      </c>
      <c r="C2857" s="1" t="s">
        <v>7223</v>
      </c>
      <c r="D2857" s="1" t="s">
        <v>7059</v>
      </c>
      <c r="E2857" s="1" t="str">
        <f t="shared" si="44"/>
        <v>04/13/2023 12:48:51</v>
      </c>
    </row>
    <row r="2858" spans="1:5" x14ac:dyDescent="0.25">
      <c r="A2858" s="1" t="s">
        <v>2846</v>
      </c>
      <c r="B2858" s="1">
        <v>20230413124853</v>
      </c>
      <c r="C2858" s="1" t="s">
        <v>7226</v>
      </c>
      <c r="D2858" s="1" t="s">
        <v>7059</v>
      </c>
      <c r="E2858" s="1" t="str">
        <f t="shared" si="44"/>
        <v>04/13/2023 12:48:53</v>
      </c>
    </row>
    <row r="2859" spans="1:5" x14ac:dyDescent="0.25">
      <c r="A2859" s="1" t="s">
        <v>2847</v>
      </c>
      <c r="B2859" s="1">
        <v>20230413124916</v>
      </c>
      <c r="C2859" s="1" t="s">
        <v>7228</v>
      </c>
      <c r="D2859" s="1" t="s">
        <v>7059</v>
      </c>
      <c r="E2859" s="1" t="str">
        <f t="shared" si="44"/>
        <v>04/13/2023 12:49:16</v>
      </c>
    </row>
    <row r="2860" spans="1:5" x14ac:dyDescent="0.25">
      <c r="A2860" s="1" t="s">
        <v>2848</v>
      </c>
      <c r="B2860" s="1">
        <v>20230413125111</v>
      </c>
      <c r="C2860" s="1" t="s">
        <v>7224</v>
      </c>
      <c r="D2860" s="1" t="s">
        <v>7059</v>
      </c>
      <c r="E2860" s="1" t="str">
        <f t="shared" si="44"/>
        <v>04/13/2023 12:51:11</v>
      </c>
    </row>
    <row r="2861" spans="1:5" x14ac:dyDescent="0.25">
      <c r="A2861" s="1" t="s">
        <v>2849</v>
      </c>
      <c r="B2861" s="1">
        <v>20230413125111</v>
      </c>
      <c r="C2861" s="1" t="s">
        <v>7223</v>
      </c>
      <c r="D2861" s="1" t="s">
        <v>7059</v>
      </c>
      <c r="E2861" s="1" t="str">
        <f t="shared" si="44"/>
        <v>04/13/2023 12:51:11</v>
      </c>
    </row>
    <row r="2862" spans="1:5" x14ac:dyDescent="0.25">
      <c r="A2862" s="1" t="s">
        <v>2850</v>
      </c>
      <c r="B2862" s="1">
        <v>20230413125122</v>
      </c>
      <c r="C2862" s="1" t="s">
        <v>7251</v>
      </c>
      <c r="D2862" s="1" t="s">
        <v>7054</v>
      </c>
      <c r="E2862" s="1" t="str">
        <f t="shared" si="44"/>
        <v>04/13/2023 12:51:22</v>
      </c>
    </row>
    <row r="2863" spans="1:5" x14ac:dyDescent="0.25">
      <c r="A2863" s="1" t="s">
        <v>2851</v>
      </c>
      <c r="B2863" s="1">
        <v>20230413125156</v>
      </c>
      <c r="C2863" s="1" t="s">
        <v>7250</v>
      </c>
      <c r="D2863" s="1" t="s">
        <v>7054</v>
      </c>
      <c r="E2863" s="1" t="str">
        <f t="shared" si="44"/>
        <v>04/13/2023 12:51:56</v>
      </c>
    </row>
    <row r="2864" spans="1:5" x14ac:dyDescent="0.25">
      <c r="A2864" s="1" t="s">
        <v>2852</v>
      </c>
      <c r="B2864" s="1">
        <v>20230413125157</v>
      </c>
      <c r="C2864" s="1" t="s">
        <v>7252</v>
      </c>
      <c r="D2864" s="1" t="s">
        <v>7054</v>
      </c>
      <c r="E2864" s="1" t="str">
        <f t="shared" si="44"/>
        <v>04/13/2023 12:51:57</v>
      </c>
    </row>
    <row r="2865" spans="1:5" x14ac:dyDescent="0.25">
      <c r="A2865" s="1" t="s">
        <v>2853</v>
      </c>
      <c r="B2865" s="1">
        <v>20230413125242</v>
      </c>
      <c r="C2865" s="1" t="s">
        <v>7224</v>
      </c>
      <c r="D2865" s="1" t="s">
        <v>7059</v>
      </c>
      <c r="E2865" s="1" t="str">
        <f t="shared" si="44"/>
        <v>04/13/2023 12:52:42</v>
      </c>
    </row>
    <row r="2866" spans="1:5" x14ac:dyDescent="0.25">
      <c r="A2866" s="1" t="s">
        <v>2854</v>
      </c>
      <c r="B2866" s="1">
        <v>20230413125242</v>
      </c>
      <c r="C2866" s="1" t="s">
        <v>7223</v>
      </c>
      <c r="D2866" s="1" t="s">
        <v>7059</v>
      </c>
      <c r="E2866" s="1" t="str">
        <f t="shared" si="44"/>
        <v>04/13/2023 12:52:42</v>
      </c>
    </row>
    <row r="2867" spans="1:5" x14ac:dyDescent="0.25">
      <c r="A2867" s="1" t="s">
        <v>2855</v>
      </c>
      <c r="B2867" s="1">
        <v>20230413125402</v>
      </c>
      <c r="C2867" s="1" t="s">
        <v>7251</v>
      </c>
      <c r="D2867" s="1" t="s">
        <v>7054</v>
      </c>
      <c r="E2867" s="1" t="str">
        <f t="shared" si="44"/>
        <v>04/13/2023 12:54:02</v>
      </c>
    </row>
    <row r="2868" spans="1:5" x14ac:dyDescent="0.25">
      <c r="A2868" s="1" t="s">
        <v>2856</v>
      </c>
      <c r="B2868" s="1">
        <v>20230413125417</v>
      </c>
      <c r="C2868" s="1" t="s">
        <v>7227</v>
      </c>
      <c r="D2868" s="1" t="s">
        <v>7059</v>
      </c>
      <c r="E2868" s="1" t="str">
        <f t="shared" si="44"/>
        <v>04/13/2023 12:54:17</v>
      </c>
    </row>
    <row r="2869" spans="1:5" x14ac:dyDescent="0.25">
      <c r="A2869" s="1" t="s">
        <v>2857</v>
      </c>
      <c r="B2869" s="1">
        <v>20230413125607</v>
      </c>
      <c r="C2869" s="1" t="s">
        <v>7250</v>
      </c>
      <c r="D2869" s="1" t="s">
        <v>7054</v>
      </c>
      <c r="E2869" s="1" t="str">
        <f t="shared" si="44"/>
        <v>04/13/2023 12:56:07</v>
      </c>
    </row>
    <row r="2870" spans="1:5" x14ac:dyDescent="0.25">
      <c r="A2870" s="1" t="s">
        <v>2858</v>
      </c>
      <c r="B2870" s="1">
        <v>20230413125608</v>
      </c>
      <c r="C2870" s="1" t="s">
        <v>7252</v>
      </c>
      <c r="D2870" s="1" t="s">
        <v>7054</v>
      </c>
      <c r="E2870" s="1" t="str">
        <f t="shared" si="44"/>
        <v>04/13/2023 12:56:08</v>
      </c>
    </row>
    <row r="2871" spans="1:5" x14ac:dyDescent="0.25">
      <c r="A2871" s="1" t="s">
        <v>2859</v>
      </c>
      <c r="B2871" s="1">
        <v>20230413125738</v>
      </c>
      <c r="C2871" s="1" t="s">
        <v>7251</v>
      </c>
      <c r="D2871" s="1" t="s">
        <v>7054</v>
      </c>
      <c r="E2871" s="1" t="str">
        <f t="shared" si="44"/>
        <v>04/13/2023 12:57:38</v>
      </c>
    </row>
    <row r="2872" spans="1:5" x14ac:dyDescent="0.25">
      <c r="A2872" s="1" t="s">
        <v>2860</v>
      </c>
      <c r="B2872" s="1">
        <v>20230413125913</v>
      </c>
      <c r="C2872" s="1" t="s">
        <v>7207</v>
      </c>
      <c r="D2872" s="1" t="s">
        <v>7059</v>
      </c>
      <c r="E2872" s="1" t="str">
        <f t="shared" si="44"/>
        <v>04/13/2023 12:59:13</v>
      </c>
    </row>
    <row r="2873" spans="1:5" x14ac:dyDescent="0.25">
      <c r="A2873" s="1" t="s">
        <v>2861</v>
      </c>
      <c r="B2873" s="1">
        <v>20230413125956</v>
      </c>
      <c r="C2873" s="1" t="s">
        <v>7260</v>
      </c>
      <c r="D2873" s="1" t="s">
        <v>7059</v>
      </c>
      <c r="E2873" s="1" t="str">
        <f t="shared" si="44"/>
        <v>04/13/2023 12:59:56</v>
      </c>
    </row>
    <row r="2874" spans="1:5" x14ac:dyDescent="0.25">
      <c r="A2874" s="1" t="s">
        <v>2862</v>
      </c>
      <c r="B2874" s="1">
        <v>20230413125957</v>
      </c>
      <c r="C2874" s="1" t="s">
        <v>7261</v>
      </c>
      <c r="D2874" s="1" t="s">
        <v>7059</v>
      </c>
      <c r="E2874" s="1" t="str">
        <f t="shared" si="44"/>
        <v>04/13/2023 12:59:57</v>
      </c>
    </row>
    <row r="2875" spans="1:5" x14ac:dyDescent="0.25">
      <c r="A2875" s="1" t="s">
        <v>2863</v>
      </c>
      <c r="B2875" s="1">
        <v>20230413130517</v>
      </c>
      <c r="C2875" s="1" t="s">
        <v>7250</v>
      </c>
      <c r="D2875" s="1" t="s">
        <v>7054</v>
      </c>
      <c r="E2875" s="1" t="str">
        <f t="shared" si="44"/>
        <v>04/13/2023 13:05:17</v>
      </c>
    </row>
    <row r="2876" spans="1:5" x14ac:dyDescent="0.25">
      <c r="A2876" s="1" t="s">
        <v>2864</v>
      </c>
      <c r="B2876" s="1">
        <v>20230413130527</v>
      </c>
      <c r="C2876" s="1" t="s">
        <v>7252</v>
      </c>
      <c r="D2876" s="1" t="s">
        <v>7054</v>
      </c>
      <c r="E2876" s="1" t="str">
        <f t="shared" si="44"/>
        <v>04/13/2023 13:05:27</v>
      </c>
    </row>
    <row r="2877" spans="1:5" x14ac:dyDescent="0.25">
      <c r="A2877" s="1" t="s">
        <v>2865</v>
      </c>
      <c r="B2877" s="1">
        <v>20230413130638</v>
      </c>
      <c r="C2877" s="1" t="s">
        <v>7262</v>
      </c>
      <c r="D2877" s="1" t="s">
        <v>7059</v>
      </c>
      <c r="E2877" s="1" t="str">
        <f t="shared" si="44"/>
        <v>04/13/2023 13:06:38</v>
      </c>
    </row>
    <row r="2878" spans="1:5" x14ac:dyDescent="0.25">
      <c r="A2878" s="1" t="s">
        <v>2866</v>
      </c>
      <c r="B2878" s="1">
        <v>20230413130846</v>
      </c>
      <c r="C2878" s="1" t="s">
        <v>7227</v>
      </c>
      <c r="D2878" s="1" t="s">
        <v>7059</v>
      </c>
      <c r="E2878" s="1" t="str">
        <f t="shared" si="44"/>
        <v>04/13/2023 13:08:46</v>
      </c>
    </row>
    <row r="2879" spans="1:5" x14ac:dyDescent="0.25">
      <c r="A2879" s="1" t="s">
        <v>2867</v>
      </c>
      <c r="B2879" s="1">
        <v>20230413130846</v>
      </c>
      <c r="C2879" s="1" t="s">
        <v>7228</v>
      </c>
      <c r="D2879" s="1" t="s">
        <v>7059</v>
      </c>
      <c r="E2879" s="1" t="str">
        <f t="shared" si="44"/>
        <v>04/13/2023 13:08:46</v>
      </c>
    </row>
    <row r="2880" spans="1:5" x14ac:dyDescent="0.25">
      <c r="A2880" s="1" t="s">
        <v>2868</v>
      </c>
      <c r="B2880" s="1">
        <v>20230413130848</v>
      </c>
      <c r="C2880" s="1" t="s">
        <v>7226</v>
      </c>
      <c r="D2880" s="1" t="s">
        <v>7059</v>
      </c>
      <c r="E2880" s="1" t="str">
        <f t="shared" si="44"/>
        <v>04/13/2023 13:08:48</v>
      </c>
    </row>
    <row r="2881" spans="1:5" x14ac:dyDescent="0.25">
      <c r="A2881" s="1" t="s">
        <v>2869</v>
      </c>
      <c r="B2881" s="1">
        <v>20230413130901</v>
      </c>
      <c r="C2881" s="1" t="s">
        <v>7225</v>
      </c>
      <c r="D2881" s="1" t="s">
        <v>7059</v>
      </c>
      <c r="E2881" s="1" t="str">
        <f t="shared" si="44"/>
        <v>04/13/2023 13:09:01</v>
      </c>
    </row>
    <row r="2882" spans="1:5" x14ac:dyDescent="0.25">
      <c r="A2882" s="1" t="s">
        <v>2869</v>
      </c>
      <c r="B2882" s="1">
        <v>20230413130901</v>
      </c>
      <c r="C2882" s="1" t="s">
        <v>7225</v>
      </c>
      <c r="D2882" s="1" t="s">
        <v>7059</v>
      </c>
      <c r="E2882" s="1" t="str">
        <f t="shared" si="44"/>
        <v>04/13/2023 13:09:01</v>
      </c>
    </row>
    <row r="2883" spans="1:5" x14ac:dyDescent="0.25">
      <c r="A2883" s="1" t="s">
        <v>2870</v>
      </c>
      <c r="B2883" s="1">
        <v>20230413130907</v>
      </c>
      <c r="C2883" s="1" t="s">
        <v>7224</v>
      </c>
      <c r="D2883" s="1" t="s">
        <v>7059</v>
      </c>
      <c r="E2883" s="1" t="str">
        <f t="shared" ref="E2883:E2946" si="45">TEXT(DATE(LEFT(B2883,4),MID(B2883,5,2),MID(B2883,7,2))+TIME(MID(B2883,9,2),MID(B2883,11,2),MID(B2883,13,2)),"mm/dd/yyyy hh:mm:ss")</f>
        <v>04/13/2023 13:09:07</v>
      </c>
    </row>
    <row r="2884" spans="1:5" x14ac:dyDescent="0.25">
      <c r="A2884" s="1" t="s">
        <v>2871</v>
      </c>
      <c r="B2884" s="1">
        <v>20230413130907</v>
      </c>
      <c r="C2884" s="1" t="s">
        <v>7223</v>
      </c>
      <c r="D2884" s="1" t="s">
        <v>7059</v>
      </c>
      <c r="E2884" s="1" t="str">
        <f t="shared" si="45"/>
        <v>04/13/2023 13:09:07</v>
      </c>
    </row>
    <row r="2885" spans="1:5" x14ac:dyDescent="0.25">
      <c r="A2885" s="1" t="s">
        <v>2872</v>
      </c>
      <c r="B2885" s="1">
        <v>20230413130931</v>
      </c>
      <c r="C2885" s="1" t="s">
        <v>7258</v>
      </c>
      <c r="D2885" s="1" t="s">
        <v>7059</v>
      </c>
      <c r="E2885" s="1" t="str">
        <f t="shared" si="45"/>
        <v>04/13/2023 13:09:31</v>
      </c>
    </row>
    <row r="2886" spans="1:5" x14ac:dyDescent="0.25">
      <c r="A2886" s="1" t="s">
        <v>2873</v>
      </c>
      <c r="B2886" s="1">
        <v>20230413130951</v>
      </c>
      <c r="C2886" s="1" t="s">
        <v>7254</v>
      </c>
      <c r="D2886" s="1" t="s">
        <v>7059</v>
      </c>
      <c r="E2886" s="1" t="str">
        <f t="shared" si="45"/>
        <v>04/13/2023 13:09:51</v>
      </c>
    </row>
    <row r="2887" spans="1:5" x14ac:dyDescent="0.25">
      <c r="A2887" s="1" t="s">
        <v>2874</v>
      </c>
      <c r="B2887" s="1">
        <v>20230413131012</v>
      </c>
      <c r="C2887" s="1" t="s">
        <v>7227</v>
      </c>
      <c r="D2887" s="1" t="s">
        <v>7059</v>
      </c>
      <c r="E2887" s="1" t="str">
        <f t="shared" si="45"/>
        <v>04/13/2023 13:10:12</v>
      </c>
    </row>
    <row r="2888" spans="1:5" x14ac:dyDescent="0.25">
      <c r="A2888" s="1" t="s">
        <v>2875</v>
      </c>
      <c r="B2888" s="1">
        <v>20230413131013</v>
      </c>
      <c r="C2888" s="1" t="s">
        <v>7226</v>
      </c>
      <c r="D2888" s="1" t="s">
        <v>7059</v>
      </c>
      <c r="E2888" s="1" t="str">
        <f t="shared" si="45"/>
        <v>04/13/2023 13:10:13</v>
      </c>
    </row>
    <row r="2889" spans="1:5" x14ac:dyDescent="0.25">
      <c r="A2889" s="1" t="s">
        <v>2876</v>
      </c>
      <c r="B2889" s="1">
        <v>20230413131021</v>
      </c>
      <c r="C2889" s="1" t="s">
        <v>7250</v>
      </c>
      <c r="D2889" s="1" t="s">
        <v>7054</v>
      </c>
      <c r="E2889" s="1" t="str">
        <f t="shared" si="45"/>
        <v>04/13/2023 13:10:21</v>
      </c>
    </row>
    <row r="2890" spans="1:5" x14ac:dyDescent="0.25">
      <c r="A2890" s="1" t="s">
        <v>2877</v>
      </c>
      <c r="B2890" s="1">
        <v>20230413131024</v>
      </c>
      <c r="C2890" s="1" t="s">
        <v>7252</v>
      </c>
      <c r="D2890" s="1" t="s">
        <v>7054</v>
      </c>
      <c r="E2890" s="1" t="str">
        <f t="shared" si="45"/>
        <v>04/13/2023 13:10:24</v>
      </c>
    </row>
    <row r="2891" spans="1:5" x14ac:dyDescent="0.25">
      <c r="A2891" s="1" t="s">
        <v>2878</v>
      </c>
      <c r="B2891" s="1">
        <v>20230413131327</v>
      </c>
      <c r="C2891" s="1" t="s">
        <v>7259</v>
      </c>
      <c r="D2891" s="1" t="s">
        <v>7054</v>
      </c>
      <c r="E2891" s="1" t="str">
        <f t="shared" si="45"/>
        <v>04/13/2023 13:13:27</v>
      </c>
    </row>
    <row r="2892" spans="1:5" x14ac:dyDescent="0.25">
      <c r="A2892" s="1" t="s">
        <v>2879</v>
      </c>
      <c r="B2892" s="1">
        <v>20230413131609</v>
      </c>
      <c r="C2892" s="1" t="s">
        <v>7248</v>
      </c>
      <c r="D2892" s="1" t="s">
        <v>7054</v>
      </c>
      <c r="E2892" s="1" t="str">
        <f t="shared" si="45"/>
        <v>04/13/2023 13:16:09</v>
      </c>
    </row>
    <row r="2893" spans="1:5" x14ac:dyDescent="0.25">
      <c r="A2893" s="1" t="s">
        <v>2880</v>
      </c>
      <c r="B2893" s="1">
        <v>20230413131623</v>
      </c>
      <c r="C2893" s="1" t="s">
        <v>7123</v>
      </c>
      <c r="D2893" s="1" t="s">
        <v>7054</v>
      </c>
      <c r="E2893" s="1" t="str">
        <f t="shared" si="45"/>
        <v>04/13/2023 13:16:23</v>
      </c>
    </row>
    <row r="2894" spans="1:5" x14ac:dyDescent="0.25">
      <c r="A2894" s="1" t="s">
        <v>2881</v>
      </c>
      <c r="B2894" s="1">
        <v>20230413131651</v>
      </c>
      <c r="C2894" s="1" t="s">
        <v>7260</v>
      </c>
      <c r="D2894" s="1" t="s">
        <v>7059</v>
      </c>
      <c r="E2894" s="1" t="str">
        <f t="shared" si="45"/>
        <v>04/13/2023 13:16:51</v>
      </c>
    </row>
    <row r="2895" spans="1:5" x14ac:dyDescent="0.25">
      <c r="A2895" s="1" t="s">
        <v>2882</v>
      </c>
      <c r="B2895" s="1">
        <v>20230413131652</v>
      </c>
      <c r="C2895" s="1" t="s">
        <v>7261</v>
      </c>
      <c r="D2895" s="1" t="s">
        <v>7059</v>
      </c>
      <c r="E2895" s="1" t="str">
        <f t="shared" si="45"/>
        <v>04/13/2023 13:16:52</v>
      </c>
    </row>
    <row r="2896" spans="1:5" x14ac:dyDescent="0.25">
      <c r="A2896" s="1" t="s">
        <v>2883</v>
      </c>
      <c r="B2896" s="1">
        <v>20230413131740</v>
      </c>
      <c r="C2896" s="1" t="s">
        <v>7251</v>
      </c>
      <c r="D2896" s="1" t="s">
        <v>7054</v>
      </c>
      <c r="E2896" s="1" t="str">
        <f t="shared" si="45"/>
        <v>04/13/2023 13:17:40</v>
      </c>
    </row>
    <row r="2897" spans="1:5" x14ac:dyDescent="0.25">
      <c r="A2897" s="1" t="s">
        <v>2884</v>
      </c>
      <c r="B2897" s="1">
        <v>20230413131741</v>
      </c>
      <c r="C2897" s="1" t="s">
        <v>7255</v>
      </c>
      <c r="D2897" s="1" t="s">
        <v>7054</v>
      </c>
      <c r="E2897" s="1" t="str">
        <f t="shared" si="45"/>
        <v>04/13/2023 13:17:41</v>
      </c>
    </row>
    <row r="2898" spans="1:5" x14ac:dyDescent="0.25">
      <c r="A2898" s="1" t="s">
        <v>2885</v>
      </c>
      <c r="B2898" s="1">
        <v>20230413131746</v>
      </c>
      <c r="C2898" s="1" t="s">
        <v>7256</v>
      </c>
      <c r="D2898" s="1" t="s">
        <v>7054</v>
      </c>
      <c r="E2898" s="1" t="str">
        <f t="shared" si="45"/>
        <v>04/13/2023 13:17:46</v>
      </c>
    </row>
    <row r="2899" spans="1:5" x14ac:dyDescent="0.25">
      <c r="A2899" s="1" t="s">
        <v>2886</v>
      </c>
      <c r="B2899" s="1">
        <v>20230413132511</v>
      </c>
      <c r="C2899" s="1" t="s">
        <v>7225</v>
      </c>
      <c r="D2899" s="1" t="s">
        <v>7059</v>
      </c>
      <c r="E2899" s="1" t="str">
        <f t="shared" si="45"/>
        <v>04/13/2023 13:25:11</v>
      </c>
    </row>
    <row r="2900" spans="1:5" x14ac:dyDescent="0.25">
      <c r="A2900" s="1" t="s">
        <v>2886</v>
      </c>
      <c r="B2900" s="1">
        <v>20230413132511</v>
      </c>
      <c r="C2900" s="1" t="s">
        <v>7225</v>
      </c>
      <c r="D2900" s="1" t="s">
        <v>7059</v>
      </c>
      <c r="E2900" s="1" t="str">
        <f t="shared" si="45"/>
        <v>04/13/2023 13:25:11</v>
      </c>
    </row>
    <row r="2901" spans="1:5" x14ac:dyDescent="0.25">
      <c r="A2901" s="1" t="s">
        <v>2887</v>
      </c>
      <c r="B2901" s="1">
        <v>20230413132536</v>
      </c>
      <c r="C2901" s="1" t="s">
        <v>7263</v>
      </c>
      <c r="D2901" s="1" t="s">
        <v>7059</v>
      </c>
      <c r="E2901" s="1" t="str">
        <f t="shared" si="45"/>
        <v>04/13/2023 13:25:36</v>
      </c>
    </row>
    <row r="2902" spans="1:5" x14ac:dyDescent="0.25">
      <c r="A2902" s="1" t="s">
        <v>2888</v>
      </c>
      <c r="B2902" s="1">
        <v>20230413133128</v>
      </c>
      <c r="C2902" s="1" t="s">
        <v>7263</v>
      </c>
      <c r="D2902" s="1" t="s">
        <v>7059</v>
      </c>
      <c r="E2902" s="1" t="str">
        <f t="shared" si="45"/>
        <v>04/13/2023 13:31:28</v>
      </c>
    </row>
    <row r="2903" spans="1:5" x14ac:dyDescent="0.25">
      <c r="A2903" s="1" t="s">
        <v>2889</v>
      </c>
      <c r="B2903" s="1">
        <v>20230413133254</v>
      </c>
      <c r="C2903" s="1" t="s">
        <v>7123</v>
      </c>
      <c r="D2903" s="1" t="s">
        <v>7054</v>
      </c>
      <c r="E2903" s="1" t="str">
        <f t="shared" si="45"/>
        <v>04/13/2023 13:32:54</v>
      </c>
    </row>
    <row r="2904" spans="1:5" x14ac:dyDescent="0.25">
      <c r="A2904" s="1" t="s">
        <v>2890</v>
      </c>
      <c r="B2904" s="1">
        <v>20230413133256</v>
      </c>
      <c r="C2904" s="1" t="s">
        <v>7248</v>
      </c>
      <c r="D2904" s="1" t="s">
        <v>7054</v>
      </c>
      <c r="E2904" s="1" t="str">
        <f t="shared" si="45"/>
        <v>04/13/2023 13:32:56</v>
      </c>
    </row>
    <row r="2905" spans="1:5" x14ac:dyDescent="0.25">
      <c r="A2905" s="1" t="s">
        <v>2891</v>
      </c>
      <c r="B2905" s="1">
        <v>20230413133346</v>
      </c>
      <c r="C2905" s="1" t="s">
        <v>7251</v>
      </c>
      <c r="D2905" s="1" t="s">
        <v>7054</v>
      </c>
      <c r="E2905" s="1" t="str">
        <f t="shared" si="45"/>
        <v>04/13/2023 13:33:46</v>
      </c>
    </row>
    <row r="2906" spans="1:5" x14ac:dyDescent="0.25">
      <c r="A2906" s="1" t="s">
        <v>2892</v>
      </c>
      <c r="B2906" s="1">
        <v>20230413133919</v>
      </c>
      <c r="C2906" s="1" t="s">
        <v>7251</v>
      </c>
      <c r="D2906" s="1" t="s">
        <v>7054</v>
      </c>
      <c r="E2906" s="1" t="str">
        <f t="shared" si="45"/>
        <v>04/13/2023 13:39:19</v>
      </c>
    </row>
    <row r="2907" spans="1:5" x14ac:dyDescent="0.25">
      <c r="A2907" s="1" t="s">
        <v>2893</v>
      </c>
      <c r="B2907" s="1">
        <v>20230413134220</v>
      </c>
      <c r="C2907" s="1" t="s">
        <v>7251</v>
      </c>
      <c r="D2907" s="1" t="s">
        <v>7054</v>
      </c>
      <c r="E2907" s="1" t="str">
        <f t="shared" si="45"/>
        <v>04/13/2023 13:42:20</v>
      </c>
    </row>
    <row r="2908" spans="1:5" x14ac:dyDescent="0.25">
      <c r="A2908" s="1" t="s">
        <v>2894</v>
      </c>
      <c r="B2908" s="1">
        <v>20230413134356</v>
      </c>
      <c r="C2908" s="1" t="s">
        <v>7251</v>
      </c>
      <c r="D2908" s="1" t="s">
        <v>7054</v>
      </c>
      <c r="E2908" s="1" t="str">
        <f t="shared" si="45"/>
        <v>04/13/2023 13:43:56</v>
      </c>
    </row>
    <row r="2909" spans="1:5" x14ac:dyDescent="0.25">
      <c r="A2909" s="1" t="s">
        <v>2895</v>
      </c>
      <c r="B2909" s="1">
        <v>20230413134520</v>
      </c>
      <c r="C2909" s="1" t="s">
        <v>7258</v>
      </c>
      <c r="D2909" s="1" t="s">
        <v>7059</v>
      </c>
      <c r="E2909" s="1" t="str">
        <f t="shared" si="45"/>
        <v>04/13/2023 13:45:20</v>
      </c>
    </row>
    <row r="2910" spans="1:5" x14ac:dyDescent="0.25">
      <c r="A2910" s="1" t="s">
        <v>2896</v>
      </c>
      <c r="B2910" s="1">
        <v>20230413134523</v>
      </c>
      <c r="C2910" s="1" t="s">
        <v>7254</v>
      </c>
      <c r="D2910" s="1" t="s">
        <v>7059</v>
      </c>
      <c r="E2910" s="1" t="str">
        <f t="shared" si="45"/>
        <v>04/13/2023 13:45:23</v>
      </c>
    </row>
    <row r="2911" spans="1:5" x14ac:dyDescent="0.25">
      <c r="A2911" s="1" t="s">
        <v>2897</v>
      </c>
      <c r="B2911" s="1">
        <v>20230413134557</v>
      </c>
      <c r="C2911" s="1" t="s">
        <v>7251</v>
      </c>
      <c r="D2911" s="1" t="s">
        <v>7054</v>
      </c>
      <c r="E2911" s="1" t="str">
        <f t="shared" si="45"/>
        <v>04/13/2023 13:45:57</v>
      </c>
    </row>
    <row r="2912" spans="1:5" x14ac:dyDescent="0.25">
      <c r="A2912" s="1" t="s">
        <v>2898</v>
      </c>
      <c r="B2912" s="1">
        <v>20230413134933</v>
      </c>
      <c r="C2912" s="1" t="s">
        <v>7263</v>
      </c>
      <c r="D2912" s="1" t="s">
        <v>7059</v>
      </c>
      <c r="E2912" s="1" t="str">
        <f t="shared" si="45"/>
        <v>04/13/2023 13:49:33</v>
      </c>
    </row>
    <row r="2913" spans="1:5" x14ac:dyDescent="0.25">
      <c r="A2913" s="1" t="s">
        <v>2899</v>
      </c>
      <c r="B2913" s="1">
        <v>20230413135055</v>
      </c>
      <c r="C2913" s="1" t="s">
        <v>7256</v>
      </c>
      <c r="D2913" s="1" t="s">
        <v>7054</v>
      </c>
      <c r="E2913" s="1" t="str">
        <f t="shared" si="45"/>
        <v>04/13/2023 13:50:55</v>
      </c>
    </row>
    <row r="2914" spans="1:5" x14ac:dyDescent="0.25">
      <c r="A2914" s="1" t="s">
        <v>2900</v>
      </c>
      <c r="B2914" s="1">
        <v>20230413135056</v>
      </c>
      <c r="C2914" s="1" t="s">
        <v>7255</v>
      </c>
      <c r="D2914" s="1" t="s">
        <v>7054</v>
      </c>
      <c r="E2914" s="1" t="str">
        <f t="shared" si="45"/>
        <v>04/13/2023 13:50:56</v>
      </c>
    </row>
    <row r="2915" spans="1:5" x14ac:dyDescent="0.25">
      <c r="A2915" s="1" t="s">
        <v>2901</v>
      </c>
      <c r="B2915" s="1">
        <v>20230413135216</v>
      </c>
      <c r="C2915" s="1" t="s">
        <v>7251</v>
      </c>
      <c r="D2915" s="1" t="s">
        <v>7054</v>
      </c>
      <c r="E2915" s="1" t="str">
        <f t="shared" si="45"/>
        <v>04/13/2023 13:52:16</v>
      </c>
    </row>
    <row r="2916" spans="1:5" x14ac:dyDescent="0.25">
      <c r="A2916" s="1" t="s">
        <v>2902</v>
      </c>
      <c r="B2916" s="1">
        <v>20230413135252</v>
      </c>
      <c r="C2916" s="1" t="s">
        <v>7225</v>
      </c>
      <c r="D2916" s="1" t="s">
        <v>7059</v>
      </c>
      <c r="E2916" s="1" t="str">
        <f t="shared" si="45"/>
        <v>04/13/2023 13:52:52</v>
      </c>
    </row>
    <row r="2917" spans="1:5" x14ac:dyDescent="0.25">
      <c r="A2917" s="1" t="s">
        <v>2902</v>
      </c>
      <c r="B2917" s="1">
        <v>20230413135252</v>
      </c>
      <c r="C2917" s="1" t="s">
        <v>7225</v>
      </c>
      <c r="D2917" s="1" t="s">
        <v>7059</v>
      </c>
      <c r="E2917" s="1" t="str">
        <f t="shared" si="45"/>
        <v>04/13/2023 13:52:52</v>
      </c>
    </row>
    <row r="2918" spans="1:5" x14ac:dyDescent="0.25">
      <c r="A2918" s="1" t="s">
        <v>2903</v>
      </c>
      <c r="B2918" s="1">
        <v>20230413135417</v>
      </c>
      <c r="C2918" s="1" t="s">
        <v>7251</v>
      </c>
      <c r="D2918" s="1" t="s">
        <v>7054</v>
      </c>
      <c r="E2918" s="1" t="str">
        <f t="shared" si="45"/>
        <v>04/13/2023 13:54:17</v>
      </c>
    </row>
    <row r="2919" spans="1:5" x14ac:dyDescent="0.25">
      <c r="A2919" s="1" t="s">
        <v>2904</v>
      </c>
      <c r="B2919" s="1">
        <v>20230413135422</v>
      </c>
      <c r="C2919" s="1" t="s">
        <v>7264</v>
      </c>
      <c r="D2919" s="1" t="s">
        <v>7054</v>
      </c>
      <c r="E2919" s="1" t="str">
        <f t="shared" si="45"/>
        <v>04/13/2023 13:54:22</v>
      </c>
    </row>
    <row r="2920" spans="1:5" x14ac:dyDescent="0.25">
      <c r="A2920" s="1" t="s">
        <v>2905</v>
      </c>
      <c r="B2920" s="1">
        <v>20230413135513</v>
      </c>
      <c r="C2920" s="1" t="s">
        <v>7225</v>
      </c>
      <c r="D2920" s="1" t="s">
        <v>7059</v>
      </c>
      <c r="E2920" s="1" t="str">
        <f t="shared" si="45"/>
        <v>04/13/2023 13:55:13</v>
      </c>
    </row>
    <row r="2921" spans="1:5" x14ac:dyDescent="0.25">
      <c r="A2921" s="1" t="s">
        <v>2905</v>
      </c>
      <c r="B2921" s="1">
        <v>20230413135513</v>
      </c>
      <c r="C2921" s="1" t="s">
        <v>7225</v>
      </c>
      <c r="D2921" s="1" t="s">
        <v>7059</v>
      </c>
      <c r="E2921" s="1" t="str">
        <f t="shared" si="45"/>
        <v>04/13/2023 13:55:13</v>
      </c>
    </row>
    <row r="2922" spans="1:5" x14ac:dyDescent="0.25">
      <c r="A2922" s="1" t="s">
        <v>2906</v>
      </c>
      <c r="B2922" s="1">
        <v>20230413135718</v>
      </c>
      <c r="C2922" s="1" t="s">
        <v>7264</v>
      </c>
      <c r="D2922" s="1" t="s">
        <v>7054</v>
      </c>
      <c r="E2922" s="1" t="str">
        <f t="shared" si="45"/>
        <v>04/13/2023 13:57:18</v>
      </c>
    </row>
    <row r="2923" spans="1:5" x14ac:dyDescent="0.25">
      <c r="A2923" s="1" t="s">
        <v>2907</v>
      </c>
      <c r="B2923" s="1">
        <v>20230413135729</v>
      </c>
      <c r="C2923" s="1" t="s">
        <v>7265</v>
      </c>
      <c r="D2923" s="1" t="s">
        <v>7054</v>
      </c>
      <c r="E2923" s="1" t="str">
        <f t="shared" si="45"/>
        <v>04/13/2023 13:57:29</v>
      </c>
    </row>
    <row r="2924" spans="1:5" x14ac:dyDescent="0.25">
      <c r="A2924" s="1" t="s">
        <v>2908</v>
      </c>
      <c r="B2924" s="1">
        <v>20230413135744</v>
      </c>
      <c r="C2924" s="1" t="s">
        <v>7237</v>
      </c>
      <c r="D2924" s="1" t="s">
        <v>7059</v>
      </c>
      <c r="E2924" s="1" t="str">
        <f t="shared" si="45"/>
        <v>04/13/2023 13:57:44</v>
      </c>
    </row>
    <row r="2925" spans="1:5" x14ac:dyDescent="0.25">
      <c r="A2925" s="1" t="s">
        <v>2909</v>
      </c>
      <c r="B2925" s="1">
        <v>20230413140044</v>
      </c>
      <c r="C2925" s="1" t="s">
        <v>7228</v>
      </c>
      <c r="D2925" s="1" t="s">
        <v>7059</v>
      </c>
      <c r="E2925" s="1" t="str">
        <f t="shared" si="45"/>
        <v>04/13/2023 14:00:44</v>
      </c>
    </row>
    <row r="2926" spans="1:5" x14ac:dyDescent="0.25">
      <c r="A2926" s="1" t="s">
        <v>2910</v>
      </c>
      <c r="B2926" s="1">
        <v>20230413140045</v>
      </c>
      <c r="C2926" s="1" t="s">
        <v>7227</v>
      </c>
      <c r="D2926" s="1" t="s">
        <v>7059</v>
      </c>
      <c r="E2926" s="1" t="str">
        <f t="shared" si="45"/>
        <v>04/13/2023 14:00:45</v>
      </c>
    </row>
    <row r="2927" spans="1:5" x14ac:dyDescent="0.25">
      <c r="A2927" s="1" t="s">
        <v>2911</v>
      </c>
      <c r="B2927" s="1">
        <v>20230413140047</v>
      </c>
      <c r="C2927" s="1" t="s">
        <v>7226</v>
      </c>
      <c r="D2927" s="1" t="s">
        <v>7059</v>
      </c>
      <c r="E2927" s="1" t="str">
        <f t="shared" si="45"/>
        <v>04/13/2023 14:00:47</v>
      </c>
    </row>
    <row r="2928" spans="1:5" x14ac:dyDescent="0.25">
      <c r="A2928" s="1" t="s">
        <v>2912</v>
      </c>
      <c r="B2928" s="1">
        <v>20230413140054</v>
      </c>
      <c r="C2928" s="1" t="s">
        <v>7225</v>
      </c>
      <c r="D2928" s="1" t="s">
        <v>7059</v>
      </c>
      <c r="E2928" s="1" t="str">
        <f t="shared" si="45"/>
        <v>04/13/2023 14:00:54</v>
      </c>
    </row>
    <row r="2929" spans="1:5" x14ac:dyDescent="0.25">
      <c r="A2929" s="1" t="s">
        <v>2912</v>
      </c>
      <c r="B2929" s="1">
        <v>20230413140054</v>
      </c>
      <c r="C2929" s="1" t="s">
        <v>7225</v>
      </c>
      <c r="D2929" s="1" t="s">
        <v>7059</v>
      </c>
      <c r="E2929" s="1" t="str">
        <f t="shared" si="45"/>
        <v>04/13/2023 14:00:54</v>
      </c>
    </row>
    <row r="2930" spans="1:5" x14ac:dyDescent="0.25">
      <c r="A2930" s="1" t="s">
        <v>2913</v>
      </c>
      <c r="B2930" s="1">
        <v>20230413140109</v>
      </c>
      <c r="C2930" s="1" t="s">
        <v>7224</v>
      </c>
      <c r="D2930" s="1" t="s">
        <v>7059</v>
      </c>
      <c r="E2930" s="1" t="str">
        <f t="shared" si="45"/>
        <v>04/13/2023 14:01:09</v>
      </c>
    </row>
    <row r="2931" spans="1:5" x14ac:dyDescent="0.25">
      <c r="A2931" s="1" t="s">
        <v>2914</v>
      </c>
      <c r="B2931" s="1">
        <v>20230413140118</v>
      </c>
      <c r="C2931" s="1" t="s">
        <v>7227</v>
      </c>
      <c r="D2931" s="1" t="s">
        <v>7059</v>
      </c>
      <c r="E2931" s="1" t="str">
        <f t="shared" si="45"/>
        <v>04/13/2023 14:01:18</v>
      </c>
    </row>
    <row r="2932" spans="1:5" x14ac:dyDescent="0.25">
      <c r="A2932" s="1" t="s">
        <v>2915</v>
      </c>
      <c r="B2932" s="1">
        <v>20230413140120</v>
      </c>
      <c r="C2932" s="1" t="s">
        <v>7226</v>
      </c>
      <c r="D2932" s="1" t="s">
        <v>7059</v>
      </c>
      <c r="E2932" s="1" t="str">
        <f t="shared" si="45"/>
        <v>04/13/2023 14:01:20</v>
      </c>
    </row>
    <row r="2933" spans="1:5" x14ac:dyDescent="0.25">
      <c r="A2933" s="1" t="s">
        <v>2916</v>
      </c>
      <c r="B2933" s="1">
        <v>20230413140341</v>
      </c>
      <c r="C2933" s="1" t="s">
        <v>7199</v>
      </c>
      <c r="D2933" s="1" t="s">
        <v>7059</v>
      </c>
      <c r="E2933" s="1" t="str">
        <f t="shared" si="45"/>
        <v>04/13/2023 14:03:41</v>
      </c>
    </row>
    <row r="2934" spans="1:5" x14ac:dyDescent="0.25">
      <c r="A2934" s="1" t="s">
        <v>2917</v>
      </c>
      <c r="B2934" s="1">
        <v>20230413140357</v>
      </c>
      <c r="C2934" s="1" t="s">
        <v>7236</v>
      </c>
      <c r="D2934" s="1" t="s">
        <v>7054</v>
      </c>
      <c r="E2934" s="1" t="str">
        <f t="shared" si="45"/>
        <v>04/13/2023 14:03:57</v>
      </c>
    </row>
    <row r="2935" spans="1:5" x14ac:dyDescent="0.25">
      <c r="A2935" s="1" t="s">
        <v>2918</v>
      </c>
      <c r="B2935" s="1">
        <v>20230413140357</v>
      </c>
      <c r="C2935" s="1" t="s">
        <v>7263</v>
      </c>
      <c r="D2935" s="1" t="s">
        <v>7059</v>
      </c>
      <c r="E2935" s="1" t="str">
        <f t="shared" si="45"/>
        <v>04/13/2023 14:03:57</v>
      </c>
    </row>
    <row r="2936" spans="1:5" x14ac:dyDescent="0.25">
      <c r="A2936" s="1" t="s">
        <v>2919</v>
      </c>
      <c r="B2936" s="1">
        <v>20230413140410</v>
      </c>
      <c r="C2936" s="1" t="s">
        <v>7224</v>
      </c>
      <c r="D2936" s="1" t="s">
        <v>7059</v>
      </c>
      <c r="E2936" s="1" t="str">
        <f t="shared" si="45"/>
        <v>04/13/2023 14:04:10</v>
      </c>
    </row>
    <row r="2937" spans="1:5" x14ac:dyDescent="0.25">
      <c r="A2937" s="1" t="s">
        <v>2920</v>
      </c>
      <c r="B2937" s="1">
        <v>20230413140410</v>
      </c>
      <c r="C2937" s="1" t="s">
        <v>7223</v>
      </c>
      <c r="D2937" s="1" t="s">
        <v>7059</v>
      </c>
      <c r="E2937" s="1" t="str">
        <f t="shared" si="45"/>
        <v>04/13/2023 14:04:10</v>
      </c>
    </row>
    <row r="2938" spans="1:5" x14ac:dyDescent="0.25">
      <c r="A2938" s="1" t="s">
        <v>2921</v>
      </c>
      <c r="B2938" s="1">
        <v>20230413140432</v>
      </c>
      <c r="C2938" s="1" t="s">
        <v>7262</v>
      </c>
      <c r="D2938" s="1" t="s">
        <v>7059</v>
      </c>
      <c r="E2938" s="1" t="str">
        <f t="shared" si="45"/>
        <v>04/13/2023 14:04:32</v>
      </c>
    </row>
    <row r="2939" spans="1:5" x14ac:dyDescent="0.25">
      <c r="A2939" s="1" t="s">
        <v>2922</v>
      </c>
      <c r="B2939" s="1">
        <v>20230413140508</v>
      </c>
      <c r="C2939" s="1" t="s">
        <v>7235</v>
      </c>
      <c r="D2939" s="1" t="s">
        <v>7054</v>
      </c>
      <c r="E2939" s="1" t="str">
        <f t="shared" si="45"/>
        <v>04/13/2023 14:05:08</v>
      </c>
    </row>
    <row r="2940" spans="1:5" x14ac:dyDescent="0.25">
      <c r="A2940" s="1" t="s">
        <v>2923</v>
      </c>
      <c r="B2940" s="1">
        <v>20230413140615</v>
      </c>
      <c r="C2940" s="1" t="s">
        <v>7262</v>
      </c>
      <c r="D2940" s="1" t="s">
        <v>7059</v>
      </c>
      <c r="E2940" s="1" t="str">
        <f t="shared" si="45"/>
        <v>04/13/2023 14:06:15</v>
      </c>
    </row>
    <row r="2941" spans="1:5" x14ac:dyDescent="0.25">
      <c r="A2941" s="1" t="s">
        <v>2924</v>
      </c>
      <c r="B2941" s="1">
        <v>20230413140624</v>
      </c>
      <c r="C2941" s="1" t="s">
        <v>7227</v>
      </c>
      <c r="D2941" s="1" t="s">
        <v>7059</v>
      </c>
      <c r="E2941" s="1" t="str">
        <f t="shared" si="45"/>
        <v>04/13/2023 14:06:24</v>
      </c>
    </row>
    <row r="2942" spans="1:5" x14ac:dyDescent="0.25">
      <c r="A2942" s="1" t="s">
        <v>2925</v>
      </c>
      <c r="B2942" s="1">
        <v>20230413140626</v>
      </c>
      <c r="C2942" s="1" t="s">
        <v>7226</v>
      </c>
      <c r="D2942" s="1" t="s">
        <v>7059</v>
      </c>
      <c r="E2942" s="1" t="str">
        <f t="shared" si="45"/>
        <v>04/13/2023 14:06:26</v>
      </c>
    </row>
    <row r="2943" spans="1:5" x14ac:dyDescent="0.25">
      <c r="A2943" s="1" t="s">
        <v>2926</v>
      </c>
      <c r="B2943" s="1">
        <v>20230413140811</v>
      </c>
      <c r="C2943" s="1" t="s">
        <v>7237</v>
      </c>
      <c r="D2943" s="1" t="s">
        <v>7059</v>
      </c>
      <c r="E2943" s="1" t="str">
        <f t="shared" si="45"/>
        <v>04/13/2023 14:08:11</v>
      </c>
    </row>
    <row r="2944" spans="1:5" x14ac:dyDescent="0.25">
      <c r="A2944" s="1" t="s">
        <v>2927</v>
      </c>
      <c r="B2944" s="1">
        <v>20230413140930</v>
      </c>
      <c r="C2944" s="1" t="s">
        <v>7260</v>
      </c>
      <c r="D2944" s="1" t="s">
        <v>7059</v>
      </c>
      <c r="E2944" s="1" t="str">
        <f t="shared" si="45"/>
        <v>04/13/2023 14:09:30</v>
      </c>
    </row>
    <row r="2945" spans="1:5" x14ac:dyDescent="0.25">
      <c r="A2945" s="1" t="s">
        <v>2928</v>
      </c>
      <c r="B2945" s="1">
        <v>20230413140931</v>
      </c>
      <c r="C2945" s="1" t="s">
        <v>7261</v>
      </c>
      <c r="D2945" s="1" t="s">
        <v>7059</v>
      </c>
      <c r="E2945" s="1" t="str">
        <f t="shared" si="45"/>
        <v>04/13/2023 14:09:31</v>
      </c>
    </row>
    <row r="2946" spans="1:5" x14ac:dyDescent="0.25">
      <c r="A2946" s="1" t="s">
        <v>2929</v>
      </c>
      <c r="B2946" s="1">
        <v>20230413141127</v>
      </c>
      <c r="C2946" s="1" t="s">
        <v>7235</v>
      </c>
      <c r="D2946" s="1" t="s">
        <v>7054</v>
      </c>
      <c r="E2946" s="1" t="str">
        <f t="shared" si="45"/>
        <v>04/13/2023 14:11:27</v>
      </c>
    </row>
    <row r="2947" spans="1:5" x14ac:dyDescent="0.25">
      <c r="A2947" s="1" t="s">
        <v>2930</v>
      </c>
      <c r="B2947" s="1">
        <v>20230413141128</v>
      </c>
      <c r="C2947" s="1" t="s">
        <v>7236</v>
      </c>
      <c r="D2947" s="1" t="s">
        <v>7054</v>
      </c>
      <c r="E2947" s="1" t="str">
        <f t="shared" ref="E2947:E3010" si="46">TEXT(DATE(LEFT(B2947,4),MID(B2947,5,2),MID(B2947,7,2))+TIME(MID(B2947,9,2),MID(B2947,11,2),MID(B2947,13,2)),"mm/dd/yyyy hh:mm:ss")</f>
        <v>04/13/2023 14:11:28</v>
      </c>
    </row>
    <row r="2948" spans="1:5" x14ac:dyDescent="0.25">
      <c r="A2948" s="1" t="s">
        <v>2931</v>
      </c>
      <c r="B2948" s="1">
        <v>20230413141135</v>
      </c>
      <c r="C2948" s="1" t="s">
        <v>7262</v>
      </c>
      <c r="D2948" s="1" t="s">
        <v>7059</v>
      </c>
      <c r="E2948" s="1" t="str">
        <f t="shared" si="46"/>
        <v>04/13/2023 14:11:35</v>
      </c>
    </row>
    <row r="2949" spans="1:5" x14ac:dyDescent="0.25">
      <c r="A2949" s="1" t="s">
        <v>2932</v>
      </c>
      <c r="B2949" s="1">
        <v>20230413141246</v>
      </c>
      <c r="C2949" s="1" t="s">
        <v>7199</v>
      </c>
      <c r="D2949" s="1" t="s">
        <v>7059</v>
      </c>
      <c r="E2949" s="1" t="str">
        <f t="shared" si="46"/>
        <v>04/13/2023 14:12:46</v>
      </c>
    </row>
    <row r="2950" spans="1:5" x14ac:dyDescent="0.25">
      <c r="A2950" s="1" t="s">
        <v>2933</v>
      </c>
      <c r="B2950" s="1">
        <v>20230413141446</v>
      </c>
      <c r="C2950" s="1" t="s">
        <v>7199</v>
      </c>
      <c r="D2950" s="1" t="s">
        <v>7059</v>
      </c>
      <c r="E2950" s="1" t="str">
        <f t="shared" si="46"/>
        <v>04/13/2023 14:14:46</v>
      </c>
    </row>
    <row r="2951" spans="1:5" x14ac:dyDescent="0.25">
      <c r="A2951" s="1" t="s">
        <v>2934</v>
      </c>
      <c r="B2951" s="1">
        <v>20230413141447</v>
      </c>
      <c r="C2951" s="1" t="s">
        <v>7224</v>
      </c>
      <c r="D2951" s="1" t="s">
        <v>7059</v>
      </c>
      <c r="E2951" s="1" t="str">
        <f t="shared" si="46"/>
        <v>04/13/2023 14:14:47</v>
      </c>
    </row>
    <row r="2952" spans="1:5" x14ac:dyDescent="0.25">
      <c r="A2952" s="1" t="s">
        <v>2935</v>
      </c>
      <c r="B2952" s="1">
        <v>20230413141447</v>
      </c>
      <c r="C2952" s="1" t="s">
        <v>7223</v>
      </c>
      <c r="D2952" s="1" t="s">
        <v>7059</v>
      </c>
      <c r="E2952" s="1" t="str">
        <f t="shared" si="46"/>
        <v>04/13/2023 14:14:47</v>
      </c>
    </row>
    <row r="2953" spans="1:5" x14ac:dyDescent="0.25">
      <c r="A2953" s="1" t="s">
        <v>2936</v>
      </c>
      <c r="B2953" s="1">
        <v>20230413141543</v>
      </c>
      <c r="C2953" s="1" t="s">
        <v>7235</v>
      </c>
      <c r="D2953" s="1" t="s">
        <v>7054</v>
      </c>
      <c r="E2953" s="1" t="str">
        <f t="shared" si="46"/>
        <v>04/13/2023 14:15:43</v>
      </c>
    </row>
    <row r="2954" spans="1:5" x14ac:dyDescent="0.25">
      <c r="A2954" s="1" t="s">
        <v>2937</v>
      </c>
      <c r="B2954" s="1">
        <v>20230413141545</v>
      </c>
      <c r="C2954" s="1" t="s">
        <v>7236</v>
      </c>
      <c r="D2954" s="1" t="s">
        <v>7054</v>
      </c>
      <c r="E2954" s="1" t="str">
        <f t="shared" si="46"/>
        <v>04/13/2023 14:15:45</v>
      </c>
    </row>
    <row r="2955" spans="1:5" x14ac:dyDescent="0.25">
      <c r="A2955" s="1" t="s">
        <v>2938</v>
      </c>
      <c r="B2955" s="1">
        <v>20230413141918</v>
      </c>
      <c r="C2955" s="1" t="s">
        <v>7236</v>
      </c>
      <c r="D2955" s="1" t="s">
        <v>7054</v>
      </c>
      <c r="E2955" s="1" t="str">
        <f t="shared" si="46"/>
        <v>04/13/2023 14:19:18</v>
      </c>
    </row>
    <row r="2956" spans="1:5" x14ac:dyDescent="0.25">
      <c r="A2956" s="1" t="s">
        <v>2939</v>
      </c>
      <c r="B2956" s="1">
        <v>20230413141918</v>
      </c>
      <c r="C2956" s="1" t="s">
        <v>7235</v>
      </c>
      <c r="D2956" s="1" t="s">
        <v>7054</v>
      </c>
      <c r="E2956" s="1" t="str">
        <f t="shared" si="46"/>
        <v>04/13/2023 14:19:18</v>
      </c>
    </row>
    <row r="2957" spans="1:5" x14ac:dyDescent="0.25">
      <c r="A2957" s="1" t="s">
        <v>2940</v>
      </c>
      <c r="B2957" s="1">
        <v>20230413142410</v>
      </c>
      <c r="C2957" s="1" t="s">
        <v>7199</v>
      </c>
      <c r="D2957" s="1" t="s">
        <v>7059</v>
      </c>
      <c r="E2957" s="1" t="str">
        <f t="shared" si="46"/>
        <v>04/13/2023 14:24:10</v>
      </c>
    </row>
    <row r="2958" spans="1:5" x14ac:dyDescent="0.25">
      <c r="A2958" s="1" t="s">
        <v>2941</v>
      </c>
      <c r="B2958" s="1">
        <v>20230413142431</v>
      </c>
      <c r="C2958" s="1" t="s">
        <v>7265</v>
      </c>
      <c r="D2958" s="1" t="s">
        <v>7054</v>
      </c>
      <c r="E2958" s="1" t="str">
        <f t="shared" si="46"/>
        <v>04/13/2023 14:24:31</v>
      </c>
    </row>
    <row r="2959" spans="1:5" x14ac:dyDescent="0.25">
      <c r="A2959" s="1" t="s">
        <v>2942</v>
      </c>
      <c r="B2959" s="1">
        <v>20230413142603</v>
      </c>
      <c r="C2959" s="1" t="s">
        <v>7263</v>
      </c>
      <c r="D2959" s="1" t="s">
        <v>7059</v>
      </c>
      <c r="E2959" s="1" t="str">
        <f t="shared" si="46"/>
        <v>04/13/2023 14:26:03</v>
      </c>
    </row>
    <row r="2960" spans="1:5" x14ac:dyDescent="0.25">
      <c r="A2960" s="1" t="s">
        <v>2943</v>
      </c>
      <c r="B2960" s="1">
        <v>20230413142907</v>
      </c>
      <c r="C2960" s="1" t="s">
        <v>7235</v>
      </c>
      <c r="D2960" s="1" t="s">
        <v>7054</v>
      </c>
      <c r="E2960" s="1" t="str">
        <f t="shared" si="46"/>
        <v>04/13/2023 14:29:07</v>
      </c>
    </row>
    <row r="2961" spans="1:5" x14ac:dyDescent="0.25">
      <c r="A2961" s="1" t="s">
        <v>2944</v>
      </c>
      <c r="B2961" s="1">
        <v>20230413142910</v>
      </c>
      <c r="C2961" s="1" t="s">
        <v>7236</v>
      </c>
      <c r="D2961" s="1" t="s">
        <v>7054</v>
      </c>
      <c r="E2961" s="1" t="str">
        <f t="shared" si="46"/>
        <v>04/13/2023 14:29:10</v>
      </c>
    </row>
    <row r="2962" spans="1:5" x14ac:dyDescent="0.25">
      <c r="A2962" s="1" t="s">
        <v>2945</v>
      </c>
      <c r="B2962" s="1">
        <v>20230413143019</v>
      </c>
      <c r="C2962" s="1" t="s">
        <v>7264</v>
      </c>
      <c r="D2962" s="1" t="s">
        <v>7054</v>
      </c>
      <c r="E2962" s="1" t="str">
        <f t="shared" si="46"/>
        <v>04/13/2023 14:30:19</v>
      </c>
    </row>
    <row r="2963" spans="1:5" x14ac:dyDescent="0.25">
      <c r="A2963" s="1" t="s">
        <v>2946</v>
      </c>
      <c r="B2963" s="1">
        <v>20230413143022</v>
      </c>
      <c r="C2963" s="1" t="s">
        <v>7227</v>
      </c>
      <c r="D2963" s="1" t="s">
        <v>7059</v>
      </c>
      <c r="E2963" s="1" t="str">
        <f t="shared" si="46"/>
        <v>04/13/2023 14:30:22</v>
      </c>
    </row>
    <row r="2964" spans="1:5" x14ac:dyDescent="0.25">
      <c r="A2964" s="1" t="s">
        <v>2947</v>
      </c>
      <c r="B2964" s="1">
        <v>20230413143023</v>
      </c>
      <c r="C2964" s="1" t="s">
        <v>7226</v>
      </c>
      <c r="D2964" s="1" t="s">
        <v>7059</v>
      </c>
      <c r="E2964" s="1" t="str">
        <f t="shared" si="46"/>
        <v>04/13/2023 14:30:23</v>
      </c>
    </row>
    <row r="2965" spans="1:5" x14ac:dyDescent="0.25">
      <c r="A2965" s="1" t="s">
        <v>2948</v>
      </c>
      <c r="B2965" s="1">
        <v>20230413143024</v>
      </c>
      <c r="C2965" s="1" t="s">
        <v>7263</v>
      </c>
      <c r="D2965" s="1" t="s">
        <v>7059</v>
      </c>
      <c r="E2965" s="1" t="str">
        <f t="shared" si="46"/>
        <v>04/13/2023 14:30:24</v>
      </c>
    </row>
    <row r="2966" spans="1:5" x14ac:dyDescent="0.25">
      <c r="A2966" s="1" t="s">
        <v>2949</v>
      </c>
      <c r="B2966" s="1">
        <v>20230413143054</v>
      </c>
      <c r="C2966" s="1" t="s">
        <v>7228</v>
      </c>
      <c r="D2966" s="1" t="s">
        <v>7059</v>
      </c>
      <c r="E2966" s="1" t="str">
        <f t="shared" si="46"/>
        <v>04/13/2023 14:30:54</v>
      </c>
    </row>
    <row r="2967" spans="1:5" x14ac:dyDescent="0.25">
      <c r="A2967" s="1" t="s">
        <v>2950</v>
      </c>
      <c r="B2967" s="1">
        <v>20230413143110</v>
      </c>
      <c r="C2967" s="1" t="s">
        <v>7224</v>
      </c>
      <c r="D2967" s="1" t="s">
        <v>7059</v>
      </c>
      <c r="E2967" s="1" t="str">
        <f t="shared" si="46"/>
        <v>04/13/2023 14:31:10</v>
      </c>
    </row>
    <row r="2968" spans="1:5" x14ac:dyDescent="0.25">
      <c r="A2968" s="1" t="s">
        <v>2951</v>
      </c>
      <c r="B2968" s="1">
        <v>20230413143139</v>
      </c>
      <c r="C2968" s="1" t="s">
        <v>7235</v>
      </c>
      <c r="D2968" s="1" t="s">
        <v>7054</v>
      </c>
      <c r="E2968" s="1" t="str">
        <f t="shared" si="46"/>
        <v>04/13/2023 14:31:39</v>
      </c>
    </row>
    <row r="2969" spans="1:5" x14ac:dyDescent="0.25">
      <c r="A2969" s="1" t="s">
        <v>2952</v>
      </c>
      <c r="B2969" s="1">
        <v>20230413143143</v>
      </c>
      <c r="C2969" s="1" t="s">
        <v>7236</v>
      </c>
      <c r="D2969" s="1" t="s">
        <v>7054</v>
      </c>
      <c r="E2969" s="1" t="str">
        <f t="shared" si="46"/>
        <v>04/13/2023 14:31:43</v>
      </c>
    </row>
    <row r="2970" spans="1:5" x14ac:dyDescent="0.25">
      <c r="A2970" s="1" t="s">
        <v>2953</v>
      </c>
      <c r="B2970" s="1">
        <v>20230413143257</v>
      </c>
      <c r="C2970" s="1" t="s">
        <v>7225</v>
      </c>
      <c r="D2970" s="1" t="s">
        <v>7059</v>
      </c>
      <c r="E2970" s="1" t="str">
        <f t="shared" si="46"/>
        <v>04/13/2023 14:32:57</v>
      </c>
    </row>
    <row r="2971" spans="1:5" x14ac:dyDescent="0.25">
      <c r="A2971" s="1" t="s">
        <v>2953</v>
      </c>
      <c r="B2971" s="1">
        <v>20230413143257</v>
      </c>
      <c r="C2971" s="1" t="s">
        <v>7225</v>
      </c>
      <c r="D2971" s="1" t="s">
        <v>7059</v>
      </c>
      <c r="E2971" s="1" t="str">
        <f t="shared" si="46"/>
        <v>04/13/2023 14:32:57</v>
      </c>
    </row>
    <row r="2972" spans="1:5" x14ac:dyDescent="0.25">
      <c r="A2972" s="1" t="s">
        <v>2954</v>
      </c>
      <c r="B2972" s="1">
        <v>20230413143404</v>
      </c>
      <c r="C2972" s="1" t="s">
        <v>7255</v>
      </c>
      <c r="D2972" s="1" t="s">
        <v>7054</v>
      </c>
      <c r="E2972" s="1" t="str">
        <f t="shared" si="46"/>
        <v>04/13/2023 14:34:04</v>
      </c>
    </row>
    <row r="2973" spans="1:5" x14ac:dyDescent="0.25">
      <c r="A2973" s="1" t="s">
        <v>2955</v>
      </c>
      <c r="B2973" s="1">
        <v>20230413143428</v>
      </c>
      <c r="C2973" s="1" t="s">
        <v>7264</v>
      </c>
      <c r="D2973" s="1" t="s">
        <v>7054</v>
      </c>
      <c r="E2973" s="1" t="str">
        <f t="shared" si="46"/>
        <v>04/13/2023 14:34:28</v>
      </c>
    </row>
    <row r="2974" spans="1:5" x14ac:dyDescent="0.25">
      <c r="A2974" s="1" t="s">
        <v>2956</v>
      </c>
      <c r="B2974" s="1">
        <v>20230413143438</v>
      </c>
      <c r="C2974" s="1" t="s">
        <v>7236</v>
      </c>
      <c r="D2974" s="1" t="s">
        <v>7054</v>
      </c>
      <c r="E2974" s="1" t="str">
        <f t="shared" si="46"/>
        <v>04/13/2023 14:34:38</v>
      </c>
    </row>
    <row r="2975" spans="1:5" x14ac:dyDescent="0.25">
      <c r="A2975" s="1" t="s">
        <v>2957</v>
      </c>
      <c r="B2975" s="1">
        <v>20230413143438</v>
      </c>
      <c r="C2975" s="1" t="s">
        <v>7235</v>
      </c>
      <c r="D2975" s="1" t="s">
        <v>7054</v>
      </c>
      <c r="E2975" s="1" t="str">
        <f t="shared" si="46"/>
        <v>04/13/2023 14:34:38</v>
      </c>
    </row>
    <row r="2976" spans="1:5" x14ac:dyDescent="0.25">
      <c r="A2976" s="1" t="s">
        <v>2958</v>
      </c>
      <c r="B2976" s="1">
        <v>20230413143503</v>
      </c>
      <c r="C2976" s="1" t="s">
        <v>7254</v>
      </c>
      <c r="D2976" s="1" t="s">
        <v>7059</v>
      </c>
      <c r="E2976" s="1" t="str">
        <f t="shared" si="46"/>
        <v>04/13/2023 14:35:03</v>
      </c>
    </row>
    <row r="2977" spans="1:5" x14ac:dyDescent="0.25">
      <c r="A2977" s="1" t="s">
        <v>2959</v>
      </c>
      <c r="B2977" s="1">
        <v>20230413143724</v>
      </c>
      <c r="C2977" s="1" t="s">
        <v>7264</v>
      </c>
      <c r="D2977" s="1" t="s">
        <v>7054</v>
      </c>
      <c r="E2977" s="1" t="str">
        <f t="shared" si="46"/>
        <v>04/13/2023 14:37:24</v>
      </c>
    </row>
    <row r="2978" spans="1:5" x14ac:dyDescent="0.25">
      <c r="A2978" s="1" t="s">
        <v>2960</v>
      </c>
      <c r="B2978" s="1">
        <v>20230413143800</v>
      </c>
      <c r="C2978" s="1" t="s">
        <v>7235</v>
      </c>
      <c r="D2978" s="1" t="s">
        <v>7054</v>
      </c>
      <c r="E2978" s="1" t="str">
        <f t="shared" si="46"/>
        <v>04/13/2023 14:38:00</v>
      </c>
    </row>
    <row r="2979" spans="1:5" x14ac:dyDescent="0.25">
      <c r="A2979" s="1" t="s">
        <v>2961</v>
      </c>
      <c r="B2979" s="1">
        <v>20230413143802</v>
      </c>
      <c r="C2979" s="1" t="s">
        <v>7236</v>
      </c>
      <c r="D2979" s="1" t="s">
        <v>7054</v>
      </c>
      <c r="E2979" s="1" t="str">
        <f t="shared" si="46"/>
        <v>04/13/2023 14:38:02</v>
      </c>
    </row>
    <row r="2980" spans="1:5" x14ac:dyDescent="0.25">
      <c r="A2980" s="1" t="s">
        <v>2962</v>
      </c>
      <c r="B2980" s="1">
        <v>20230413144048</v>
      </c>
      <c r="C2980" s="1" t="s">
        <v>7235</v>
      </c>
      <c r="D2980" s="1" t="s">
        <v>7054</v>
      </c>
      <c r="E2980" s="1" t="str">
        <f t="shared" si="46"/>
        <v>04/13/2023 14:40:48</v>
      </c>
    </row>
    <row r="2981" spans="1:5" x14ac:dyDescent="0.25">
      <c r="A2981" s="1" t="s">
        <v>2963</v>
      </c>
      <c r="B2981" s="1">
        <v>20230413144050</v>
      </c>
      <c r="C2981" s="1" t="s">
        <v>7236</v>
      </c>
      <c r="D2981" s="1" t="s">
        <v>7054</v>
      </c>
      <c r="E2981" s="1" t="str">
        <f t="shared" si="46"/>
        <v>04/13/2023 14:40:50</v>
      </c>
    </row>
    <row r="2982" spans="1:5" x14ac:dyDescent="0.25">
      <c r="A2982" s="1" t="s">
        <v>2964</v>
      </c>
      <c r="B2982" s="1">
        <v>20230413144242</v>
      </c>
      <c r="C2982" s="1" t="s">
        <v>7255</v>
      </c>
      <c r="D2982" s="1" t="s">
        <v>7054</v>
      </c>
      <c r="E2982" s="1" t="str">
        <f t="shared" si="46"/>
        <v>04/13/2023 14:42:42</v>
      </c>
    </row>
    <row r="2983" spans="1:5" x14ac:dyDescent="0.25">
      <c r="A2983" s="1" t="s">
        <v>2965</v>
      </c>
      <c r="B2983" s="1">
        <v>20230413144420</v>
      </c>
      <c r="C2983" s="1" t="s">
        <v>7235</v>
      </c>
      <c r="D2983" s="1" t="s">
        <v>7054</v>
      </c>
      <c r="E2983" s="1" t="str">
        <f t="shared" si="46"/>
        <v>04/13/2023 14:44:20</v>
      </c>
    </row>
    <row r="2984" spans="1:5" x14ac:dyDescent="0.25">
      <c r="A2984" s="1" t="s">
        <v>2966</v>
      </c>
      <c r="B2984" s="1">
        <v>20230413144422</v>
      </c>
      <c r="C2984" s="1" t="s">
        <v>7236</v>
      </c>
      <c r="D2984" s="1" t="s">
        <v>7054</v>
      </c>
      <c r="E2984" s="1" t="str">
        <f t="shared" si="46"/>
        <v>04/13/2023 14:44:22</v>
      </c>
    </row>
    <row r="2985" spans="1:5" x14ac:dyDescent="0.25">
      <c r="A2985" s="1" t="s">
        <v>2967</v>
      </c>
      <c r="B2985" s="1">
        <v>20230413144901</v>
      </c>
      <c r="C2985" s="1" t="s">
        <v>7207</v>
      </c>
      <c r="D2985" s="1" t="s">
        <v>7059</v>
      </c>
      <c r="E2985" s="1" t="str">
        <f t="shared" si="46"/>
        <v>04/13/2023 14:49:01</v>
      </c>
    </row>
    <row r="2986" spans="1:5" x14ac:dyDescent="0.25">
      <c r="A2986" s="1" t="s">
        <v>2968</v>
      </c>
      <c r="B2986" s="1">
        <v>20230413145234</v>
      </c>
      <c r="C2986" s="1" t="s">
        <v>7210</v>
      </c>
      <c r="D2986" s="1" t="s">
        <v>7059</v>
      </c>
      <c r="E2986" s="1" t="str">
        <f t="shared" si="46"/>
        <v>04/13/2023 14:52:34</v>
      </c>
    </row>
    <row r="2987" spans="1:5" x14ac:dyDescent="0.25">
      <c r="A2987" s="1" t="s">
        <v>2969</v>
      </c>
      <c r="B2987" s="1">
        <v>20230413145234</v>
      </c>
      <c r="C2987" s="1" t="s">
        <v>7211</v>
      </c>
      <c r="D2987" s="1" t="s">
        <v>7059</v>
      </c>
      <c r="E2987" s="1" t="str">
        <f t="shared" si="46"/>
        <v>04/13/2023 14:52:34</v>
      </c>
    </row>
    <row r="2988" spans="1:5" x14ac:dyDescent="0.25">
      <c r="A2988" s="1" t="s">
        <v>2970</v>
      </c>
      <c r="B2988" s="1">
        <v>20230413145410</v>
      </c>
      <c r="C2988" s="1" t="s">
        <v>7211</v>
      </c>
      <c r="D2988" s="1" t="s">
        <v>7059</v>
      </c>
      <c r="E2988" s="1" t="str">
        <f t="shared" si="46"/>
        <v>04/13/2023 14:54:10</v>
      </c>
    </row>
    <row r="2989" spans="1:5" x14ac:dyDescent="0.25">
      <c r="A2989" s="1" t="s">
        <v>2971</v>
      </c>
      <c r="B2989" s="1">
        <v>20230413145718</v>
      </c>
      <c r="C2989" s="1" t="s">
        <v>7211</v>
      </c>
      <c r="D2989" s="1" t="s">
        <v>7059</v>
      </c>
      <c r="E2989" s="1" t="str">
        <f t="shared" si="46"/>
        <v>04/13/2023 14:57:18</v>
      </c>
    </row>
    <row r="2990" spans="1:5" x14ac:dyDescent="0.25">
      <c r="A2990" s="1" t="s">
        <v>2972</v>
      </c>
      <c r="B2990" s="1">
        <v>20230413145719</v>
      </c>
      <c r="C2990" s="1" t="s">
        <v>7210</v>
      </c>
      <c r="D2990" s="1" t="s">
        <v>7059</v>
      </c>
      <c r="E2990" s="1" t="str">
        <f t="shared" si="46"/>
        <v>04/13/2023 14:57:19</v>
      </c>
    </row>
    <row r="2991" spans="1:5" x14ac:dyDescent="0.25">
      <c r="A2991" s="1" t="s">
        <v>2973</v>
      </c>
      <c r="B2991" s="1">
        <v>20230413145738</v>
      </c>
      <c r="C2991" s="1" t="s">
        <v>7265</v>
      </c>
      <c r="D2991" s="1" t="s">
        <v>7054</v>
      </c>
      <c r="E2991" s="1" t="str">
        <f t="shared" si="46"/>
        <v>04/13/2023 14:57:38</v>
      </c>
    </row>
    <row r="2992" spans="1:5" x14ac:dyDescent="0.25">
      <c r="A2992" s="1" t="s">
        <v>2974</v>
      </c>
      <c r="B2992" s="1">
        <v>20230413145815</v>
      </c>
      <c r="C2992" s="1" t="s">
        <v>7199</v>
      </c>
      <c r="D2992" s="1" t="s">
        <v>7059</v>
      </c>
      <c r="E2992" s="1" t="str">
        <f t="shared" si="46"/>
        <v>04/13/2023 14:58:15</v>
      </c>
    </row>
    <row r="2993" spans="1:5" x14ac:dyDescent="0.25">
      <c r="A2993" s="1" t="s">
        <v>2975</v>
      </c>
      <c r="B2993" s="1">
        <v>20230413145902</v>
      </c>
      <c r="C2993" s="1" t="s">
        <v>7237</v>
      </c>
      <c r="D2993" s="1" t="s">
        <v>7059</v>
      </c>
      <c r="E2993" s="1" t="str">
        <f t="shared" si="46"/>
        <v>04/13/2023 14:59:02</v>
      </c>
    </row>
    <row r="2994" spans="1:5" x14ac:dyDescent="0.25">
      <c r="A2994" s="1" t="s">
        <v>2976</v>
      </c>
      <c r="B2994" s="1">
        <v>20230413145920</v>
      </c>
      <c r="C2994" s="1" t="s">
        <v>7211</v>
      </c>
      <c r="D2994" s="1" t="s">
        <v>7059</v>
      </c>
      <c r="E2994" s="1" t="str">
        <f t="shared" si="46"/>
        <v>04/13/2023 14:59:20</v>
      </c>
    </row>
    <row r="2995" spans="1:5" x14ac:dyDescent="0.25">
      <c r="A2995" s="1" t="s">
        <v>2977</v>
      </c>
      <c r="B2995" s="1">
        <v>20230413145921</v>
      </c>
      <c r="C2995" s="1" t="s">
        <v>7210</v>
      </c>
      <c r="D2995" s="1" t="s">
        <v>7059</v>
      </c>
      <c r="E2995" s="1" t="str">
        <f t="shared" si="46"/>
        <v>04/13/2023 14:59:21</v>
      </c>
    </row>
    <row r="2996" spans="1:5" x14ac:dyDescent="0.25">
      <c r="A2996" s="1" t="s">
        <v>2978</v>
      </c>
      <c r="B2996" s="1">
        <v>20230413150053</v>
      </c>
      <c r="C2996" s="1" t="s">
        <v>7209</v>
      </c>
      <c r="D2996" s="1" t="s">
        <v>7059</v>
      </c>
      <c r="E2996" s="1" t="str">
        <f t="shared" si="46"/>
        <v>04/13/2023 15:00:53</v>
      </c>
    </row>
    <row r="2997" spans="1:5" x14ac:dyDescent="0.25">
      <c r="A2997" s="1" t="s">
        <v>2979</v>
      </c>
      <c r="B2997" s="1">
        <v>20230413150216</v>
      </c>
      <c r="C2997" s="1" t="s">
        <v>7204</v>
      </c>
      <c r="D2997" s="1" t="s">
        <v>7059</v>
      </c>
      <c r="E2997" s="1" t="str">
        <f t="shared" si="46"/>
        <v>04/13/2023 15:02:16</v>
      </c>
    </row>
    <row r="2998" spans="1:5" x14ac:dyDescent="0.25">
      <c r="A2998" s="1" t="s">
        <v>2980</v>
      </c>
      <c r="B2998" s="1">
        <v>20230413150320</v>
      </c>
      <c r="C2998" s="1" t="s">
        <v>7209</v>
      </c>
      <c r="D2998" s="1" t="s">
        <v>7059</v>
      </c>
      <c r="E2998" s="1" t="str">
        <f t="shared" si="46"/>
        <v>04/13/2023 15:03:20</v>
      </c>
    </row>
    <row r="2999" spans="1:5" x14ac:dyDescent="0.25">
      <c r="A2999" s="1" t="s">
        <v>2981</v>
      </c>
      <c r="B2999" s="1">
        <v>20230413150349</v>
      </c>
      <c r="C2999" s="1" t="s">
        <v>7263</v>
      </c>
      <c r="D2999" s="1" t="s">
        <v>7059</v>
      </c>
      <c r="E2999" s="1" t="str">
        <f t="shared" si="46"/>
        <v>04/13/2023 15:03:49</v>
      </c>
    </row>
    <row r="3000" spans="1:5" x14ac:dyDescent="0.25">
      <c r="A3000" s="1" t="s">
        <v>2982</v>
      </c>
      <c r="B3000" s="1">
        <v>20230413150753</v>
      </c>
      <c r="C3000" s="1" t="s">
        <v>7203</v>
      </c>
      <c r="D3000" s="1" t="s">
        <v>7059</v>
      </c>
      <c r="E3000" s="1" t="str">
        <f t="shared" si="46"/>
        <v>04/13/2023 15:07:53</v>
      </c>
    </row>
    <row r="3001" spans="1:5" x14ac:dyDescent="0.25">
      <c r="A3001" s="1" t="s">
        <v>2983</v>
      </c>
      <c r="B3001" s="1">
        <v>20230413150922</v>
      </c>
      <c r="C3001" s="1" t="s">
        <v>7265</v>
      </c>
      <c r="D3001" s="1" t="s">
        <v>7054</v>
      </c>
      <c r="E3001" s="1" t="str">
        <f t="shared" si="46"/>
        <v>04/13/2023 15:09:22</v>
      </c>
    </row>
    <row r="3002" spans="1:5" x14ac:dyDescent="0.25">
      <c r="A3002" s="1" t="s">
        <v>2984</v>
      </c>
      <c r="B3002" s="1">
        <v>20230413150955</v>
      </c>
      <c r="C3002" s="1" t="s">
        <v>7266</v>
      </c>
      <c r="D3002" s="1" t="s">
        <v>7054</v>
      </c>
      <c r="E3002" s="1" t="str">
        <f t="shared" si="46"/>
        <v>04/13/2023 15:09:55</v>
      </c>
    </row>
    <row r="3003" spans="1:5" x14ac:dyDescent="0.25">
      <c r="A3003" s="1" t="s">
        <v>2985</v>
      </c>
      <c r="B3003" s="1">
        <v>20230413150957</v>
      </c>
      <c r="C3003" s="1" t="s">
        <v>7267</v>
      </c>
      <c r="D3003" s="1" t="s">
        <v>7054</v>
      </c>
      <c r="E3003" s="1" t="str">
        <f t="shared" si="46"/>
        <v>04/13/2023 15:09:57</v>
      </c>
    </row>
    <row r="3004" spans="1:5" x14ac:dyDescent="0.25">
      <c r="A3004" s="1" t="s">
        <v>2986</v>
      </c>
      <c r="B3004" s="1">
        <v>20230413151005</v>
      </c>
      <c r="C3004" s="1" t="s">
        <v>7237</v>
      </c>
      <c r="D3004" s="1" t="s">
        <v>7059</v>
      </c>
      <c r="E3004" s="1" t="str">
        <f t="shared" si="46"/>
        <v>04/13/2023 15:10:05</v>
      </c>
    </row>
    <row r="3005" spans="1:5" x14ac:dyDescent="0.25">
      <c r="A3005" s="1" t="s">
        <v>2987</v>
      </c>
      <c r="B3005" s="1">
        <v>20230413151007</v>
      </c>
      <c r="C3005" s="1" t="s">
        <v>7248</v>
      </c>
      <c r="D3005" s="1" t="s">
        <v>7054</v>
      </c>
      <c r="E3005" s="1" t="str">
        <f t="shared" si="46"/>
        <v>04/13/2023 15:10:07</v>
      </c>
    </row>
    <row r="3006" spans="1:5" x14ac:dyDescent="0.25">
      <c r="A3006" s="1" t="s">
        <v>2988</v>
      </c>
      <c r="B3006" s="1">
        <v>20230413151114</v>
      </c>
      <c r="C3006" s="1" t="s">
        <v>7237</v>
      </c>
      <c r="D3006" s="1" t="s">
        <v>7059</v>
      </c>
      <c r="E3006" s="1" t="str">
        <f t="shared" si="46"/>
        <v>04/13/2023 15:11:14</v>
      </c>
    </row>
    <row r="3007" spans="1:5" x14ac:dyDescent="0.25">
      <c r="A3007" s="1" t="s">
        <v>2989</v>
      </c>
      <c r="B3007" s="1">
        <v>20230413151410</v>
      </c>
      <c r="C3007" s="1" t="s">
        <v>7254</v>
      </c>
      <c r="D3007" s="1" t="s">
        <v>7059</v>
      </c>
      <c r="E3007" s="1" t="str">
        <f t="shared" si="46"/>
        <v>04/13/2023 15:14:10</v>
      </c>
    </row>
    <row r="3008" spans="1:5" x14ac:dyDescent="0.25">
      <c r="A3008" s="1" t="s">
        <v>2990</v>
      </c>
      <c r="B3008" s="1">
        <v>20230413151447</v>
      </c>
      <c r="C3008" s="1" t="s">
        <v>7123</v>
      </c>
      <c r="D3008" s="1" t="s">
        <v>7054</v>
      </c>
      <c r="E3008" s="1" t="str">
        <f t="shared" si="46"/>
        <v>04/13/2023 15:14:47</v>
      </c>
    </row>
    <row r="3009" spans="1:5" x14ac:dyDescent="0.25">
      <c r="A3009" s="1" t="s">
        <v>2991</v>
      </c>
      <c r="B3009" s="1">
        <v>20230413151758</v>
      </c>
      <c r="C3009" s="1" t="s">
        <v>7262</v>
      </c>
      <c r="D3009" s="1" t="s">
        <v>7059</v>
      </c>
      <c r="E3009" s="1" t="str">
        <f t="shared" si="46"/>
        <v>04/13/2023 15:17:58</v>
      </c>
    </row>
    <row r="3010" spans="1:5" x14ac:dyDescent="0.25">
      <c r="A3010" s="1" t="s">
        <v>2992</v>
      </c>
      <c r="B3010" s="1">
        <v>20230413152157</v>
      </c>
      <c r="C3010" s="1" t="s">
        <v>7263</v>
      </c>
      <c r="D3010" s="1" t="s">
        <v>7059</v>
      </c>
      <c r="E3010" s="1" t="str">
        <f t="shared" si="46"/>
        <v>04/13/2023 15:21:57</v>
      </c>
    </row>
    <row r="3011" spans="1:5" x14ac:dyDescent="0.25">
      <c r="A3011" s="1" t="s">
        <v>2993</v>
      </c>
      <c r="B3011" s="1">
        <v>20230413152207</v>
      </c>
      <c r="C3011" s="1" t="s">
        <v>7260</v>
      </c>
      <c r="D3011" s="1" t="s">
        <v>7059</v>
      </c>
      <c r="E3011" s="1" t="str">
        <f t="shared" ref="E3011:E3074" si="47">TEXT(DATE(LEFT(B3011,4),MID(B3011,5,2),MID(B3011,7,2))+TIME(MID(B3011,9,2),MID(B3011,11,2),MID(B3011,13,2)),"mm/dd/yyyy hh:mm:ss")</f>
        <v>04/13/2023 15:22:07</v>
      </c>
    </row>
    <row r="3012" spans="1:5" x14ac:dyDescent="0.25">
      <c r="A3012" s="1" t="s">
        <v>2994</v>
      </c>
      <c r="B3012" s="1">
        <v>20230413152208</v>
      </c>
      <c r="C3012" s="1" t="s">
        <v>7261</v>
      </c>
      <c r="D3012" s="1" t="s">
        <v>7059</v>
      </c>
      <c r="E3012" s="1" t="str">
        <f t="shared" si="47"/>
        <v>04/13/2023 15:22:08</v>
      </c>
    </row>
    <row r="3013" spans="1:5" x14ac:dyDescent="0.25">
      <c r="A3013" s="1" t="s">
        <v>2995</v>
      </c>
      <c r="B3013" s="1">
        <v>20230413152340</v>
      </c>
      <c r="C3013" s="1" t="s">
        <v>7254</v>
      </c>
      <c r="D3013" s="1" t="s">
        <v>7059</v>
      </c>
      <c r="E3013" s="1" t="str">
        <f t="shared" si="47"/>
        <v>04/13/2023 15:23:40</v>
      </c>
    </row>
    <row r="3014" spans="1:5" x14ac:dyDescent="0.25">
      <c r="A3014" s="1" t="s">
        <v>2996</v>
      </c>
      <c r="B3014" s="1">
        <v>20230413152343</v>
      </c>
      <c r="C3014" s="1" t="s">
        <v>7207</v>
      </c>
      <c r="D3014" s="1" t="s">
        <v>7059</v>
      </c>
      <c r="E3014" s="1" t="str">
        <f t="shared" si="47"/>
        <v>04/13/2023 15:23:43</v>
      </c>
    </row>
    <row r="3015" spans="1:5" x14ac:dyDescent="0.25">
      <c r="A3015" s="1" t="s">
        <v>2997</v>
      </c>
      <c r="B3015" s="1">
        <v>20230413152409</v>
      </c>
      <c r="C3015" s="1" t="s">
        <v>7199</v>
      </c>
      <c r="D3015" s="1" t="s">
        <v>7059</v>
      </c>
      <c r="E3015" s="1" t="str">
        <f t="shared" si="47"/>
        <v>04/13/2023 15:24:09</v>
      </c>
    </row>
    <row r="3016" spans="1:5" x14ac:dyDescent="0.25">
      <c r="A3016" s="1" t="s">
        <v>2998</v>
      </c>
      <c r="B3016" s="1">
        <v>20230413152544</v>
      </c>
      <c r="C3016" s="1" t="s">
        <v>7255</v>
      </c>
      <c r="D3016" s="1" t="s">
        <v>7054</v>
      </c>
      <c r="E3016" s="1" t="str">
        <f t="shared" si="47"/>
        <v>04/13/2023 15:25:44</v>
      </c>
    </row>
    <row r="3017" spans="1:5" x14ac:dyDescent="0.25">
      <c r="A3017" s="1" t="s">
        <v>2999</v>
      </c>
      <c r="B3017" s="1">
        <v>20230413152707</v>
      </c>
      <c r="C3017" s="1" t="s">
        <v>7123</v>
      </c>
      <c r="D3017" s="1" t="s">
        <v>7054</v>
      </c>
      <c r="E3017" s="1" t="str">
        <f t="shared" si="47"/>
        <v>04/13/2023 15:27:07</v>
      </c>
    </row>
    <row r="3018" spans="1:5" x14ac:dyDescent="0.25">
      <c r="A3018" s="1" t="s">
        <v>3000</v>
      </c>
      <c r="B3018" s="1">
        <v>20230413152710</v>
      </c>
      <c r="C3018" s="1" t="s">
        <v>7248</v>
      </c>
      <c r="D3018" s="1" t="s">
        <v>7054</v>
      </c>
      <c r="E3018" s="1" t="str">
        <f t="shared" si="47"/>
        <v>04/13/2023 15:27:10</v>
      </c>
    </row>
    <row r="3019" spans="1:5" x14ac:dyDescent="0.25">
      <c r="A3019" s="1" t="s">
        <v>3001</v>
      </c>
      <c r="B3019" s="1">
        <v>20230413153206</v>
      </c>
      <c r="C3019" s="1" t="s">
        <v>7255</v>
      </c>
      <c r="D3019" s="1" t="s">
        <v>7054</v>
      </c>
      <c r="E3019" s="1" t="str">
        <f t="shared" si="47"/>
        <v>04/13/2023 15:32:06</v>
      </c>
    </row>
    <row r="3020" spans="1:5" x14ac:dyDescent="0.25">
      <c r="A3020" s="1" t="s">
        <v>3002</v>
      </c>
      <c r="B3020" s="1">
        <v>20230413153808</v>
      </c>
      <c r="C3020" s="1" t="s">
        <v>7263</v>
      </c>
      <c r="D3020" s="1" t="s">
        <v>7059</v>
      </c>
      <c r="E3020" s="1" t="str">
        <f t="shared" si="47"/>
        <v>04/13/2023 15:38:08</v>
      </c>
    </row>
    <row r="3021" spans="1:5" x14ac:dyDescent="0.25">
      <c r="A3021" s="1" t="s">
        <v>3003</v>
      </c>
      <c r="B3021" s="1">
        <v>20230413154140</v>
      </c>
      <c r="C3021" s="1" t="s">
        <v>7249</v>
      </c>
      <c r="D3021" s="1" t="s">
        <v>7054</v>
      </c>
      <c r="E3021" s="1" t="str">
        <f t="shared" si="47"/>
        <v>04/13/2023 15:41:40</v>
      </c>
    </row>
    <row r="3022" spans="1:5" x14ac:dyDescent="0.25">
      <c r="A3022" s="1" t="s">
        <v>3004</v>
      </c>
      <c r="B3022" s="1">
        <v>20230413154644</v>
      </c>
      <c r="C3022" s="1" t="s">
        <v>7262</v>
      </c>
      <c r="D3022" s="1" t="s">
        <v>7059</v>
      </c>
      <c r="E3022" s="1" t="str">
        <f t="shared" si="47"/>
        <v>04/13/2023 15:46:44</v>
      </c>
    </row>
    <row r="3023" spans="1:5" x14ac:dyDescent="0.25">
      <c r="A3023" s="1" t="s">
        <v>3005</v>
      </c>
      <c r="B3023" s="1">
        <v>20230413154920</v>
      </c>
      <c r="C3023" s="1" t="s">
        <v>7260</v>
      </c>
      <c r="D3023" s="1" t="s">
        <v>7059</v>
      </c>
      <c r="E3023" s="1" t="str">
        <f t="shared" si="47"/>
        <v>04/13/2023 15:49:20</v>
      </c>
    </row>
    <row r="3024" spans="1:5" x14ac:dyDescent="0.25">
      <c r="A3024" s="1" t="s">
        <v>3006</v>
      </c>
      <c r="B3024" s="1">
        <v>20230413154921</v>
      </c>
      <c r="C3024" s="1" t="s">
        <v>7261</v>
      </c>
      <c r="D3024" s="1" t="s">
        <v>7059</v>
      </c>
      <c r="E3024" s="1" t="str">
        <f t="shared" si="47"/>
        <v>04/13/2023 15:49:21</v>
      </c>
    </row>
    <row r="3025" spans="1:5" x14ac:dyDescent="0.25">
      <c r="A3025" s="1" t="s">
        <v>3007</v>
      </c>
      <c r="B3025" s="1">
        <v>20230413154928</v>
      </c>
      <c r="C3025" s="1" t="s">
        <v>7123</v>
      </c>
      <c r="D3025" s="1" t="s">
        <v>7054</v>
      </c>
      <c r="E3025" s="1" t="str">
        <f t="shared" si="47"/>
        <v>04/13/2023 15:49:28</v>
      </c>
    </row>
    <row r="3026" spans="1:5" x14ac:dyDescent="0.25">
      <c r="A3026" s="1" t="s">
        <v>3008</v>
      </c>
      <c r="B3026" s="1">
        <v>20230413154931</v>
      </c>
      <c r="C3026" s="1" t="s">
        <v>7248</v>
      </c>
      <c r="D3026" s="1" t="s">
        <v>7054</v>
      </c>
      <c r="E3026" s="1" t="str">
        <f t="shared" si="47"/>
        <v>04/13/2023 15:49:31</v>
      </c>
    </row>
    <row r="3027" spans="1:5" x14ac:dyDescent="0.25">
      <c r="A3027" s="1" t="s">
        <v>3009</v>
      </c>
      <c r="B3027" s="1">
        <v>20230413154954</v>
      </c>
      <c r="C3027" s="1" t="s">
        <v>7249</v>
      </c>
      <c r="D3027" s="1" t="s">
        <v>7054</v>
      </c>
      <c r="E3027" s="1" t="str">
        <f t="shared" si="47"/>
        <v>04/13/2023 15:49:54</v>
      </c>
    </row>
    <row r="3028" spans="1:5" x14ac:dyDescent="0.25">
      <c r="A3028" s="1" t="s">
        <v>3010</v>
      </c>
      <c r="B3028" s="1">
        <v>20230413155031</v>
      </c>
      <c r="C3028" s="1" t="s">
        <v>7266</v>
      </c>
      <c r="D3028" s="1" t="s">
        <v>7054</v>
      </c>
      <c r="E3028" s="1" t="str">
        <f t="shared" si="47"/>
        <v>04/13/2023 15:50:31</v>
      </c>
    </row>
    <row r="3029" spans="1:5" x14ac:dyDescent="0.25">
      <c r="A3029" s="1" t="s">
        <v>3011</v>
      </c>
      <c r="B3029" s="1">
        <v>20230413155052</v>
      </c>
      <c r="C3029" s="1" t="s">
        <v>7267</v>
      </c>
      <c r="D3029" s="1" t="s">
        <v>7054</v>
      </c>
      <c r="E3029" s="1" t="str">
        <f t="shared" si="47"/>
        <v>04/13/2023 15:50:52</v>
      </c>
    </row>
    <row r="3030" spans="1:5" x14ac:dyDescent="0.25">
      <c r="A3030" s="1" t="s">
        <v>3012</v>
      </c>
      <c r="B3030" s="1">
        <v>20230413155329</v>
      </c>
      <c r="C3030" s="1" t="s">
        <v>7207</v>
      </c>
      <c r="D3030" s="1" t="s">
        <v>7059</v>
      </c>
      <c r="E3030" s="1" t="str">
        <f t="shared" si="47"/>
        <v>04/13/2023 15:53:29</v>
      </c>
    </row>
    <row r="3031" spans="1:5" x14ac:dyDescent="0.25">
      <c r="A3031" s="1" t="s">
        <v>3013</v>
      </c>
      <c r="B3031" s="1">
        <v>20230413155407</v>
      </c>
      <c r="C3031" s="1" t="s">
        <v>7267</v>
      </c>
      <c r="D3031" s="1" t="s">
        <v>7054</v>
      </c>
      <c r="E3031" s="1" t="str">
        <f t="shared" si="47"/>
        <v>04/13/2023 15:54:07</v>
      </c>
    </row>
    <row r="3032" spans="1:5" x14ac:dyDescent="0.25">
      <c r="A3032" s="1" t="s">
        <v>3014</v>
      </c>
      <c r="B3032" s="1">
        <v>20230413155452</v>
      </c>
      <c r="C3032" s="1" t="s">
        <v>7123</v>
      </c>
      <c r="D3032" s="1" t="s">
        <v>7054</v>
      </c>
      <c r="E3032" s="1" t="str">
        <f t="shared" si="47"/>
        <v>04/13/2023 15:54:52</v>
      </c>
    </row>
    <row r="3033" spans="1:5" x14ac:dyDescent="0.25">
      <c r="A3033" s="1" t="s">
        <v>3015</v>
      </c>
      <c r="B3033" s="1">
        <v>20230413155559</v>
      </c>
      <c r="C3033" s="1" t="s">
        <v>7260</v>
      </c>
      <c r="D3033" s="1" t="s">
        <v>7059</v>
      </c>
      <c r="E3033" s="1" t="str">
        <f t="shared" si="47"/>
        <v>04/13/2023 15:55:59</v>
      </c>
    </row>
    <row r="3034" spans="1:5" x14ac:dyDescent="0.25">
      <c r="A3034" s="1" t="s">
        <v>3016</v>
      </c>
      <c r="B3034" s="1">
        <v>20230413155600</v>
      </c>
      <c r="C3034" s="1" t="s">
        <v>7261</v>
      </c>
      <c r="D3034" s="1" t="s">
        <v>7059</v>
      </c>
      <c r="E3034" s="1" t="str">
        <f t="shared" si="47"/>
        <v>04/13/2023 15:56:00</v>
      </c>
    </row>
    <row r="3035" spans="1:5" x14ac:dyDescent="0.25">
      <c r="A3035" s="1" t="s">
        <v>3017</v>
      </c>
      <c r="B3035" s="1">
        <v>20230413155637</v>
      </c>
      <c r="C3035" s="1" t="s">
        <v>7249</v>
      </c>
      <c r="D3035" s="1" t="s">
        <v>7054</v>
      </c>
      <c r="E3035" s="1" t="str">
        <f t="shared" si="47"/>
        <v>04/13/2023 15:56:37</v>
      </c>
    </row>
    <row r="3036" spans="1:5" x14ac:dyDescent="0.25">
      <c r="A3036" s="1" t="s">
        <v>3018</v>
      </c>
      <c r="B3036" s="1">
        <v>20230413160046</v>
      </c>
      <c r="C3036" s="1" t="s">
        <v>7123</v>
      </c>
      <c r="D3036" s="1" t="s">
        <v>7054</v>
      </c>
      <c r="E3036" s="1" t="str">
        <f t="shared" si="47"/>
        <v>04/13/2023 16:00:46</v>
      </c>
    </row>
    <row r="3037" spans="1:5" x14ac:dyDescent="0.25">
      <c r="A3037" s="1" t="s">
        <v>3019</v>
      </c>
      <c r="B3037" s="1">
        <v>20230413160049</v>
      </c>
      <c r="C3037" s="1" t="s">
        <v>7248</v>
      </c>
      <c r="D3037" s="1" t="s">
        <v>7054</v>
      </c>
      <c r="E3037" s="1" t="str">
        <f t="shared" si="47"/>
        <v>04/13/2023 16:00:49</v>
      </c>
    </row>
    <row r="3038" spans="1:5" x14ac:dyDescent="0.25">
      <c r="A3038" s="1" t="s">
        <v>3020</v>
      </c>
      <c r="B3038" s="1">
        <v>20230413161020</v>
      </c>
      <c r="C3038" s="1" t="s">
        <v>7263</v>
      </c>
      <c r="D3038" s="1" t="s">
        <v>7059</v>
      </c>
      <c r="E3038" s="1" t="str">
        <f t="shared" si="47"/>
        <v>04/13/2023 16:10:20</v>
      </c>
    </row>
    <row r="3039" spans="1:5" x14ac:dyDescent="0.25">
      <c r="A3039" s="1" t="s">
        <v>3021</v>
      </c>
      <c r="B3039" s="1">
        <v>20230413161140</v>
      </c>
      <c r="C3039" s="1" t="s">
        <v>7209</v>
      </c>
      <c r="D3039" s="1" t="s">
        <v>7059</v>
      </c>
      <c r="E3039" s="1" t="str">
        <f t="shared" si="47"/>
        <v>04/13/2023 16:11:40</v>
      </c>
    </row>
    <row r="3040" spans="1:5" x14ac:dyDescent="0.25">
      <c r="A3040" s="1" t="s">
        <v>3022</v>
      </c>
      <c r="B3040" s="1">
        <v>20230413161254</v>
      </c>
      <c r="C3040" s="1" t="s">
        <v>7255</v>
      </c>
      <c r="D3040" s="1" t="s">
        <v>7054</v>
      </c>
      <c r="E3040" s="1" t="str">
        <f t="shared" si="47"/>
        <v>04/13/2023 16:12:54</v>
      </c>
    </row>
    <row r="3041" spans="1:5" x14ac:dyDescent="0.25">
      <c r="A3041" s="1" t="s">
        <v>3023</v>
      </c>
      <c r="B3041" s="1">
        <v>20230413161552</v>
      </c>
      <c r="C3041" s="1" t="s">
        <v>7255</v>
      </c>
      <c r="D3041" s="1" t="s">
        <v>7054</v>
      </c>
      <c r="E3041" s="1" t="str">
        <f t="shared" si="47"/>
        <v>04/13/2023 16:15:52</v>
      </c>
    </row>
    <row r="3042" spans="1:5" x14ac:dyDescent="0.25">
      <c r="A3042" s="1" t="s">
        <v>3024</v>
      </c>
      <c r="B3042" s="1">
        <v>20230413161801</v>
      </c>
      <c r="C3042" s="1" t="s">
        <v>7267</v>
      </c>
      <c r="D3042" s="1" t="s">
        <v>7054</v>
      </c>
      <c r="E3042" s="1" t="str">
        <f t="shared" si="47"/>
        <v>04/13/2023 16:18:01</v>
      </c>
    </row>
    <row r="3043" spans="1:5" x14ac:dyDescent="0.25">
      <c r="A3043" s="1" t="s">
        <v>3025</v>
      </c>
      <c r="B3043" s="1">
        <v>20230413161802</v>
      </c>
      <c r="C3043" s="1" t="s">
        <v>7266</v>
      </c>
      <c r="D3043" s="1" t="s">
        <v>7054</v>
      </c>
      <c r="E3043" s="1" t="str">
        <f t="shared" si="47"/>
        <v>04/13/2023 16:18:02</v>
      </c>
    </row>
    <row r="3044" spans="1:5" x14ac:dyDescent="0.25">
      <c r="A3044" s="1" t="s">
        <v>3026</v>
      </c>
      <c r="B3044" s="1">
        <v>20230413161806</v>
      </c>
      <c r="C3044" s="1" t="s">
        <v>7123</v>
      </c>
      <c r="D3044" s="1" t="s">
        <v>7054</v>
      </c>
      <c r="E3044" s="1" t="str">
        <f t="shared" si="47"/>
        <v>04/13/2023 16:18:06</v>
      </c>
    </row>
    <row r="3045" spans="1:5" x14ac:dyDescent="0.25">
      <c r="A3045" s="1" t="s">
        <v>3027</v>
      </c>
      <c r="B3045" s="1">
        <v>20230413161819</v>
      </c>
      <c r="C3045" s="1" t="s">
        <v>7209</v>
      </c>
      <c r="D3045" s="1" t="s">
        <v>7059</v>
      </c>
      <c r="E3045" s="1" t="str">
        <f t="shared" si="47"/>
        <v>04/13/2023 16:18:19</v>
      </c>
    </row>
    <row r="3046" spans="1:5" x14ac:dyDescent="0.25">
      <c r="A3046" s="1" t="s">
        <v>3028</v>
      </c>
      <c r="B3046" s="1">
        <v>20230413162011</v>
      </c>
      <c r="C3046" s="1" t="s">
        <v>7209</v>
      </c>
      <c r="D3046" s="1" t="s">
        <v>7059</v>
      </c>
      <c r="E3046" s="1" t="str">
        <f t="shared" si="47"/>
        <v>04/13/2023 16:20:11</v>
      </c>
    </row>
    <row r="3047" spans="1:5" x14ac:dyDescent="0.25">
      <c r="A3047" s="1" t="s">
        <v>3029</v>
      </c>
      <c r="B3047" s="1">
        <v>20230413162118</v>
      </c>
      <c r="C3047" s="1" t="s">
        <v>7267</v>
      </c>
      <c r="D3047" s="1" t="s">
        <v>7054</v>
      </c>
      <c r="E3047" s="1" t="str">
        <f t="shared" si="47"/>
        <v>04/13/2023 16:21:18</v>
      </c>
    </row>
    <row r="3048" spans="1:5" x14ac:dyDescent="0.25">
      <c r="A3048" s="1" t="s">
        <v>3030</v>
      </c>
      <c r="B3048" s="1">
        <v>20230413162127</v>
      </c>
      <c r="C3048" s="1" t="s">
        <v>7123</v>
      </c>
      <c r="D3048" s="1" t="s">
        <v>7054</v>
      </c>
      <c r="E3048" s="1" t="str">
        <f t="shared" si="47"/>
        <v>04/13/2023 16:21:27</v>
      </c>
    </row>
    <row r="3049" spans="1:5" x14ac:dyDescent="0.25">
      <c r="A3049" s="1" t="s">
        <v>3031</v>
      </c>
      <c r="B3049" s="1">
        <v>20230413162130</v>
      </c>
      <c r="C3049" s="1" t="s">
        <v>7248</v>
      </c>
      <c r="D3049" s="1" t="s">
        <v>7054</v>
      </c>
      <c r="E3049" s="1" t="str">
        <f t="shared" si="47"/>
        <v>04/13/2023 16:21:30</v>
      </c>
    </row>
    <row r="3050" spans="1:5" x14ac:dyDescent="0.25">
      <c r="A3050" s="1" t="s">
        <v>3032</v>
      </c>
      <c r="B3050" s="1">
        <v>20230413162544</v>
      </c>
      <c r="C3050" s="1" t="s">
        <v>7237</v>
      </c>
      <c r="D3050" s="1" t="s">
        <v>7059</v>
      </c>
      <c r="E3050" s="1" t="str">
        <f t="shared" si="47"/>
        <v>04/13/2023 16:25:44</v>
      </c>
    </row>
    <row r="3051" spans="1:5" x14ac:dyDescent="0.25">
      <c r="A3051" s="1" t="s">
        <v>3033</v>
      </c>
      <c r="B3051" s="1">
        <v>20230413162616</v>
      </c>
      <c r="C3051" s="1" t="s">
        <v>7267</v>
      </c>
      <c r="D3051" s="1" t="s">
        <v>7054</v>
      </c>
      <c r="E3051" s="1" t="str">
        <f t="shared" si="47"/>
        <v>04/13/2023 16:26:16</v>
      </c>
    </row>
    <row r="3052" spans="1:5" x14ac:dyDescent="0.25">
      <c r="A3052" s="1" t="s">
        <v>3034</v>
      </c>
      <c r="B3052" s="1">
        <v>20230413162939</v>
      </c>
      <c r="C3052" s="1" t="s">
        <v>7267</v>
      </c>
      <c r="D3052" s="1" t="s">
        <v>7054</v>
      </c>
      <c r="E3052" s="1" t="str">
        <f t="shared" si="47"/>
        <v>04/13/2023 16:29:39</v>
      </c>
    </row>
    <row r="3053" spans="1:5" x14ac:dyDescent="0.25">
      <c r="A3053" s="1" t="s">
        <v>3035</v>
      </c>
      <c r="B3053" s="1">
        <v>20230413163242</v>
      </c>
      <c r="C3053" s="1" t="s">
        <v>7199</v>
      </c>
      <c r="D3053" s="1" t="s">
        <v>7059</v>
      </c>
      <c r="E3053" s="1" t="str">
        <f t="shared" si="47"/>
        <v>04/13/2023 16:32:42</v>
      </c>
    </row>
    <row r="3054" spans="1:5" x14ac:dyDescent="0.25">
      <c r="A3054" s="1" t="s">
        <v>3036</v>
      </c>
      <c r="B3054" s="1">
        <v>20230413163612</v>
      </c>
      <c r="C3054" s="1" t="s">
        <v>7203</v>
      </c>
      <c r="D3054" s="1" t="s">
        <v>7059</v>
      </c>
      <c r="E3054" s="1" t="str">
        <f t="shared" si="47"/>
        <v>04/13/2023 16:36:12</v>
      </c>
    </row>
    <row r="3055" spans="1:5" x14ac:dyDescent="0.25">
      <c r="A3055" s="1" t="s">
        <v>3037</v>
      </c>
      <c r="B3055" s="1">
        <v>20230413163616</v>
      </c>
      <c r="C3055" s="1" t="s">
        <v>7237</v>
      </c>
      <c r="D3055" s="1" t="s">
        <v>7059</v>
      </c>
      <c r="E3055" s="1" t="str">
        <f t="shared" si="47"/>
        <v>04/13/2023 16:36:16</v>
      </c>
    </row>
    <row r="3056" spans="1:5" x14ac:dyDescent="0.25">
      <c r="A3056" s="1" t="s">
        <v>3038</v>
      </c>
      <c r="B3056" s="1">
        <v>20230413163633</v>
      </c>
      <c r="C3056" s="1" t="s">
        <v>7204</v>
      </c>
      <c r="D3056" s="1" t="s">
        <v>7059</v>
      </c>
      <c r="E3056" s="1" t="str">
        <f t="shared" si="47"/>
        <v>04/13/2023 16:36:33</v>
      </c>
    </row>
    <row r="3057" spans="1:5" x14ac:dyDescent="0.25">
      <c r="A3057" s="1" t="s">
        <v>3039</v>
      </c>
      <c r="B3057" s="1">
        <v>20230413163901</v>
      </c>
      <c r="C3057" s="1" t="s">
        <v>7263</v>
      </c>
      <c r="D3057" s="1" t="s">
        <v>7059</v>
      </c>
      <c r="E3057" s="1" t="str">
        <f t="shared" si="47"/>
        <v>04/13/2023 16:39:01</v>
      </c>
    </row>
    <row r="3058" spans="1:5" x14ac:dyDescent="0.25">
      <c r="A3058" s="1" t="s">
        <v>3040</v>
      </c>
      <c r="B3058" s="1">
        <v>20230413164131</v>
      </c>
      <c r="C3058" s="1" t="s">
        <v>7263</v>
      </c>
      <c r="D3058" s="1" t="s">
        <v>7059</v>
      </c>
      <c r="E3058" s="1" t="str">
        <f t="shared" si="47"/>
        <v>04/13/2023 16:41:31</v>
      </c>
    </row>
    <row r="3059" spans="1:5" x14ac:dyDescent="0.25">
      <c r="A3059" s="1" t="s">
        <v>3041</v>
      </c>
      <c r="B3059" s="1">
        <v>20230413164203</v>
      </c>
      <c r="C3059" s="1" t="s">
        <v>7237</v>
      </c>
      <c r="D3059" s="1" t="s">
        <v>7059</v>
      </c>
      <c r="E3059" s="1" t="str">
        <f t="shared" si="47"/>
        <v>04/13/2023 16:42:03</v>
      </c>
    </row>
    <row r="3060" spans="1:5" x14ac:dyDescent="0.25">
      <c r="A3060" s="1" t="s">
        <v>3042</v>
      </c>
      <c r="B3060" s="1">
        <v>20230413164518</v>
      </c>
      <c r="C3060" s="1" t="s">
        <v>7211</v>
      </c>
      <c r="D3060" s="1" t="s">
        <v>7059</v>
      </c>
      <c r="E3060" s="1" t="str">
        <f t="shared" si="47"/>
        <v>04/13/2023 16:45:18</v>
      </c>
    </row>
    <row r="3061" spans="1:5" x14ac:dyDescent="0.25">
      <c r="A3061" s="1" t="s">
        <v>3043</v>
      </c>
      <c r="B3061" s="1">
        <v>20230413164519</v>
      </c>
      <c r="C3061" s="1" t="s">
        <v>7210</v>
      </c>
      <c r="D3061" s="1" t="s">
        <v>7059</v>
      </c>
      <c r="E3061" s="1" t="str">
        <f t="shared" si="47"/>
        <v>04/13/2023 16:45:19</v>
      </c>
    </row>
    <row r="3062" spans="1:5" x14ac:dyDescent="0.25">
      <c r="A3062" s="1" t="s">
        <v>3044</v>
      </c>
      <c r="B3062" s="1">
        <v>20230413164645</v>
      </c>
      <c r="C3062" s="1" t="s">
        <v>7123</v>
      </c>
      <c r="D3062" s="1" t="s">
        <v>7054</v>
      </c>
      <c r="E3062" s="1" t="str">
        <f t="shared" si="47"/>
        <v>04/13/2023 16:46:45</v>
      </c>
    </row>
    <row r="3063" spans="1:5" x14ac:dyDescent="0.25">
      <c r="A3063" s="1" t="s">
        <v>3045</v>
      </c>
      <c r="B3063" s="1">
        <v>20230413164646</v>
      </c>
      <c r="C3063" s="1" t="s">
        <v>7248</v>
      </c>
      <c r="D3063" s="1" t="s">
        <v>7054</v>
      </c>
      <c r="E3063" s="1" t="str">
        <f t="shared" si="47"/>
        <v>04/13/2023 16:46:46</v>
      </c>
    </row>
    <row r="3064" spans="1:5" x14ac:dyDescent="0.25">
      <c r="A3064" s="1" t="s">
        <v>3046</v>
      </c>
      <c r="B3064" s="1">
        <v>20230413164839</v>
      </c>
      <c r="C3064" s="1" t="s">
        <v>7248</v>
      </c>
      <c r="D3064" s="1" t="s">
        <v>7054</v>
      </c>
      <c r="E3064" s="1" t="str">
        <f t="shared" si="47"/>
        <v>04/13/2023 16:48:39</v>
      </c>
    </row>
    <row r="3065" spans="1:5" x14ac:dyDescent="0.25">
      <c r="A3065" s="1" t="s">
        <v>3047</v>
      </c>
      <c r="B3065" s="1">
        <v>20230413165517</v>
      </c>
      <c r="C3065" s="1" t="s">
        <v>7248</v>
      </c>
      <c r="D3065" s="1" t="s">
        <v>7054</v>
      </c>
      <c r="E3065" s="1" t="str">
        <f t="shared" si="47"/>
        <v>04/13/2023 16:55:17</v>
      </c>
    </row>
    <row r="3066" spans="1:5" x14ac:dyDescent="0.25">
      <c r="A3066" s="1" t="s">
        <v>3048</v>
      </c>
      <c r="B3066" s="1">
        <v>20230413165612</v>
      </c>
      <c r="C3066" s="1" t="s">
        <v>7123</v>
      </c>
      <c r="D3066" s="1" t="s">
        <v>7054</v>
      </c>
      <c r="E3066" s="1" t="str">
        <f t="shared" si="47"/>
        <v>04/13/2023 16:56:12</v>
      </c>
    </row>
    <row r="3067" spans="1:5" x14ac:dyDescent="0.25">
      <c r="A3067" s="1" t="s">
        <v>3049</v>
      </c>
      <c r="B3067" s="1">
        <v>20230413170258</v>
      </c>
      <c r="C3067" s="1" t="s">
        <v>7248</v>
      </c>
      <c r="D3067" s="1" t="s">
        <v>7054</v>
      </c>
      <c r="E3067" s="1" t="str">
        <f t="shared" si="47"/>
        <v>04/13/2023 17:02:58</v>
      </c>
    </row>
    <row r="3068" spans="1:5" x14ac:dyDescent="0.25">
      <c r="A3068" s="1" t="s">
        <v>3050</v>
      </c>
      <c r="B3068" s="1">
        <v>20230413170316</v>
      </c>
      <c r="C3068" s="1" t="s">
        <v>7263</v>
      </c>
      <c r="D3068" s="1" t="s">
        <v>7059</v>
      </c>
      <c r="E3068" s="1" t="str">
        <f t="shared" si="47"/>
        <v>04/13/2023 17:03:16</v>
      </c>
    </row>
    <row r="3069" spans="1:5" x14ac:dyDescent="0.25">
      <c r="A3069" s="1" t="s">
        <v>3051</v>
      </c>
      <c r="B3069" s="1">
        <v>20230413170404</v>
      </c>
      <c r="C3069" s="1" t="s">
        <v>7211</v>
      </c>
      <c r="D3069" s="1" t="s">
        <v>7059</v>
      </c>
      <c r="E3069" s="1" t="str">
        <f t="shared" si="47"/>
        <v>04/13/2023 17:04:04</v>
      </c>
    </row>
    <row r="3070" spans="1:5" x14ac:dyDescent="0.25">
      <c r="A3070" s="1" t="s">
        <v>3052</v>
      </c>
      <c r="B3070" s="1">
        <v>20230413170514</v>
      </c>
      <c r="C3070" s="1" t="s">
        <v>7268</v>
      </c>
      <c r="D3070" s="1" t="s">
        <v>7054</v>
      </c>
      <c r="E3070" s="1" t="str">
        <f t="shared" si="47"/>
        <v>04/13/2023 17:05:14</v>
      </c>
    </row>
    <row r="3071" spans="1:5" x14ac:dyDescent="0.25">
      <c r="A3071" s="1" t="s">
        <v>3053</v>
      </c>
      <c r="B3071" s="1">
        <v>20230413170535</v>
      </c>
      <c r="C3071" s="1" t="s">
        <v>7210</v>
      </c>
      <c r="D3071" s="1" t="s">
        <v>7059</v>
      </c>
      <c r="E3071" s="1" t="str">
        <f t="shared" si="47"/>
        <v>04/13/2023 17:05:35</v>
      </c>
    </row>
    <row r="3072" spans="1:5" x14ac:dyDescent="0.25">
      <c r="A3072" s="1" t="s">
        <v>3054</v>
      </c>
      <c r="B3072" s="1">
        <v>20230413170535</v>
      </c>
      <c r="C3072" s="1" t="s">
        <v>7211</v>
      </c>
      <c r="D3072" s="1" t="s">
        <v>7059</v>
      </c>
      <c r="E3072" s="1" t="str">
        <f t="shared" si="47"/>
        <v>04/13/2023 17:05:35</v>
      </c>
    </row>
    <row r="3073" spans="1:5" x14ac:dyDescent="0.25">
      <c r="A3073" s="1" t="s">
        <v>3055</v>
      </c>
      <c r="B3073" s="1">
        <v>20230413170557</v>
      </c>
      <c r="C3073" s="1" t="s">
        <v>7269</v>
      </c>
      <c r="D3073" s="1" t="s">
        <v>7054</v>
      </c>
      <c r="E3073" s="1" t="str">
        <f t="shared" si="47"/>
        <v>04/13/2023 17:05:57</v>
      </c>
    </row>
    <row r="3074" spans="1:5" x14ac:dyDescent="0.25">
      <c r="A3074" s="1" t="s">
        <v>3056</v>
      </c>
      <c r="B3074" s="1">
        <v>20230413170826</v>
      </c>
      <c r="C3074" s="1" t="s">
        <v>7210</v>
      </c>
      <c r="D3074" s="1" t="s">
        <v>7059</v>
      </c>
      <c r="E3074" s="1" t="str">
        <f t="shared" si="47"/>
        <v>04/13/2023 17:08:26</v>
      </c>
    </row>
    <row r="3075" spans="1:5" x14ac:dyDescent="0.25">
      <c r="A3075" s="1" t="s">
        <v>3057</v>
      </c>
      <c r="B3075" s="1">
        <v>20230413171505</v>
      </c>
      <c r="C3075" s="1" t="s">
        <v>7248</v>
      </c>
      <c r="D3075" s="1" t="s">
        <v>7054</v>
      </c>
      <c r="E3075" s="1" t="str">
        <f t="shared" ref="E3075:E3138" si="48">TEXT(DATE(LEFT(B3075,4),MID(B3075,5,2),MID(B3075,7,2))+TIME(MID(B3075,9,2),MID(B3075,11,2),MID(B3075,13,2)),"mm/dd/yyyy hh:mm:ss")</f>
        <v>04/13/2023 17:15:05</v>
      </c>
    </row>
    <row r="3076" spans="1:5" x14ac:dyDescent="0.25">
      <c r="A3076" s="1" t="s">
        <v>3058</v>
      </c>
      <c r="B3076" s="1">
        <v>20230413172135</v>
      </c>
      <c r="C3076" s="1" t="s">
        <v>7263</v>
      </c>
      <c r="D3076" s="1" t="s">
        <v>7059</v>
      </c>
      <c r="E3076" s="1" t="str">
        <f t="shared" si="48"/>
        <v>04/13/2023 17:21:35</v>
      </c>
    </row>
    <row r="3077" spans="1:5" x14ac:dyDescent="0.25">
      <c r="A3077" s="1" t="s">
        <v>3059</v>
      </c>
      <c r="B3077" s="1">
        <v>20230413172306</v>
      </c>
      <c r="C3077" s="1" t="s">
        <v>7269</v>
      </c>
      <c r="D3077" s="1" t="s">
        <v>7054</v>
      </c>
      <c r="E3077" s="1" t="str">
        <f t="shared" si="48"/>
        <v>04/13/2023 17:23:06</v>
      </c>
    </row>
    <row r="3078" spans="1:5" x14ac:dyDescent="0.25">
      <c r="A3078" s="1" t="s">
        <v>3060</v>
      </c>
      <c r="B3078" s="1">
        <v>20230413172825</v>
      </c>
      <c r="C3078" s="1" t="s">
        <v>7263</v>
      </c>
      <c r="D3078" s="1" t="s">
        <v>7059</v>
      </c>
      <c r="E3078" s="1" t="str">
        <f t="shared" si="48"/>
        <v>04/13/2023 17:28:25</v>
      </c>
    </row>
    <row r="3079" spans="1:5" x14ac:dyDescent="0.25">
      <c r="A3079" s="1" t="s">
        <v>3061</v>
      </c>
      <c r="B3079" s="1">
        <v>20230413173406</v>
      </c>
      <c r="C3079" s="1" t="s">
        <v>7263</v>
      </c>
      <c r="D3079" s="1" t="s">
        <v>7059</v>
      </c>
      <c r="E3079" s="1" t="str">
        <f t="shared" si="48"/>
        <v>04/13/2023 17:34:06</v>
      </c>
    </row>
    <row r="3080" spans="1:5" x14ac:dyDescent="0.25">
      <c r="A3080" s="1" t="s">
        <v>3062</v>
      </c>
      <c r="B3080" s="1">
        <v>20230413174235</v>
      </c>
      <c r="C3080" s="1" t="s">
        <v>7263</v>
      </c>
      <c r="D3080" s="1" t="s">
        <v>7059</v>
      </c>
      <c r="E3080" s="1" t="str">
        <f t="shared" si="48"/>
        <v>04/13/2023 17:42:35</v>
      </c>
    </row>
    <row r="3081" spans="1:5" x14ac:dyDescent="0.25">
      <c r="A3081" s="1" t="s">
        <v>3063</v>
      </c>
      <c r="B3081" s="1">
        <v>20230413174425</v>
      </c>
      <c r="C3081" s="1" t="s">
        <v>7212</v>
      </c>
      <c r="D3081" s="1" t="s">
        <v>7059</v>
      </c>
      <c r="E3081" s="1" t="str">
        <f t="shared" si="48"/>
        <v>04/13/2023 17:44:25</v>
      </c>
    </row>
    <row r="3082" spans="1:5" x14ac:dyDescent="0.25">
      <c r="A3082" s="1" t="s">
        <v>3064</v>
      </c>
      <c r="B3082" s="1">
        <v>20230413174552</v>
      </c>
      <c r="C3082" s="1" t="s">
        <v>7263</v>
      </c>
      <c r="D3082" s="1" t="s">
        <v>7059</v>
      </c>
      <c r="E3082" s="1" t="str">
        <f t="shared" si="48"/>
        <v>04/13/2023 17:45:52</v>
      </c>
    </row>
    <row r="3083" spans="1:5" x14ac:dyDescent="0.25">
      <c r="A3083" s="1" t="s">
        <v>3065</v>
      </c>
      <c r="B3083" s="1">
        <v>20230413174718</v>
      </c>
      <c r="C3083" s="1" t="s">
        <v>7248</v>
      </c>
      <c r="D3083" s="1" t="s">
        <v>7054</v>
      </c>
      <c r="E3083" s="1" t="str">
        <f t="shared" si="48"/>
        <v>04/13/2023 17:47:18</v>
      </c>
    </row>
    <row r="3084" spans="1:5" x14ac:dyDescent="0.25">
      <c r="A3084" s="1" t="s">
        <v>3066</v>
      </c>
      <c r="B3084" s="1">
        <v>20230413180555</v>
      </c>
      <c r="C3084" s="1" t="s">
        <v>7237</v>
      </c>
      <c r="D3084" s="1" t="s">
        <v>7059</v>
      </c>
      <c r="E3084" s="1" t="str">
        <f t="shared" si="48"/>
        <v>04/13/2023 18:05:55</v>
      </c>
    </row>
    <row r="3085" spans="1:5" x14ac:dyDescent="0.25">
      <c r="A3085" s="1" t="s">
        <v>3067</v>
      </c>
      <c r="B3085" s="1">
        <v>20230413180831</v>
      </c>
      <c r="C3085" s="1" t="s">
        <v>7204</v>
      </c>
      <c r="D3085" s="1" t="s">
        <v>7059</v>
      </c>
      <c r="E3085" s="1" t="str">
        <f t="shared" si="48"/>
        <v>04/13/2023 18:08:31</v>
      </c>
    </row>
    <row r="3086" spans="1:5" x14ac:dyDescent="0.25">
      <c r="A3086" s="1" t="s">
        <v>3068</v>
      </c>
      <c r="B3086" s="1">
        <v>20230413181122</v>
      </c>
      <c r="C3086" s="1" t="s">
        <v>7237</v>
      </c>
      <c r="D3086" s="1" t="s">
        <v>7059</v>
      </c>
      <c r="E3086" s="1" t="str">
        <f t="shared" si="48"/>
        <v>04/13/2023 18:11:22</v>
      </c>
    </row>
    <row r="3087" spans="1:5" x14ac:dyDescent="0.25">
      <c r="A3087" s="1" t="s">
        <v>3069</v>
      </c>
      <c r="B3087" s="1">
        <v>20230413181158</v>
      </c>
      <c r="C3087" s="1" t="s">
        <v>7203</v>
      </c>
      <c r="D3087" s="1" t="s">
        <v>7059</v>
      </c>
      <c r="E3087" s="1" t="str">
        <f t="shared" si="48"/>
        <v>04/13/2023 18:11:58</v>
      </c>
    </row>
    <row r="3088" spans="1:5" x14ac:dyDescent="0.25">
      <c r="A3088" s="1" t="s">
        <v>3070</v>
      </c>
      <c r="B3088" s="1">
        <v>20230413181250</v>
      </c>
      <c r="C3088" s="1" t="s">
        <v>7203</v>
      </c>
      <c r="D3088" s="1" t="s">
        <v>7059</v>
      </c>
      <c r="E3088" s="1" t="str">
        <f t="shared" si="48"/>
        <v>04/13/2023 18:12:50</v>
      </c>
    </row>
    <row r="3089" spans="1:5" x14ac:dyDescent="0.25">
      <c r="A3089" s="1" t="s">
        <v>3071</v>
      </c>
      <c r="B3089" s="1">
        <v>20230413181655</v>
      </c>
      <c r="C3089" s="1" t="s">
        <v>7263</v>
      </c>
      <c r="D3089" s="1" t="s">
        <v>7059</v>
      </c>
      <c r="E3089" s="1" t="str">
        <f t="shared" si="48"/>
        <v>04/13/2023 18:16:55</v>
      </c>
    </row>
    <row r="3090" spans="1:5" x14ac:dyDescent="0.25">
      <c r="A3090" s="1" t="s">
        <v>3072</v>
      </c>
      <c r="B3090" s="1">
        <v>20230414054917</v>
      </c>
      <c r="C3090" s="1" t="s">
        <v>7203</v>
      </c>
      <c r="D3090" s="1" t="s">
        <v>7059</v>
      </c>
      <c r="E3090" s="1" t="str">
        <f t="shared" si="48"/>
        <v>04/14/2023 05:49:17</v>
      </c>
    </row>
    <row r="3091" spans="1:5" x14ac:dyDescent="0.25">
      <c r="A3091" s="1" t="s">
        <v>3073</v>
      </c>
      <c r="B3091" s="1">
        <v>20230414060230</v>
      </c>
      <c r="C3091" s="1" t="s">
        <v>7204</v>
      </c>
      <c r="D3091" s="1" t="s">
        <v>7059</v>
      </c>
      <c r="E3091" s="1" t="str">
        <f t="shared" si="48"/>
        <v>04/14/2023 06:02:30</v>
      </c>
    </row>
    <row r="3092" spans="1:5" x14ac:dyDescent="0.25">
      <c r="A3092" s="1" t="s">
        <v>3074</v>
      </c>
      <c r="B3092" s="1">
        <v>20230414073919</v>
      </c>
      <c r="C3092" s="1" t="s">
        <v>7064</v>
      </c>
      <c r="D3092" s="1" t="s">
        <v>7054</v>
      </c>
      <c r="E3092" s="1" t="str">
        <f t="shared" si="48"/>
        <v>04/14/2023 07:39:19</v>
      </c>
    </row>
    <row r="3093" spans="1:5" x14ac:dyDescent="0.25">
      <c r="A3093" s="1" t="s">
        <v>3076</v>
      </c>
      <c r="B3093" s="1">
        <v>20230414075942</v>
      </c>
      <c r="C3093" s="1" t="s">
        <v>7203</v>
      </c>
      <c r="D3093" s="1" t="s">
        <v>7059</v>
      </c>
      <c r="E3093" s="1" t="str">
        <f t="shared" si="48"/>
        <v>04/14/2023 07:59:42</v>
      </c>
    </row>
    <row r="3094" spans="1:5" x14ac:dyDescent="0.25">
      <c r="A3094" s="1" t="s">
        <v>3077</v>
      </c>
      <c r="B3094" s="1">
        <v>20230414080132</v>
      </c>
      <c r="C3094" s="1" t="s">
        <v>7204</v>
      </c>
      <c r="D3094" s="1" t="s">
        <v>7059</v>
      </c>
      <c r="E3094" s="1" t="str">
        <f t="shared" si="48"/>
        <v>04/14/2023 08:01:32</v>
      </c>
    </row>
    <row r="3095" spans="1:5" x14ac:dyDescent="0.25">
      <c r="A3095" s="1" t="s">
        <v>3078</v>
      </c>
      <c r="B3095" s="1">
        <v>20230414083901</v>
      </c>
      <c r="C3095" s="1" t="s">
        <v>7270</v>
      </c>
      <c r="D3095" s="1" t="s">
        <v>7054</v>
      </c>
      <c r="E3095" s="1" t="str">
        <f t="shared" si="48"/>
        <v>04/14/2023 08:39:01</v>
      </c>
    </row>
    <row r="3096" spans="1:5" x14ac:dyDescent="0.25">
      <c r="A3096" s="1" t="s">
        <v>3079</v>
      </c>
      <c r="B3096" s="1">
        <v>20230414084305</v>
      </c>
      <c r="C3096" s="1" t="s">
        <v>7270</v>
      </c>
      <c r="D3096" s="1" t="s">
        <v>7054</v>
      </c>
      <c r="E3096" s="1" t="str">
        <f t="shared" si="48"/>
        <v>04/14/2023 08:43:05</v>
      </c>
    </row>
    <row r="3097" spans="1:5" x14ac:dyDescent="0.25">
      <c r="A3097" s="1" t="s">
        <v>3080</v>
      </c>
      <c r="B3097" s="1">
        <v>20230414084648</v>
      </c>
      <c r="C3097" s="1" t="s">
        <v>7270</v>
      </c>
      <c r="D3097" s="1" t="s">
        <v>7054</v>
      </c>
      <c r="E3097" s="1" t="str">
        <f t="shared" si="48"/>
        <v>04/14/2023 08:46:48</v>
      </c>
    </row>
    <row r="3098" spans="1:5" x14ac:dyDescent="0.25">
      <c r="A3098" s="1" t="s">
        <v>3081</v>
      </c>
      <c r="B3098" s="1">
        <v>20230414090808</v>
      </c>
      <c r="C3098" s="1" t="s">
        <v>7270</v>
      </c>
      <c r="D3098" s="1" t="s">
        <v>7054</v>
      </c>
      <c r="E3098" s="1" t="str">
        <f t="shared" si="48"/>
        <v>04/14/2023 09:08:08</v>
      </c>
    </row>
    <row r="3099" spans="1:5" x14ac:dyDescent="0.25">
      <c r="A3099" s="1" t="s">
        <v>3082</v>
      </c>
      <c r="B3099" s="1">
        <v>20230414091134</v>
      </c>
      <c r="C3099" s="1" t="s">
        <v>7270</v>
      </c>
      <c r="D3099" s="1" t="s">
        <v>7054</v>
      </c>
      <c r="E3099" s="1" t="str">
        <f t="shared" si="48"/>
        <v>04/14/2023 09:11:34</v>
      </c>
    </row>
    <row r="3100" spans="1:5" x14ac:dyDescent="0.25">
      <c r="A3100" s="1" t="s">
        <v>3083</v>
      </c>
      <c r="B3100" s="1">
        <v>20230414092425</v>
      </c>
      <c r="C3100" s="1" t="s">
        <v>7270</v>
      </c>
      <c r="D3100" s="1" t="s">
        <v>7054</v>
      </c>
      <c r="E3100" s="1" t="str">
        <f t="shared" si="48"/>
        <v>04/14/2023 09:24:25</v>
      </c>
    </row>
    <row r="3101" spans="1:5" x14ac:dyDescent="0.25">
      <c r="A3101" s="1" t="s">
        <v>3084</v>
      </c>
      <c r="B3101" s="1">
        <v>20230414093147</v>
      </c>
      <c r="C3101" s="1" t="s">
        <v>7270</v>
      </c>
      <c r="D3101" s="1" t="s">
        <v>7054</v>
      </c>
      <c r="E3101" s="1" t="str">
        <f t="shared" si="48"/>
        <v>04/14/2023 09:31:47</v>
      </c>
    </row>
    <row r="3102" spans="1:5" x14ac:dyDescent="0.25">
      <c r="A3102" s="1" t="s">
        <v>3085</v>
      </c>
      <c r="B3102" s="1">
        <v>20230414093750</v>
      </c>
      <c r="C3102" s="1" t="s">
        <v>7263</v>
      </c>
      <c r="D3102" s="1" t="s">
        <v>7059</v>
      </c>
      <c r="E3102" s="1" t="str">
        <f t="shared" si="48"/>
        <v>04/14/2023 09:37:50</v>
      </c>
    </row>
    <row r="3103" spans="1:5" x14ac:dyDescent="0.25">
      <c r="A3103" s="1" t="s">
        <v>3086</v>
      </c>
      <c r="B3103" s="1">
        <v>20230414093826</v>
      </c>
      <c r="C3103" s="1" t="s">
        <v>7270</v>
      </c>
      <c r="D3103" s="1" t="s">
        <v>7054</v>
      </c>
      <c r="E3103" s="1" t="str">
        <f t="shared" si="48"/>
        <v>04/14/2023 09:38:26</v>
      </c>
    </row>
    <row r="3104" spans="1:5" x14ac:dyDescent="0.25">
      <c r="A3104" s="1" t="s">
        <v>3087</v>
      </c>
      <c r="B3104" s="1">
        <v>20230414093913</v>
      </c>
      <c r="C3104" s="1" t="s">
        <v>7271</v>
      </c>
      <c r="D3104" s="1" t="s">
        <v>7054</v>
      </c>
      <c r="E3104" s="1" t="str">
        <f t="shared" si="48"/>
        <v>04/14/2023 09:39:13</v>
      </c>
    </row>
    <row r="3105" spans="1:5" x14ac:dyDescent="0.25">
      <c r="A3105" s="1" t="s">
        <v>3088</v>
      </c>
      <c r="B3105" s="1">
        <v>20230414094210</v>
      </c>
      <c r="C3105" s="1" t="s">
        <v>7271</v>
      </c>
      <c r="D3105" s="1" t="s">
        <v>7054</v>
      </c>
      <c r="E3105" s="1" t="str">
        <f t="shared" si="48"/>
        <v>04/14/2023 09:42:10</v>
      </c>
    </row>
    <row r="3106" spans="1:5" x14ac:dyDescent="0.25">
      <c r="A3106" s="1" t="s">
        <v>3089</v>
      </c>
      <c r="B3106" s="1">
        <v>20230414094308</v>
      </c>
      <c r="C3106" s="1" t="s">
        <v>7263</v>
      </c>
      <c r="D3106" s="1" t="s">
        <v>7059</v>
      </c>
      <c r="E3106" s="1" t="str">
        <f t="shared" si="48"/>
        <v>04/14/2023 09:43:08</v>
      </c>
    </row>
    <row r="3107" spans="1:5" x14ac:dyDescent="0.25">
      <c r="A3107" s="1" t="s">
        <v>3090</v>
      </c>
      <c r="B3107" s="1">
        <v>20230414094747</v>
      </c>
      <c r="C3107" s="1" t="s">
        <v>7270</v>
      </c>
      <c r="D3107" s="1" t="s">
        <v>7054</v>
      </c>
      <c r="E3107" s="1" t="str">
        <f t="shared" si="48"/>
        <v>04/14/2023 09:47:47</v>
      </c>
    </row>
    <row r="3108" spans="1:5" x14ac:dyDescent="0.25">
      <c r="A3108" s="1" t="s">
        <v>3091</v>
      </c>
      <c r="B3108" s="1">
        <v>20230414094751</v>
      </c>
      <c r="C3108" s="1" t="s">
        <v>7271</v>
      </c>
      <c r="D3108" s="1" t="s">
        <v>7054</v>
      </c>
      <c r="E3108" s="1" t="str">
        <f t="shared" si="48"/>
        <v>04/14/2023 09:47:51</v>
      </c>
    </row>
    <row r="3109" spans="1:5" x14ac:dyDescent="0.25">
      <c r="A3109" s="1" t="s">
        <v>3092</v>
      </c>
      <c r="B3109" s="1">
        <v>20230414094923</v>
      </c>
      <c r="C3109" s="1" t="s">
        <v>7263</v>
      </c>
      <c r="D3109" s="1" t="s">
        <v>7059</v>
      </c>
      <c r="E3109" s="1" t="str">
        <f t="shared" si="48"/>
        <v>04/14/2023 09:49:23</v>
      </c>
    </row>
    <row r="3110" spans="1:5" x14ac:dyDescent="0.25">
      <c r="A3110" s="1" t="s">
        <v>3093</v>
      </c>
      <c r="B3110" s="1">
        <v>20230414095139</v>
      </c>
      <c r="C3110" s="1" t="s">
        <v>7263</v>
      </c>
      <c r="D3110" s="1" t="s">
        <v>7059</v>
      </c>
      <c r="E3110" s="1" t="str">
        <f t="shared" si="48"/>
        <v>04/14/2023 09:51:39</v>
      </c>
    </row>
    <row r="3111" spans="1:5" x14ac:dyDescent="0.25">
      <c r="A3111" s="1" t="s">
        <v>3094</v>
      </c>
      <c r="B3111" s="1">
        <v>20230414095429</v>
      </c>
      <c r="C3111" s="1" t="s">
        <v>7263</v>
      </c>
      <c r="D3111" s="1" t="s">
        <v>7059</v>
      </c>
      <c r="E3111" s="1" t="str">
        <f t="shared" si="48"/>
        <v>04/14/2023 09:54:29</v>
      </c>
    </row>
    <row r="3112" spans="1:5" x14ac:dyDescent="0.25">
      <c r="A3112" s="1" t="s">
        <v>3095</v>
      </c>
      <c r="B3112" s="1">
        <v>20230414095443</v>
      </c>
      <c r="C3112" s="1" t="s">
        <v>7271</v>
      </c>
      <c r="D3112" s="1" t="s">
        <v>7054</v>
      </c>
      <c r="E3112" s="1" t="str">
        <f t="shared" si="48"/>
        <v>04/14/2023 09:54:43</v>
      </c>
    </row>
    <row r="3113" spans="1:5" x14ac:dyDescent="0.25">
      <c r="A3113" s="1" t="s">
        <v>3096</v>
      </c>
      <c r="B3113" s="1">
        <v>20230414095512</v>
      </c>
      <c r="C3113" s="1" t="s">
        <v>7136</v>
      </c>
      <c r="D3113" s="1" t="s">
        <v>7054</v>
      </c>
      <c r="E3113" s="1" t="str">
        <f t="shared" si="48"/>
        <v>04/14/2023 09:55:12</v>
      </c>
    </row>
    <row r="3114" spans="1:5" x14ac:dyDescent="0.25">
      <c r="A3114" s="1" t="s">
        <v>3097</v>
      </c>
      <c r="B3114" s="1">
        <v>20230414095731</v>
      </c>
      <c r="C3114" s="1" t="s">
        <v>7272</v>
      </c>
      <c r="D3114" s="1" t="s">
        <v>7054</v>
      </c>
      <c r="E3114" s="1" t="str">
        <f t="shared" si="48"/>
        <v>04/14/2023 09:57:31</v>
      </c>
    </row>
    <row r="3115" spans="1:5" x14ac:dyDescent="0.25">
      <c r="A3115" s="1" t="s">
        <v>3098</v>
      </c>
      <c r="B3115" s="1">
        <v>20230414095916</v>
      </c>
      <c r="C3115" s="1" t="s">
        <v>7271</v>
      </c>
      <c r="D3115" s="1" t="s">
        <v>7054</v>
      </c>
      <c r="E3115" s="1" t="str">
        <f t="shared" si="48"/>
        <v>04/14/2023 09:59:16</v>
      </c>
    </row>
    <row r="3116" spans="1:5" x14ac:dyDescent="0.25">
      <c r="A3116" s="1" t="s">
        <v>3099</v>
      </c>
      <c r="B3116" s="1">
        <v>20230414100005</v>
      </c>
      <c r="C3116" s="1" t="s">
        <v>7272</v>
      </c>
      <c r="D3116" s="1" t="s">
        <v>7054</v>
      </c>
      <c r="E3116" s="1" t="str">
        <f t="shared" si="48"/>
        <v>04/14/2023 10:00:05</v>
      </c>
    </row>
    <row r="3117" spans="1:5" x14ac:dyDescent="0.25">
      <c r="A3117" s="1" t="s">
        <v>3100</v>
      </c>
      <c r="B3117" s="1">
        <v>20230414100212</v>
      </c>
      <c r="C3117" s="1" t="s">
        <v>7271</v>
      </c>
      <c r="D3117" s="1" t="s">
        <v>7054</v>
      </c>
      <c r="E3117" s="1" t="str">
        <f t="shared" si="48"/>
        <v>04/14/2023 10:02:12</v>
      </c>
    </row>
    <row r="3118" spans="1:5" x14ac:dyDescent="0.25">
      <c r="A3118" s="1" t="s">
        <v>3101</v>
      </c>
      <c r="B3118" s="1">
        <v>20230414100217</v>
      </c>
      <c r="C3118" s="1" t="s">
        <v>7273</v>
      </c>
      <c r="D3118" s="1" t="s">
        <v>7059</v>
      </c>
      <c r="E3118" s="1" t="str">
        <f t="shared" si="48"/>
        <v>04/14/2023 10:02:17</v>
      </c>
    </row>
    <row r="3119" spans="1:5" x14ac:dyDescent="0.25">
      <c r="A3119" s="1" t="s">
        <v>3102</v>
      </c>
      <c r="B3119" s="1">
        <v>20230414100719</v>
      </c>
      <c r="C3119" s="1" t="s">
        <v>7270</v>
      </c>
      <c r="D3119" s="1" t="s">
        <v>7054</v>
      </c>
      <c r="E3119" s="1" t="str">
        <f t="shared" si="48"/>
        <v>04/14/2023 10:07:19</v>
      </c>
    </row>
    <row r="3120" spans="1:5" x14ac:dyDescent="0.25">
      <c r="A3120" s="1" t="s">
        <v>3103</v>
      </c>
      <c r="B3120" s="1">
        <v>20230414100823</v>
      </c>
      <c r="C3120" s="1" t="s">
        <v>7272</v>
      </c>
      <c r="D3120" s="1" t="s">
        <v>7054</v>
      </c>
      <c r="E3120" s="1" t="str">
        <f t="shared" si="48"/>
        <v>04/14/2023 10:08:23</v>
      </c>
    </row>
    <row r="3121" spans="1:5" x14ac:dyDescent="0.25">
      <c r="A3121" s="1" t="s">
        <v>3104</v>
      </c>
      <c r="B3121" s="1">
        <v>20230414100917</v>
      </c>
      <c r="C3121" s="1" t="s">
        <v>7271</v>
      </c>
      <c r="D3121" s="1" t="s">
        <v>7054</v>
      </c>
      <c r="E3121" s="1" t="str">
        <f t="shared" si="48"/>
        <v>04/14/2023 10:09:17</v>
      </c>
    </row>
    <row r="3122" spans="1:5" x14ac:dyDescent="0.25">
      <c r="A3122" s="1" t="s">
        <v>3105</v>
      </c>
      <c r="B3122" s="1">
        <v>20230414101134</v>
      </c>
      <c r="C3122" s="1" t="s">
        <v>7272</v>
      </c>
      <c r="D3122" s="1" t="s">
        <v>7054</v>
      </c>
      <c r="E3122" s="1" t="str">
        <f t="shared" si="48"/>
        <v>04/14/2023 10:11:34</v>
      </c>
    </row>
    <row r="3123" spans="1:5" x14ac:dyDescent="0.25">
      <c r="A3123" s="1" t="s">
        <v>3106</v>
      </c>
      <c r="B3123" s="1">
        <v>20230414101213</v>
      </c>
      <c r="C3123" s="1" t="s">
        <v>7271</v>
      </c>
      <c r="D3123" s="1" t="s">
        <v>7054</v>
      </c>
      <c r="E3123" s="1" t="str">
        <f t="shared" si="48"/>
        <v>04/14/2023 10:12:13</v>
      </c>
    </row>
    <row r="3124" spans="1:5" x14ac:dyDescent="0.25">
      <c r="A3124" s="1" t="s">
        <v>3107</v>
      </c>
      <c r="B3124" s="1">
        <v>20230414101220</v>
      </c>
      <c r="C3124" s="1" t="s">
        <v>7273</v>
      </c>
      <c r="D3124" s="1" t="s">
        <v>7059</v>
      </c>
      <c r="E3124" s="1" t="str">
        <f t="shared" si="48"/>
        <v>04/14/2023 10:12:20</v>
      </c>
    </row>
    <row r="3125" spans="1:5" x14ac:dyDescent="0.25">
      <c r="A3125" s="1" t="s">
        <v>3108</v>
      </c>
      <c r="B3125" s="1">
        <v>20230414101717</v>
      </c>
      <c r="C3125" s="1" t="s">
        <v>7270</v>
      </c>
      <c r="D3125" s="1" t="s">
        <v>7054</v>
      </c>
      <c r="E3125" s="1" t="str">
        <f t="shared" si="48"/>
        <v>04/14/2023 10:17:17</v>
      </c>
    </row>
    <row r="3126" spans="1:5" x14ac:dyDescent="0.25">
      <c r="A3126" s="1" t="s">
        <v>3109</v>
      </c>
      <c r="B3126" s="1">
        <v>20230414101803</v>
      </c>
      <c r="C3126" s="1" t="s">
        <v>7273</v>
      </c>
      <c r="D3126" s="1" t="s">
        <v>7059</v>
      </c>
      <c r="E3126" s="1" t="str">
        <f t="shared" si="48"/>
        <v>04/14/2023 10:18:03</v>
      </c>
    </row>
    <row r="3127" spans="1:5" x14ac:dyDescent="0.25">
      <c r="A3127" s="1" t="s">
        <v>3110</v>
      </c>
      <c r="B3127" s="1">
        <v>20230414101858</v>
      </c>
      <c r="C3127" s="1" t="s">
        <v>7263</v>
      </c>
      <c r="D3127" s="1" t="s">
        <v>7059</v>
      </c>
      <c r="E3127" s="1" t="str">
        <f t="shared" si="48"/>
        <v>04/14/2023 10:18:58</v>
      </c>
    </row>
    <row r="3128" spans="1:5" x14ac:dyDescent="0.25">
      <c r="A3128" s="1" t="s">
        <v>3111</v>
      </c>
      <c r="B3128" s="1">
        <v>20230414101911</v>
      </c>
      <c r="C3128" s="1" t="s">
        <v>7272</v>
      </c>
      <c r="D3128" s="1" t="s">
        <v>7054</v>
      </c>
      <c r="E3128" s="1" t="str">
        <f t="shared" si="48"/>
        <v>04/14/2023 10:19:11</v>
      </c>
    </row>
    <row r="3129" spans="1:5" x14ac:dyDescent="0.25">
      <c r="A3129" s="1" t="s">
        <v>3112</v>
      </c>
      <c r="B3129" s="1">
        <v>20230414101951</v>
      </c>
      <c r="C3129" s="1" t="s">
        <v>7271</v>
      </c>
      <c r="D3129" s="1" t="s">
        <v>7054</v>
      </c>
      <c r="E3129" s="1" t="str">
        <f t="shared" si="48"/>
        <v>04/14/2023 10:19:51</v>
      </c>
    </row>
    <row r="3130" spans="1:5" x14ac:dyDescent="0.25">
      <c r="A3130" s="1" t="s">
        <v>3113</v>
      </c>
      <c r="B3130" s="1">
        <v>20230414102011</v>
      </c>
      <c r="C3130" s="1" t="s">
        <v>7274</v>
      </c>
      <c r="D3130" s="1" t="s">
        <v>7054</v>
      </c>
      <c r="E3130" s="1" t="str">
        <f t="shared" si="48"/>
        <v>04/14/2023 10:20:11</v>
      </c>
    </row>
    <row r="3131" spans="1:5" x14ac:dyDescent="0.25">
      <c r="A3131" s="1" t="s">
        <v>3114</v>
      </c>
      <c r="B3131" s="1">
        <v>20230414102024</v>
      </c>
      <c r="C3131" s="1" t="s">
        <v>7273</v>
      </c>
      <c r="D3131" s="1" t="s">
        <v>7059</v>
      </c>
      <c r="E3131" s="1" t="str">
        <f t="shared" si="48"/>
        <v>04/14/2023 10:20:24</v>
      </c>
    </row>
    <row r="3132" spans="1:5" x14ac:dyDescent="0.25">
      <c r="A3132" s="1" t="s">
        <v>3115</v>
      </c>
      <c r="B3132" s="1">
        <v>20230414102215</v>
      </c>
      <c r="C3132" s="1" t="s">
        <v>7272</v>
      </c>
      <c r="D3132" s="1" t="s">
        <v>7054</v>
      </c>
      <c r="E3132" s="1" t="str">
        <f t="shared" si="48"/>
        <v>04/14/2023 10:22:15</v>
      </c>
    </row>
    <row r="3133" spans="1:5" x14ac:dyDescent="0.25">
      <c r="A3133" s="1" t="s">
        <v>3116</v>
      </c>
      <c r="B3133" s="1">
        <v>20230414102439</v>
      </c>
      <c r="C3133" s="1" t="s">
        <v>7273</v>
      </c>
      <c r="D3133" s="1" t="s">
        <v>7059</v>
      </c>
      <c r="E3133" s="1" t="str">
        <f t="shared" si="48"/>
        <v>04/14/2023 10:24:39</v>
      </c>
    </row>
    <row r="3134" spans="1:5" x14ac:dyDescent="0.25">
      <c r="A3134" s="1" t="s">
        <v>3117</v>
      </c>
      <c r="B3134" s="1">
        <v>20230414102543</v>
      </c>
      <c r="C3134" s="1" t="s">
        <v>7275</v>
      </c>
      <c r="D3134" s="1" t="s">
        <v>7054</v>
      </c>
      <c r="E3134" s="1" t="str">
        <f t="shared" si="48"/>
        <v>04/14/2023 10:25:43</v>
      </c>
    </row>
    <row r="3135" spans="1:5" x14ac:dyDescent="0.25">
      <c r="A3135" s="1" t="s">
        <v>3118</v>
      </c>
      <c r="B3135" s="1">
        <v>20230414103038</v>
      </c>
      <c r="C3135" s="1" t="s">
        <v>7273</v>
      </c>
      <c r="D3135" s="1" t="s">
        <v>7059</v>
      </c>
      <c r="E3135" s="1" t="str">
        <f t="shared" si="48"/>
        <v>04/14/2023 10:30:38</v>
      </c>
    </row>
    <row r="3136" spans="1:5" x14ac:dyDescent="0.25">
      <c r="A3136" s="1" t="s">
        <v>3119</v>
      </c>
      <c r="B3136" s="1">
        <v>20230414103625</v>
      </c>
      <c r="C3136" s="1" t="s">
        <v>7270</v>
      </c>
      <c r="D3136" s="1" t="s">
        <v>7054</v>
      </c>
      <c r="E3136" s="1" t="str">
        <f t="shared" si="48"/>
        <v>04/14/2023 10:36:25</v>
      </c>
    </row>
    <row r="3137" spans="1:5" x14ac:dyDescent="0.25">
      <c r="A3137" s="1" t="s">
        <v>3120</v>
      </c>
      <c r="B3137" s="1">
        <v>20230414103843</v>
      </c>
      <c r="C3137" s="1" t="s">
        <v>7273</v>
      </c>
      <c r="D3137" s="1" t="s">
        <v>7059</v>
      </c>
      <c r="E3137" s="1" t="str">
        <f t="shared" si="48"/>
        <v>04/14/2023 10:38:43</v>
      </c>
    </row>
    <row r="3138" spans="1:5" x14ac:dyDescent="0.25">
      <c r="A3138" s="1" t="s">
        <v>3121</v>
      </c>
      <c r="B3138" s="1">
        <v>20230414103913</v>
      </c>
      <c r="C3138" s="1" t="s">
        <v>7227</v>
      </c>
      <c r="D3138" s="1" t="s">
        <v>7059</v>
      </c>
      <c r="E3138" s="1" t="str">
        <f t="shared" si="48"/>
        <v>04/14/2023 10:39:13</v>
      </c>
    </row>
    <row r="3139" spans="1:5" x14ac:dyDescent="0.25">
      <c r="A3139" s="1" t="s">
        <v>3122</v>
      </c>
      <c r="B3139" s="1">
        <v>20230414103915</v>
      </c>
      <c r="C3139" s="1" t="s">
        <v>7226</v>
      </c>
      <c r="D3139" s="1" t="s">
        <v>7059</v>
      </c>
      <c r="E3139" s="1" t="str">
        <f t="shared" ref="E3139:E3202" si="49">TEXT(DATE(LEFT(B3139,4),MID(B3139,5,2),MID(B3139,7,2))+TIME(MID(B3139,9,2),MID(B3139,11,2),MID(B3139,13,2)),"mm/dd/yyyy hh:mm:ss")</f>
        <v>04/14/2023 10:39:15</v>
      </c>
    </row>
    <row r="3140" spans="1:5" x14ac:dyDescent="0.25">
      <c r="A3140" s="1" t="s">
        <v>3123</v>
      </c>
      <c r="B3140" s="1">
        <v>20230414103918</v>
      </c>
      <c r="C3140" s="1" t="s">
        <v>7224</v>
      </c>
      <c r="D3140" s="1" t="s">
        <v>7059</v>
      </c>
      <c r="E3140" s="1" t="str">
        <f t="shared" si="49"/>
        <v>04/14/2023 10:39:18</v>
      </c>
    </row>
    <row r="3141" spans="1:5" x14ac:dyDescent="0.25">
      <c r="A3141" s="1" t="s">
        <v>3124</v>
      </c>
      <c r="B3141" s="1">
        <v>20230414103918</v>
      </c>
      <c r="C3141" s="1" t="s">
        <v>7223</v>
      </c>
      <c r="D3141" s="1" t="s">
        <v>7059</v>
      </c>
      <c r="E3141" s="1" t="str">
        <f t="shared" si="49"/>
        <v>04/14/2023 10:39:18</v>
      </c>
    </row>
    <row r="3142" spans="1:5" x14ac:dyDescent="0.25">
      <c r="A3142" s="1" t="s">
        <v>3125</v>
      </c>
      <c r="B3142" s="1">
        <v>20230414103923</v>
      </c>
      <c r="C3142" s="1" t="s">
        <v>7225</v>
      </c>
      <c r="D3142" s="1" t="s">
        <v>7059</v>
      </c>
      <c r="E3142" s="1" t="str">
        <f t="shared" si="49"/>
        <v>04/14/2023 10:39:23</v>
      </c>
    </row>
    <row r="3143" spans="1:5" x14ac:dyDescent="0.25">
      <c r="A3143" s="1" t="s">
        <v>3125</v>
      </c>
      <c r="B3143" s="1">
        <v>20230414103923</v>
      </c>
      <c r="C3143" s="1" t="s">
        <v>7225</v>
      </c>
      <c r="D3143" s="1" t="s">
        <v>7059</v>
      </c>
      <c r="E3143" s="1" t="str">
        <f t="shared" si="49"/>
        <v>04/14/2023 10:39:23</v>
      </c>
    </row>
    <row r="3144" spans="1:5" x14ac:dyDescent="0.25">
      <c r="A3144" s="1" t="s">
        <v>3126</v>
      </c>
      <c r="B3144" s="1">
        <v>20230414104009</v>
      </c>
      <c r="C3144" s="1" t="s">
        <v>7270</v>
      </c>
      <c r="D3144" s="1" t="s">
        <v>7054</v>
      </c>
      <c r="E3144" s="1" t="str">
        <f t="shared" si="49"/>
        <v>04/14/2023 10:40:09</v>
      </c>
    </row>
    <row r="3145" spans="1:5" x14ac:dyDescent="0.25">
      <c r="A3145" s="1" t="s">
        <v>3127</v>
      </c>
      <c r="B3145" s="1">
        <v>20230414104037</v>
      </c>
      <c r="C3145" s="1" t="s">
        <v>7228</v>
      </c>
      <c r="D3145" s="1" t="s">
        <v>7059</v>
      </c>
      <c r="E3145" s="1" t="str">
        <f t="shared" si="49"/>
        <v>04/14/2023 10:40:37</v>
      </c>
    </row>
    <row r="3146" spans="1:5" x14ac:dyDescent="0.25">
      <c r="A3146" s="1" t="s">
        <v>3128</v>
      </c>
      <c r="B3146" s="1">
        <v>20230414104059</v>
      </c>
      <c r="C3146" s="1" t="s">
        <v>7272</v>
      </c>
      <c r="D3146" s="1" t="s">
        <v>7054</v>
      </c>
      <c r="E3146" s="1" t="str">
        <f t="shared" si="49"/>
        <v>04/14/2023 10:40:59</v>
      </c>
    </row>
    <row r="3147" spans="1:5" x14ac:dyDescent="0.25">
      <c r="A3147" s="1" t="s">
        <v>3129</v>
      </c>
      <c r="B3147" s="1">
        <v>20230414104221</v>
      </c>
      <c r="C3147" s="1" t="s">
        <v>7270</v>
      </c>
      <c r="D3147" s="1" t="s">
        <v>7054</v>
      </c>
      <c r="E3147" s="1" t="str">
        <f t="shared" si="49"/>
        <v>04/14/2023 10:42:21</v>
      </c>
    </row>
    <row r="3148" spans="1:5" x14ac:dyDescent="0.25">
      <c r="A3148" s="1" t="s">
        <v>3130</v>
      </c>
      <c r="B3148" s="1">
        <v>20230414104405</v>
      </c>
      <c r="C3148" s="1" t="s">
        <v>7272</v>
      </c>
      <c r="D3148" s="1" t="s">
        <v>7054</v>
      </c>
      <c r="E3148" s="1" t="str">
        <f t="shared" si="49"/>
        <v>04/14/2023 10:44:05</v>
      </c>
    </row>
    <row r="3149" spans="1:5" x14ac:dyDescent="0.25">
      <c r="A3149" s="1" t="s">
        <v>3131</v>
      </c>
      <c r="B3149" s="1">
        <v>20230414104432</v>
      </c>
      <c r="C3149" s="1" t="s">
        <v>7276</v>
      </c>
      <c r="D3149" s="1" t="s">
        <v>7054</v>
      </c>
      <c r="E3149" s="1" t="str">
        <f t="shared" si="49"/>
        <v>04/14/2023 10:44:32</v>
      </c>
    </row>
    <row r="3150" spans="1:5" x14ac:dyDescent="0.25">
      <c r="A3150" s="1" t="s">
        <v>3132</v>
      </c>
      <c r="B3150" s="1">
        <v>20230414104626</v>
      </c>
      <c r="C3150" s="1" t="s">
        <v>7277</v>
      </c>
      <c r="D3150" s="1" t="s">
        <v>7059</v>
      </c>
      <c r="E3150" s="1" t="str">
        <f t="shared" si="49"/>
        <v>04/14/2023 10:46:26</v>
      </c>
    </row>
    <row r="3151" spans="1:5" x14ac:dyDescent="0.25">
      <c r="A3151" s="1" t="s">
        <v>3133</v>
      </c>
      <c r="B3151" s="1">
        <v>20230414104636</v>
      </c>
      <c r="C3151" s="1" t="s">
        <v>7263</v>
      </c>
      <c r="D3151" s="1" t="s">
        <v>7059</v>
      </c>
      <c r="E3151" s="1" t="str">
        <f t="shared" si="49"/>
        <v>04/14/2023 10:46:36</v>
      </c>
    </row>
    <row r="3152" spans="1:5" x14ac:dyDescent="0.25">
      <c r="A3152" s="1" t="s">
        <v>3134</v>
      </c>
      <c r="B3152" s="1">
        <v>20230414104659</v>
      </c>
      <c r="C3152" s="1" t="s">
        <v>7273</v>
      </c>
      <c r="D3152" s="1" t="s">
        <v>7059</v>
      </c>
      <c r="E3152" s="1" t="str">
        <f t="shared" si="49"/>
        <v>04/14/2023 10:46:59</v>
      </c>
    </row>
    <row r="3153" spans="1:5" x14ac:dyDescent="0.25">
      <c r="A3153" s="1" t="s">
        <v>3135</v>
      </c>
      <c r="B3153" s="1">
        <v>20230414104738</v>
      </c>
      <c r="C3153" s="1" t="s">
        <v>7278</v>
      </c>
      <c r="D3153" s="1" t="s">
        <v>7054</v>
      </c>
      <c r="E3153" s="1" t="str">
        <f t="shared" si="49"/>
        <v>04/14/2023 10:47:38</v>
      </c>
    </row>
    <row r="3154" spans="1:5" x14ac:dyDescent="0.25">
      <c r="A3154" s="1" t="s">
        <v>3136</v>
      </c>
      <c r="B3154" s="1">
        <v>20230414104755</v>
      </c>
      <c r="C3154" s="1" t="s">
        <v>7227</v>
      </c>
      <c r="D3154" s="1" t="s">
        <v>7059</v>
      </c>
      <c r="E3154" s="1" t="str">
        <f t="shared" si="49"/>
        <v>04/14/2023 10:47:55</v>
      </c>
    </row>
    <row r="3155" spans="1:5" x14ac:dyDescent="0.25">
      <c r="A3155" s="1" t="s">
        <v>3137</v>
      </c>
      <c r="B3155" s="1">
        <v>20230414104757</v>
      </c>
      <c r="C3155" s="1" t="s">
        <v>7226</v>
      </c>
      <c r="D3155" s="1" t="s">
        <v>7059</v>
      </c>
      <c r="E3155" s="1" t="str">
        <f t="shared" si="49"/>
        <v>04/14/2023 10:47:57</v>
      </c>
    </row>
    <row r="3156" spans="1:5" x14ac:dyDescent="0.25">
      <c r="A3156" s="1" t="s">
        <v>3138</v>
      </c>
      <c r="B3156" s="1">
        <v>20230414104830</v>
      </c>
      <c r="C3156" s="1" t="s">
        <v>7224</v>
      </c>
      <c r="D3156" s="1" t="s">
        <v>7059</v>
      </c>
      <c r="E3156" s="1" t="str">
        <f t="shared" si="49"/>
        <v>04/14/2023 10:48:30</v>
      </c>
    </row>
    <row r="3157" spans="1:5" x14ac:dyDescent="0.25">
      <c r="A3157" s="1" t="s">
        <v>3139</v>
      </c>
      <c r="B3157" s="1">
        <v>20230414104830</v>
      </c>
      <c r="C3157" s="1" t="s">
        <v>7225</v>
      </c>
      <c r="D3157" s="1" t="s">
        <v>7059</v>
      </c>
      <c r="E3157" s="1" t="str">
        <f t="shared" si="49"/>
        <v>04/14/2023 10:48:30</v>
      </c>
    </row>
    <row r="3158" spans="1:5" x14ac:dyDescent="0.25">
      <c r="A3158" s="1" t="s">
        <v>3139</v>
      </c>
      <c r="B3158" s="1">
        <v>20230414104830</v>
      </c>
      <c r="C3158" s="1" t="s">
        <v>7225</v>
      </c>
      <c r="D3158" s="1" t="s">
        <v>7059</v>
      </c>
      <c r="E3158" s="1" t="str">
        <f t="shared" si="49"/>
        <v>04/14/2023 10:48:30</v>
      </c>
    </row>
    <row r="3159" spans="1:5" x14ac:dyDescent="0.25">
      <c r="A3159" s="1" t="s">
        <v>3140</v>
      </c>
      <c r="B3159" s="1">
        <v>20230414104830</v>
      </c>
      <c r="C3159" s="1" t="s">
        <v>7223</v>
      </c>
      <c r="D3159" s="1" t="s">
        <v>7059</v>
      </c>
      <c r="E3159" s="1" t="str">
        <f t="shared" si="49"/>
        <v>04/14/2023 10:48:30</v>
      </c>
    </row>
    <row r="3160" spans="1:5" x14ac:dyDescent="0.25">
      <c r="A3160" s="1" t="s">
        <v>3141</v>
      </c>
      <c r="B3160" s="1">
        <v>20230414104948</v>
      </c>
      <c r="C3160" s="1" t="s">
        <v>7225</v>
      </c>
      <c r="D3160" s="1" t="s">
        <v>7059</v>
      </c>
      <c r="E3160" s="1" t="str">
        <f t="shared" si="49"/>
        <v>04/14/2023 10:49:48</v>
      </c>
    </row>
    <row r="3161" spans="1:5" x14ac:dyDescent="0.25">
      <c r="A3161" s="1" t="s">
        <v>3141</v>
      </c>
      <c r="B3161" s="1">
        <v>20230414104948</v>
      </c>
      <c r="C3161" s="1" t="s">
        <v>7225</v>
      </c>
      <c r="D3161" s="1" t="s">
        <v>7059</v>
      </c>
      <c r="E3161" s="1" t="str">
        <f t="shared" si="49"/>
        <v>04/14/2023 10:49:48</v>
      </c>
    </row>
    <row r="3162" spans="1:5" x14ac:dyDescent="0.25">
      <c r="A3162" s="1" t="s">
        <v>3142</v>
      </c>
      <c r="B3162" s="1">
        <v>20230414105016</v>
      </c>
      <c r="C3162" s="1" t="s">
        <v>7279</v>
      </c>
      <c r="D3162" s="1" t="s">
        <v>7054</v>
      </c>
      <c r="E3162" s="1" t="str">
        <f t="shared" si="49"/>
        <v>04/14/2023 10:50:16</v>
      </c>
    </row>
    <row r="3163" spans="1:5" x14ac:dyDescent="0.25">
      <c r="A3163" s="1" t="s">
        <v>3143</v>
      </c>
      <c r="B3163" s="1">
        <v>20230414105036</v>
      </c>
      <c r="C3163" s="1" t="s">
        <v>7263</v>
      </c>
      <c r="D3163" s="1" t="s">
        <v>7059</v>
      </c>
      <c r="E3163" s="1" t="str">
        <f t="shared" si="49"/>
        <v>04/14/2023 10:50:36</v>
      </c>
    </row>
    <row r="3164" spans="1:5" x14ac:dyDescent="0.25">
      <c r="A3164" s="1" t="s">
        <v>3144</v>
      </c>
      <c r="B3164" s="1">
        <v>20230414105100</v>
      </c>
      <c r="C3164" s="1" t="s">
        <v>7224</v>
      </c>
      <c r="D3164" s="1" t="s">
        <v>7059</v>
      </c>
      <c r="E3164" s="1" t="str">
        <f t="shared" si="49"/>
        <v>04/14/2023 10:51:00</v>
      </c>
    </row>
    <row r="3165" spans="1:5" x14ac:dyDescent="0.25">
      <c r="A3165" s="1" t="s">
        <v>3145</v>
      </c>
      <c r="B3165" s="1">
        <v>20230414105112</v>
      </c>
      <c r="C3165" s="1" t="s">
        <v>7272</v>
      </c>
      <c r="D3165" s="1" t="s">
        <v>7054</v>
      </c>
      <c r="E3165" s="1" t="str">
        <f t="shared" si="49"/>
        <v>04/14/2023 10:51:12</v>
      </c>
    </row>
    <row r="3166" spans="1:5" x14ac:dyDescent="0.25">
      <c r="A3166" s="1" t="s">
        <v>3146</v>
      </c>
      <c r="B3166" s="1">
        <v>20230414105114</v>
      </c>
      <c r="C3166" s="1" t="s">
        <v>7278</v>
      </c>
      <c r="D3166" s="1" t="s">
        <v>7054</v>
      </c>
      <c r="E3166" s="1" t="str">
        <f t="shared" si="49"/>
        <v>04/14/2023 10:51:14</v>
      </c>
    </row>
    <row r="3167" spans="1:5" x14ac:dyDescent="0.25">
      <c r="A3167" s="1" t="s">
        <v>3147</v>
      </c>
      <c r="B3167" s="1">
        <v>20230414105150</v>
      </c>
      <c r="C3167" s="1" t="s">
        <v>7273</v>
      </c>
      <c r="D3167" s="1" t="s">
        <v>7059</v>
      </c>
      <c r="E3167" s="1" t="str">
        <f t="shared" si="49"/>
        <v>04/14/2023 10:51:50</v>
      </c>
    </row>
    <row r="3168" spans="1:5" x14ac:dyDescent="0.25">
      <c r="A3168" s="1" t="s">
        <v>3148</v>
      </c>
      <c r="B3168" s="1">
        <v>20230414105417</v>
      </c>
      <c r="C3168" s="1" t="s">
        <v>7272</v>
      </c>
      <c r="D3168" s="1" t="s">
        <v>7054</v>
      </c>
      <c r="E3168" s="1" t="str">
        <f t="shared" si="49"/>
        <v>04/14/2023 10:54:17</v>
      </c>
    </row>
    <row r="3169" spans="1:5" x14ac:dyDescent="0.25">
      <c r="A3169" s="1" t="s">
        <v>3149</v>
      </c>
      <c r="B3169" s="1">
        <v>20230414105455</v>
      </c>
      <c r="C3169" s="1" t="s">
        <v>7270</v>
      </c>
      <c r="D3169" s="1" t="s">
        <v>7054</v>
      </c>
      <c r="E3169" s="1" t="str">
        <f t="shared" si="49"/>
        <v>04/14/2023 10:54:55</v>
      </c>
    </row>
    <row r="3170" spans="1:5" x14ac:dyDescent="0.25">
      <c r="A3170" s="1" t="s">
        <v>3150</v>
      </c>
      <c r="B3170" s="1">
        <v>20230414105527</v>
      </c>
      <c r="C3170" s="1" t="s">
        <v>7278</v>
      </c>
      <c r="D3170" s="1" t="s">
        <v>7054</v>
      </c>
      <c r="E3170" s="1" t="str">
        <f t="shared" si="49"/>
        <v>04/14/2023 10:55:27</v>
      </c>
    </row>
    <row r="3171" spans="1:5" x14ac:dyDescent="0.25">
      <c r="A3171" s="1" t="s">
        <v>3151</v>
      </c>
      <c r="B3171" s="1">
        <v>20230414105736</v>
      </c>
      <c r="C3171" s="1" t="s">
        <v>7273</v>
      </c>
      <c r="D3171" s="1" t="s">
        <v>7059</v>
      </c>
      <c r="E3171" s="1" t="str">
        <f t="shared" si="49"/>
        <v>04/14/2023 10:57:36</v>
      </c>
    </row>
    <row r="3172" spans="1:5" x14ac:dyDescent="0.25">
      <c r="A3172" s="1" t="s">
        <v>3152</v>
      </c>
      <c r="B3172" s="1">
        <v>20230414105823</v>
      </c>
      <c r="C3172" s="1" t="s">
        <v>7278</v>
      </c>
      <c r="D3172" s="1" t="s">
        <v>7054</v>
      </c>
      <c r="E3172" s="1" t="str">
        <f t="shared" si="49"/>
        <v>04/14/2023 10:58:23</v>
      </c>
    </row>
    <row r="3173" spans="1:5" x14ac:dyDescent="0.25">
      <c r="A3173" s="1" t="s">
        <v>3153</v>
      </c>
      <c r="B3173" s="1">
        <v>20230414110210</v>
      </c>
      <c r="C3173" s="1" t="s">
        <v>7278</v>
      </c>
      <c r="D3173" s="1" t="s">
        <v>7054</v>
      </c>
      <c r="E3173" s="1" t="str">
        <f t="shared" si="49"/>
        <v>04/14/2023 11:02:10</v>
      </c>
    </row>
    <row r="3174" spans="1:5" x14ac:dyDescent="0.25">
      <c r="A3174" s="1" t="s">
        <v>3154</v>
      </c>
      <c r="B3174" s="1">
        <v>20230414110241</v>
      </c>
      <c r="C3174" s="1" t="s">
        <v>7270</v>
      </c>
      <c r="D3174" s="1" t="s">
        <v>7054</v>
      </c>
      <c r="E3174" s="1" t="str">
        <f t="shared" si="49"/>
        <v>04/14/2023 11:02:41</v>
      </c>
    </row>
    <row r="3175" spans="1:5" x14ac:dyDescent="0.25">
      <c r="A3175" s="1" t="s">
        <v>3155</v>
      </c>
      <c r="B3175" s="1">
        <v>20230414110311</v>
      </c>
      <c r="C3175" s="1" t="s">
        <v>7224</v>
      </c>
      <c r="D3175" s="1" t="s">
        <v>7059</v>
      </c>
      <c r="E3175" s="1" t="str">
        <f t="shared" si="49"/>
        <v>04/14/2023 11:03:11</v>
      </c>
    </row>
    <row r="3176" spans="1:5" x14ac:dyDescent="0.25">
      <c r="A3176" s="1" t="s">
        <v>3156</v>
      </c>
      <c r="B3176" s="1">
        <v>20230414110311</v>
      </c>
      <c r="C3176" s="1" t="s">
        <v>7223</v>
      </c>
      <c r="D3176" s="1" t="s">
        <v>7059</v>
      </c>
      <c r="E3176" s="1" t="str">
        <f t="shared" si="49"/>
        <v>04/14/2023 11:03:11</v>
      </c>
    </row>
    <row r="3177" spans="1:5" x14ac:dyDescent="0.25">
      <c r="A3177" s="1" t="s">
        <v>3157</v>
      </c>
      <c r="B3177" s="1">
        <v>20230414110347</v>
      </c>
      <c r="C3177" s="1" t="s">
        <v>7272</v>
      </c>
      <c r="D3177" s="1" t="s">
        <v>7054</v>
      </c>
      <c r="E3177" s="1" t="str">
        <f t="shared" si="49"/>
        <v>04/14/2023 11:03:47</v>
      </c>
    </row>
    <row r="3178" spans="1:5" x14ac:dyDescent="0.25">
      <c r="A3178" s="1" t="s">
        <v>3158</v>
      </c>
      <c r="B3178" s="1">
        <v>20230414110437</v>
      </c>
      <c r="C3178" s="1" t="s">
        <v>7064</v>
      </c>
      <c r="D3178" s="1" t="s">
        <v>7054</v>
      </c>
      <c r="E3178" s="1" t="str">
        <f t="shared" si="49"/>
        <v>04/14/2023 11:04:37</v>
      </c>
    </row>
    <row r="3179" spans="1:5" x14ac:dyDescent="0.25">
      <c r="A3179" s="1" t="s">
        <v>3159</v>
      </c>
      <c r="B3179" s="1">
        <v>20230414110544</v>
      </c>
      <c r="C3179" s="1" t="s">
        <v>7272</v>
      </c>
      <c r="D3179" s="1" t="s">
        <v>7054</v>
      </c>
      <c r="E3179" s="1" t="str">
        <f t="shared" si="49"/>
        <v>04/14/2023 11:05:44</v>
      </c>
    </row>
    <row r="3180" spans="1:5" x14ac:dyDescent="0.25">
      <c r="A3180" s="1" t="s">
        <v>3160</v>
      </c>
      <c r="B3180" s="1">
        <v>20230414110547</v>
      </c>
      <c r="C3180" s="1" t="s">
        <v>7237</v>
      </c>
      <c r="D3180" s="1" t="s">
        <v>7059</v>
      </c>
      <c r="E3180" s="1" t="str">
        <f t="shared" si="49"/>
        <v>04/14/2023 11:05:47</v>
      </c>
    </row>
    <row r="3181" spans="1:5" x14ac:dyDescent="0.25">
      <c r="A3181" s="1" t="s">
        <v>3161</v>
      </c>
      <c r="B3181" s="1">
        <v>20230414110826</v>
      </c>
      <c r="C3181" s="1" t="s">
        <v>7064</v>
      </c>
      <c r="D3181" s="1" t="s">
        <v>7054</v>
      </c>
      <c r="E3181" s="1" t="str">
        <f t="shared" si="49"/>
        <v>04/14/2023 11:08:26</v>
      </c>
    </row>
    <row r="3182" spans="1:5" x14ac:dyDescent="0.25">
      <c r="A3182" s="1" t="s">
        <v>3162</v>
      </c>
      <c r="B3182" s="1">
        <v>20230414111121</v>
      </c>
      <c r="C3182" s="1" t="s">
        <v>7278</v>
      </c>
      <c r="D3182" s="1" t="s">
        <v>7054</v>
      </c>
      <c r="E3182" s="1" t="str">
        <f t="shared" si="49"/>
        <v>04/14/2023 11:11:21</v>
      </c>
    </row>
    <row r="3183" spans="1:5" x14ac:dyDescent="0.25">
      <c r="A3183" s="1" t="s">
        <v>3163</v>
      </c>
      <c r="B3183" s="1">
        <v>20230414111128</v>
      </c>
      <c r="C3183" s="1" t="s">
        <v>7224</v>
      </c>
      <c r="D3183" s="1" t="s">
        <v>7059</v>
      </c>
      <c r="E3183" s="1" t="str">
        <f t="shared" si="49"/>
        <v>04/14/2023 11:11:28</v>
      </c>
    </row>
    <row r="3184" spans="1:5" x14ac:dyDescent="0.25">
      <c r="A3184" s="1" t="s">
        <v>3164</v>
      </c>
      <c r="B3184" s="1">
        <v>20230414111254</v>
      </c>
      <c r="C3184" s="1" t="s">
        <v>7270</v>
      </c>
      <c r="D3184" s="1" t="s">
        <v>7054</v>
      </c>
      <c r="E3184" s="1" t="str">
        <f t="shared" si="49"/>
        <v>04/14/2023 11:12:54</v>
      </c>
    </row>
    <row r="3185" spans="1:5" x14ac:dyDescent="0.25">
      <c r="A3185" s="1" t="s">
        <v>3165</v>
      </c>
      <c r="B3185" s="1">
        <v>20230414111338</v>
      </c>
      <c r="C3185" s="1" t="s">
        <v>7273</v>
      </c>
      <c r="D3185" s="1" t="s">
        <v>7059</v>
      </c>
      <c r="E3185" s="1" t="str">
        <f t="shared" si="49"/>
        <v>04/14/2023 11:13:38</v>
      </c>
    </row>
    <row r="3186" spans="1:5" x14ac:dyDescent="0.25">
      <c r="A3186" s="1" t="s">
        <v>3166</v>
      </c>
      <c r="B3186" s="1">
        <v>20230414111435</v>
      </c>
      <c r="C3186" s="1" t="s">
        <v>7064</v>
      </c>
      <c r="D3186" s="1" t="s">
        <v>7054</v>
      </c>
      <c r="E3186" s="1" t="str">
        <f t="shared" si="49"/>
        <v>04/14/2023 11:14:35</v>
      </c>
    </row>
    <row r="3187" spans="1:5" x14ac:dyDescent="0.25">
      <c r="A3187" s="1" t="s">
        <v>3167</v>
      </c>
      <c r="B3187" s="1">
        <v>20230414111508</v>
      </c>
      <c r="C3187" s="1" t="s">
        <v>7278</v>
      </c>
      <c r="D3187" s="1" t="s">
        <v>7054</v>
      </c>
      <c r="E3187" s="1" t="str">
        <f t="shared" si="49"/>
        <v>04/14/2023 11:15:08</v>
      </c>
    </row>
    <row r="3188" spans="1:5" x14ac:dyDescent="0.25">
      <c r="A3188" s="1" t="s">
        <v>3168</v>
      </c>
      <c r="B3188" s="1">
        <v>20230414111727</v>
      </c>
      <c r="C3188" s="1" t="s">
        <v>7270</v>
      </c>
      <c r="D3188" s="1" t="s">
        <v>7054</v>
      </c>
      <c r="E3188" s="1" t="str">
        <f t="shared" si="49"/>
        <v>04/14/2023 11:17:27</v>
      </c>
    </row>
    <row r="3189" spans="1:5" x14ac:dyDescent="0.25">
      <c r="A3189" s="1" t="s">
        <v>3169</v>
      </c>
      <c r="B3189" s="1">
        <v>20230414111747</v>
      </c>
      <c r="C3189" s="1" t="s">
        <v>7064</v>
      </c>
      <c r="D3189" s="1" t="s">
        <v>7054</v>
      </c>
      <c r="E3189" s="1" t="str">
        <f t="shared" si="49"/>
        <v>04/14/2023 11:17:47</v>
      </c>
    </row>
    <row r="3190" spans="1:5" x14ac:dyDescent="0.25">
      <c r="A3190" s="1" t="s">
        <v>3170</v>
      </c>
      <c r="B3190" s="1">
        <v>20230414111921</v>
      </c>
      <c r="C3190" s="1" t="s">
        <v>7263</v>
      </c>
      <c r="D3190" s="1" t="s">
        <v>7059</v>
      </c>
      <c r="E3190" s="1" t="str">
        <f t="shared" si="49"/>
        <v>04/14/2023 11:19:21</v>
      </c>
    </row>
    <row r="3191" spans="1:5" x14ac:dyDescent="0.25">
      <c r="A3191" s="1" t="s">
        <v>3171</v>
      </c>
      <c r="B3191" s="1">
        <v>20230414112128</v>
      </c>
      <c r="C3191" s="1" t="s">
        <v>7270</v>
      </c>
      <c r="D3191" s="1" t="s">
        <v>7054</v>
      </c>
      <c r="E3191" s="1" t="str">
        <f t="shared" si="49"/>
        <v>04/14/2023 11:21:28</v>
      </c>
    </row>
    <row r="3192" spans="1:5" x14ac:dyDescent="0.25">
      <c r="A3192" s="1" t="s">
        <v>3172</v>
      </c>
      <c r="B3192" s="1">
        <v>20230414112131</v>
      </c>
      <c r="C3192" s="1" t="s">
        <v>7278</v>
      </c>
      <c r="D3192" s="1" t="s">
        <v>7054</v>
      </c>
      <c r="E3192" s="1" t="str">
        <f t="shared" si="49"/>
        <v>04/14/2023 11:21:31</v>
      </c>
    </row>
    <row r="3193" spans="1:5" x14ac:dyDescent="0.25">
      <c r="A3193" s="1" t="s">
        <v>3173</v>
      </c>
      <c r="B3193" s="1">
        <v>20230414112157</v>
      </c>
      <c r="C3193" s="1" t="s">
        <v>7064</v>
      </c>
      <c r="D3193" s="1" t="s">
        <v>7054</v>
      </c>
      <c r="E3193" s="1" t="str">
        <f t="shared" si="49"/>
        <v>04/14/2023 11:21:57</v>
      </c>
    </row>
    <row r="3194" spans="1:5" x14ac:dyDescent="0.25">
      <c r="A3194" s="1" t="s">
        <v>3174</v>
      </c>
      <c r="B3194" s="1">
        <v>20230414112231</v>
      </c>
      <c r="C3194" s="1" t="s">
        <v>7273</v>
      </c>
      <c r="D3194" s="1" t="s">
        <v>7059</v>
      </c>
      <c r="E3194" s="1" t="str">
        <f t="shared" si="49"/>
        <v>04/14/2023 11:22:31</v>
      </c>
    </row>
    <row r="3195" spans="1:5" x14ac:dyDescent="0.25">
      <c r="A3195" s="1" t="s">
        <v>3175</v>
      </c>
      <c r="B3195" s="1">
        <v>20230414112500</v>
      </c>
      <c r="C3195" s="1" t="s">
        <v>7278</v>
      </c>
      <c r="D3195" s="1" t="s">
        <v>7054</v>
      </c>
      <c r="E3195" s="1" t="str">
        <f t="shared" si="49"/>
        <v>04/14/2023 11:25:00</v>
      </c>
    </row>
    <row r="3196" spans="1:5" x14ac:dyDescent="0.25">
      <c r="A3196" s="1" t="s">
        <v>3176</v>
      </c>
      <c r="B3196" s="1">
        <v>20230414112539</v>
      </c>
      <c r="C3196" s="1" t="s">
        <v>7270</v>
      </c>
      <c r="D3196" s="1" t="s">
        <v>7054</v>
      </c>
      <c r="E3196" s="1" t="str">
        <f t="shared" si="49"/>
        <v>04/14/2023 11:25:39</v>
      </c>
    </row>
    <row r="3197" spans="1:5" x14ac:dyDescent="0.25">
      <c r="A3197" s="1" t="s">
        <v>3176</v>
      </c>
      <c r="B3197" s="1">
        <v>20230414112539</v>
      </c>
      <c r="C3197" s="1" t="s">
        <v>7270</v>
      </c>
      <c r="D3197" s="1" t="s">
        <v>7054</v>
      </c>
      <c r="E3197" s="1" t="str">
        <f t="shared" si="49"/>
        <v>04/14/2023 11:25:39</v>
      </c>
    </row>
    <row r="3198" spans="1:5" x14ac:dyDescent="0.25">
      <c r="A3198" s="1" t="s">
        <v>3177</v>
      </c>
      <c r="B3198" s="1">
        <v>20230414112634</v>
      </c>
      <c r="C3198" s="1" t="s">
        <v>7270</v>
      </c>
      <c r="D3198" s="1" t="s">
        <v>7054</v>
      </c>
      <c r="E3198" s="1" t="str">
        <f t="shared" si="49"/>
        <v>04/14/2023 11:26:34</v>
      </c>
    </row>
    <row r="3199" spans="1:5" x14ac:dyDescent="0.25">
      <c r="A3199" s="1" t="s">
        <v>3178</v>
      </c>
      <c r="B3199" s="1">
        <v>20230414112751</v>
      </c>
      <c r="C3199" s="1" t="s">
        <v>7280</v>
      </c>
      <c r="D3199" s="1" t="s">
        <v>7059</v>
      </c>
      <c r="E3199" s="1" t="str">
        <f t="shared" si="49"/>
        <v>04/14/2023 11:27:51</v>
      </c>
    </row>
    <row r="3200" spans="1:5" x14ac:dyDescent="0.25">
      <c r="A3200" s="1" t="s">
        <v>3179</v>
      </c>
      <c r="B3200" s="1">
        <v>20230414112956</v>
      </c>
      <c r="C3200" s="1" t="s">
        <v>7278</v>
      </c>
      <c r="D3200" s="1" t="s">
        <v>7054</v>
      </c>
      <c r="E3200" s="1" t="str">
        <f t="shared" si="49"/>
        <v>04/14/2023 11:29:56</v>
      </c>
    </row>
    <row r="3201" spans="1:5" x14ac:dyDescent="0.25">
      <c r="A3201" s="1" t="s">
        <v>3180</v>
      </c>
      <c r="B3201" s="1">
        <v>20230414113038</v>
      </c>
      <c r="C3201" s="1" t="s">
        <v>7273</v>
      </c>
      <c r="D3201" s="1" t="s">
        <v>7059</v>
      </c>
      <c r="E3201" s="1" t="str">
        <f t="shared" si="49"/>
        <v>04/14/2023 11:30:38</v>
      </c>
    </row>
    <row r="3202" spans="1:5" x14ac:dyDescent="0.25">
      <c r="A3202" s="1" t="s">
        <v>3181</v>
      </c>
      <c r="B3202" s="1">
        <v>20230414113232</v>
      </c>
      <c r="C3202" s="1" t="s">
        <v>7281</v>
      </c>
      <c r="D3202" s="1" t="s">
        <v>7054</v>
      </c>
      <c r="E3202" s="1" t="str">
        <f t="shared" si="49"/>
        <v>04/14/2023 11:32:32</v>
      </c>
    </row>
    <row r="3203" spans="1:5" x14ac:dyDescent="0.25">
      <c r="A3203" s="1" t="s">
        <v>3182</v>
      </c>
      <c r="B3203" s="1">
        <v>20230414113352</v>
      </c>
      <c r="C3203" s="1" t="s">
        <v>7270</v>
      </c>
      <c r="D3203" s="1" t="s">
        <v>7054</v>
      </c>
      <c r="E3203" s="1" t="str">
        <f t="shared" ref="E3203:E3266" si="50">TEXT(DATE(LEFT(B3203,4),MID(B3203,5,2),MID(B3203,7,2))+TIME(MID(B3203,9,2),MID(B3203,11,2),MID(B3203,13,2)),"mm/dd/yyyy hh:mm:ss")</f>
        <v>04/14/2023 11:33:52</v>
      </c>
    </row>
    <row r="3204" spans="1:5" x14ac:dyDescent="0.25">
      <c r="A3204" s="1" t="s">
        <v>3183</v>
      </c>
      <c r="B3204" s="1">
        <v>20230414113558</v>
      </c>
      <c r="C3204" s="1" t="s">
        <v>7281</v>
      </c>
      <c r="D3204" s="1" t="s">
        <v>7054</v>
      </c>
      <c r="E3204" s="1" t="str">
        <f t="shared" si="50"/>
        <v>04/14/2023 11:35:58</v>
      </c>
    </row>
    <row r="3205" spans="1:5" x14ac:dyDescent="0.25">
      <c r="A3205" s="1" t="s">
        <v>3184</v>
      </c>
      <c r="B3205" s="1">
        <v>20230414113752</v>
      </c>
      <c r="C3205" s="1" t="s">
        <v>7273</v>
      </c>
      <c r="D3205" s="1" t="s">
        <v>7059</v>
      </c>
      <c r="E3205" s="1" t="str">
        <f t="shared" si="50"/>
        <v>04/14/2023 11:37:52</v>
      </c>
    </row>
    <row r="3206" spans="1:5" x14ac:dyDescent="0.25">
      <c r="A3206" s="1" t="s">
        <v>3185</v>
      </c>
      <c r="B3206" s="1">
        <v>20230414114015</v>
      </c>
      <c r="C3206" s="1" t="s">
        <v>7278</v>
      </c>
      <c r="D3206" s="1" t="s">
        <v>7054</v>
      </c>
      <c r="E3206" s="1" t="str">
        <f t="shared" si="50"/>
        <v>04/14/2023 11:40:15</v>
      </c>
    </row>
    <row r="3207" spans="1:5" x14ac:dyDescent="0.25">
      <c r="A3207" s="1" t="s">
        <v>3186</v>
      </c>
      <c r="B3207" s="1">
        <v>20230414114150</v>
      </c>
      <c r="C3207" s="1" t="s">
        <v>7273</v>
      </c>
      <c r="D3207" s="1" t="s">
        <v>7059</v>
      </c>
      <c r="E3207" s="1" t="str">
        <f t="shared" si="50"/>
        <v>04/14/2023 11:41:50</v>
      </c>
    </row>
    <row r="3208" spans="1:5" x14ac:dyDescent="0.25">
      <c r="A3208" s="1" t="s">
        <v>3187</v>
      </c>
      <c r="B3208" s="1">
        <v>20230414114400</v>
      </c>
      <c r="C3208" s="1" t="s">
        <v>7270</v>
      </c>
      <c r="D3208" s="1" t="s">
        <v>7054</v>
      </c>
      <c r="E3208" s="1" t="str">
        <f t="shared" si="50"/>
        <v>04/14/2023 11:44:00</v>
      </c>
    </row>
    <row r="3209" spans="1:5" x14ac:dyDescent="0.25">
      <c r="A3209" s="1" t="s">
        <v>3188</v>
      </c>
      <c r="B3209" s="1">
        <v>20230414114519</v>
      </c>
      <c r="C3209" s="1" t="s">
        <v>7278</v>
      </c>
      <c r="D3209" s="1" t="s">
        <v>7054</v>
      </c>
      <c r="E3209" s="1" t="str">
        <f t="shared" si="50"/>
        <v>04/14/2023 11:45:19</v>
      </c>
    </row>
    <row r="3210" spans="1:5" x14ac:dyDescent="0.25">
      <c r="A3210" s="1" t="s">
        <v>3189</v>
      </c>
      <c r="B3210" s="1">
        <v>20230414114616</v>
      </c>
      <c r="C3210" s="1" t="s">
        <v>7270</v>
      </c>
      <c r="D3210" s="1" t="s">
        <v>7054</v>
      </c>
      <c r="E3210" s="1" t="str">
        <f t="shared" si="50"/>
        <v>04/14/2023 11:46:16</v>
      </c>
    </row>
    <row r="3211" spans="1:5" x14ac:dyDescent="0.25">
      <c r="A3211" s="1" t="s">
        <v>3190</v>
      </c>
      <c r="B3211" s="1">
        <v>20230414114712</v>
      </c>
      <c r="C3211" s="1" t="s">
        <v>7273</v>
      </c>
      <c r="D3211" s="1" t="s">
        <v>7059</v>
      </c>
      <c r="E3211" s="1" t="str">
        <f t="shared" si="50"/>
        <v>04/14/2023 11:47:12</v>
      </c>
    </row>
    <row r="3212" spans="1:5" x14ac:dyDescent="0.25">
      <c r="A3212" s="1" t="s">
        <v>3191</v>
      </c>
      <c r="B3212" s="1">
        <v>20230414114719</v>
      </c>
      <c r="C3212" s="1" t="s">
        <v>7270</v>
      </c>
      <c r="D3212" s="1" t="s">
        <v>7054</v>
      </c>
      <c r="E3212" s="1" t="str">
        <f t="shared" si="50"/>
        <v>04/14/2023 11:47:19</v>
      </c>
    </row>
    <row r="3213" spans="1:5" x14ac:dyDescent="0.25">
      <c r="A3213" s="1" t="s">
        <v>3192</v>
      </c>
      <c r="B3213" s="1">
        <v>20230414115148</v>
      </c>
      <c r="C3213" s="1" t="s">
        <v>7278</v>
      </c>
      <c r="D3213" s="1" t="s">
        <v>7054</v>
      </c>
      <c r="E3213" s="1" t="str">
        <f t="shared" si="50"/>
        <v>04/14/2023 11:51:48</v>
      </c>
    </row>
    <row r="3214" spans="1:5" x14ac:dyDescent="0.25">
      <c r="A3214" s="1" t="s">
        <v>3193</v>
      </c>
      <c r="B3214" s="1">
        <v>20230414115432</v>
      </c>
      <c r="C3214" s="1" t="s">
        <v>7270</v>
      </c>
      <c r="D3214" s="1" t="s">
        <v>7054</v>
      </c>
      <c r="E3214" s="1" t="str">
        <f t="shared" si="50"/>
        <v>04/14/2023 11:54:32</v>
      </c>
    </row>
    <row r="3215" spans="1:5" x14ac:dyDescent="0.25">
      <c r="A3215" s="1" t="s">
        <v>3194</v>
      </c>
      <c r="B3215" s="1">
        <v>20230414115710</v>
      </c>
      <c r="C3215" s="1" t="s">
        <v>7281</v>
      </c>
      <c r="D3215" s="1" t="s">
        <v>7054</v>
      </c>
      <c r="E3215" s="1" t="str">
        <f t="shared" si="50"/>
        <v>04/14/2023 11:57:10</v>
      </c>
    </row>
    <row r="3216" spans="1:5" x14ac:dyDescent="0.25">
      <c r="A3216" s="1" t="s">
        <v>3195</v>
      </c>
      <c r="B3216" s="1">
        <v>20230414115900</v>
      </c>
      <c r="C3216" s="1" t="s">
        <v>7273</v>
      </c>
      <c r="D3216" s="1" t="s">
        <v>7059</v>
      </c>
      <c r="E3216" s="1" t="str">
        <f t="shared" si="50"/>
        <v>04/14/2023 11:59:00</v>
      </c>
    </row>
    <row r="3217" spans="1:5" x14ac:dyDescent="0.25">
      <c r="A3217" s="1" t="s">
        <v>3196</v>
      </c>
      <c r="B3217" s="1">
        <v>20230414120026</v>
      </c>
      <c r="C3217" s="1" t="s">
        <v>7280</v>
      </c>
      <c r="D3217" s="1" t="s">
        <v>7059</v>
      </c>
      <c r="E3217" s="1" t="str">
        <f t="shared" si="50"/>
        <v>04/14/2023 12:00:26</v>
      </c>
    </row>
    <row r="3218" spans="1:5" x14ac:dyDescent="0.25">
      <c r="A3218" s="1" t="s">
        <v>3197</v>
      </c>
      <c r="B3218" s="1">
        <v>20230414120114</v>
      </c>
      <c r="C3218" s="1" t="s">
        <v>7064</v>
      </c>
      <c r="D3218" s="1" t="s">
        <v>7054</v>
      </c>
      <c r="E3218" s="1" t="str">
        <f t="shared" si="50"/>
        <v>04/14/2023 12:01:14</v>
      </c>
    </row>
    <row r="3219" spans="1:5" x14ac:dyDescent="0.25">
      <c r="A3219" s="1" t="s">
        <v>3198</v>
      </c>
      <c r="B3219" s="1">
        <v>20230414120237</v>
      </c>
      <c r="C3219" s="1" t="s">
        <v>7282</v>
      </c>
      <c r="D3219" s="1" t="s">
        <v>7059</v>
      </c>
      <c r="E3219" s="1" t="str">
        <f t="shared" si="50"/>
        <v>04/14/2023 12:02:37</v>
      </c>
    </row>
    <row r="3220" spans="1:5" x14ac:dyDescent="0.25">
      <c r="A3220" s="1" t="s">
        <v>3199</v>
      </c>
      <c r="B3220" s="1">
        <v>20230414120307</v>
      </c>
      <c r="C3220" s="1" t="s">
        <v>7273</v>
      </c>
      <c r="D3220" s="1" t="s">
        <v>7059</v>
      </c>
      <c r="E3220" s="1" t="str">
        <f t="shared" si="50"/>
        <v>04/14/2023 12:03:07</v>
      </c>
    </row>
    <row r="3221" spans="1:5" x14ac:dyDescent="0.25">
      <c r="A3221" s="1" t="s">
        <v>3200</v>
      </c>
      <c r="B3221" s="1">
        <v>20230414120324</v>
      </c>
      <c r="C3221" s="1" t="s">
        <v>7281</v>
      </c>
      <c r="D3221" s="1" t="s">
        <v>7054</v>
      </c>
      <c r="E3221" s="1" t="str">
        <f t="shared" si="50"/>
        <v>04/14/2023 12:03:24</v>
      </c>
    </row>
    <row r="3222" spans="1:5" x14ac:dyDescent="0.25">
      <c r="A3222" s="1" t="s">
        <v>3201</v>
      </c>
      <c r="B3222" s="1">
        <v>20230414120544</v>
      </c>
      <c r="C3222" s="1" t="s">
        <v>7064</v>
      </c>
      <c r="D3222" s="1" t="s">
        <v>7054</v>
      </c>
      <c r="E3222" s="1" t="str">
        <f t="shared" si="50"/>
        <v>04/14/2023 12:05:44</v>
      </c>
    </row>
    <row r="3223" spans="1:5" x14ac:dyDescent="0.25">
      <c r="A3223" s="1" t="s">
        <v>3202</v>
      </c>
      <c r="B3223" s="1">
        <v>20230414120648</v>
      </c>
      <c r="C3223" s="1" t="s">
        <v>7281</v>
      </c>
      <c r="D3223" s="1" t="s">
        <v>7054</v>
      </c>
      <c r="E3223" s="1" t="str">
        <f t="shared" si="50"/>
        <v>04/14/2023 12:06:48</v>
      </c>
    </row>
    <row r="3224" spans="1:5" x14ac:dyDescent="0.25">
      <c r="A3224" s="1" t="s">
        <v>3203</v>
      </c>
      <c r="B3224" s="1">
        <v>20230414120756</v>
      </c>
      <c r="C3224" s="1" t="s">
        <v>7273</v>
      </c>
      <c r="D3224" s="1" t="s">
        <v>7059</v>
      </c>
      <c r="E3224" s="1" t="str">
        <f t="shared" si="50"/>
        <v>04/14/2023 12:07:56</v>
      </c>
    </row>
    <row r="3225" spans="1:5" x14ac:dyDescent="0.25">
      <c r="A3225" s="1" t="s">
        <v>3204</v>
      </c>
      <c r="B3225" s="1">
        <v>20230414121222</v>
      </c>
      <c r="C3225" s="1" t="s">
        <v>7225</v>
      </c>
      <c r="D3225" s="1" t="s">
        <v>7059</v>
      </c>
      <c r="E3225" s="1" t="str">
        <f t="shared" si="50"/>
        <v>04/14/2023 12:12:22</v>
      </c>
    </row>
    <row r="3226" spans="1:5" x14ac:dyDescent="0.25">
      <c r="A3226" s="1" t="s">
        <v>3204</v>
      </c>
      <c r="B3226" s="1">
        <v>20230414121222</v>
      </c>
      <c r="C3226" s="1" t="s">
        <v>7225</v>
      </c>
      <c r="D3226" s="1" t="s">
        <v>7059</v>
      </c>
      <c r="E3226" s="1" t="str">
        <f t="shared" si="50"/>
        <v>04/14/2023 12:12:22</v>
      </c>
    </row>
    <row r="3227" spans="1:5" x14ac:dyDescent="0.25">
      <c r="A3227" s="1" t="s">
        <v>3205</v>
      </c>
      <c r="B3227" s="1">
        <v>20230414121223</v>
      </c>
      <c r="C3227" s="1" t="s">
        <v>7228</v>
      </c>
      <c r="D3227" s="1" t="s">
        <v>7059</v>
      </c>
      <c r="E3227" s="1" t="str">
        <f t="shared" si="50"/>
        <v>04/14/2023 12:12:23</v>
      </c>
    </row>
    <row r="3228" spans="1:5" x14ac:dyDescent="0.25">
      <c r="A3228" s="1" t="s">
        <v>3206</v>
      </c>
      <c r="B3228" s="1">
        <v>20230414121224</v>
      </c>
      <c r="C3228" s="1" t="s">
        <v>7227</v>
      </c>
      <c r="D3228" s="1" t="s">
        <v>7059</v>
      </c>
      <c r="E3228" s="1" t="str">
        <f t="shared" si="50"/>
        <v>04/14/2023 12:12:24</v>
      </c>
    </row>
    <row r="3229" spans="1:5" x14ac:dyDescent="0.25">
      <c r="A3229" s="1" t="s">
        <v>3207</v>
      </c>
      <c r="B3229" s="1">
        <v>20230414121226</v>
      </c>
      <c r="C3229" s="1" t="s">
        <v>7226</v>
      </c>
      <c r="D3229" s="1" t="s">
        <v>7059</v>
      </c>
      <c r="E3229" s="1" t="str">
        <f t="shared" si="50"/>
        <v>04/14/2023 12:12:26</v>
      </c>
    </row>
    <row r="3230" spans="1:5" x14ac:dyDescent="0.25">
      <c r="A3230" s="1" t="s">
        <v>3208</v>
      </c>
      <c r="B3230" s="1">
        <v>20230414121231</v>
      </c>
      <c r="C3230" s="1" t="s">
        <v>7223</v>
      </c>
      <c r="D3230" s="1" t="s">
        <v>7059</v>
      </c>
      <c r="E3230" s="1" t="str">
        <f t="shared" si="50"/>
        <v>04/14/2023 12:12:31</v>
      </c>
    </row>
    <row r="3231" spans="1:5" x14ac:dyDescent="0.25">
      <c r="A3231" s="1" t="s">
        <v>3209</v>
      </c>
      <c r="B3231" s="1">
        <v>20230414121232</v>
      </c>
      <c r="C3231" s="1" t="s">
        <v>7224</v>
      </c>
      <c r="D3231" s="1" t="s">
        <v>7059</v>
      </c>
      <c r="E3231" s="1" t="str">
        <f t="shared" si="50"/>
        <v>04/14/2023 12:12:32</v>
      </c>
    </row>
    <row r="3232" spans="1:5" x14ac:dyDescent="0.25">
      <c r="A3232" s="1" t="s">
        <v>3210</v>
      </c>
      <c r="B3232" s="1">
        <v>20230414121301</v>
      </c>
      <c r="C3232" s="1" t="s">
        <v>7277</v>
      </c>
      <c r="D3232" s="1" t="s">
        <v>7059</v>
      </c>
      <c r="E3232" s="1" t="str">
        <f t="shared" si="50"/>
        <v>04/14/2023 12:13:01</v>
      </c>
    </row>
    <row r="3233" spans="1:5" x14ac:dyDescent="0.25">
      <c r="A3233" s="1" t="s">
        <v>3211</v>
      </c>
      <c r="B3233" s="1">
        <v>20230414121329</v>
      </c>
      <c r="C3233" s="1" t="s">
        <v>7222</v>
      </c>
      <c r="D3233" s="1" t="s">
        <v>7054</v>
      </c>
      <c r="E3233" s="1" t="str">
        <f t="shared" si="50"/>
        <v>04/14/2023 12:13:29</v>
      </c>
    </row>
    <row r="3234" spans="1:5" x14ac:dyDescent="0.25">
      <c r="A3234" s="1" t="s">
        <v>3212</v>
      </c>
      <c r="B3234" s="1">
        <v>20230414121557</v>
      </c>
      <c r="C3234" s="1" t="s">
        <v>7227</v>
      </c>
      <c r="D3234" s="1" t="s">
        <v>7059</v>
      </c>
      <c r="E3234" s="1" t="str">
        <f t="shared" si="50"/>
        <v>04/14/2023 12:15:57</v>
      </c>
    </row>
    <row r="3235" spans="1:5" x14ac:dyDescent="0.25">
      <c r="A3235" s="1" t="s">
        <v>3213</v>
      </c>
      <c r="B3235" s="1">
        <v>20230414121559</v>
      </c>
      <c r="C3235" s="1" t="s">
        <v>7226</v>
      </c>
      <c r="D3235" s="1" t="s">
        <v>7059</v>
      </c>
      <c r="E3235" s="1" t="str">
        <f t="shared" si="50"/>
        <v>04/14/2023 12:15:59</v>
      </c>
    </row>
    <row r="3236" spans="1:5" x14ac:dyDescent="0.25">
      <c r="A3236" s="1" t="s">
        <v>3214</v>
      </c>
      <c r="B3236" s="1">
        <v>20230414121644</v>
      </c>
      <c r="C3236" s="1" t="s">
        <v>7224</v>
      </c>
      <c r="D3236" s="1" t="s">
        <v>7059</v>
      </c>
      <c r="E3236" s="1" t="str">
        <f t="shared" si="50"/>
        <v>04/14/2023 12:16:44</v>
      </c>
    </row>
    <row r="3237" spans="1:5" x14ac:dyDescent="0.25">
      <c r="A3237" s="1" t="s">
        <v>3215</v>
      </c>
      <c r="B3237" s="1">
        <v>20230414121644</v>
      </c>
      <c r="C3237" s="1" t="s">
        <v>7223</v>
      </c>
      <c r="D3237" s="1" t="s">
        <v>7059</v>
      </c>
      <c r="E3237" s="1" t="str">
        <f t="shared" si="50"/>
        <v>04/14/2023 12:16:44</v>
      </c>
    </row>
    <row r="3238" spans="1:5" x14ac:dyDescent="0.25">
      <c r="A3238" s="1" t="s">
        <v>3216</v>
      </c>
      <c r="B3238" s="1">
        <v>20230414121811</v>
      </c>
      <c r="C3238" s="1" t="s">
        <v>7278</v>
      </c>
      <c r="D3238" s="1" t="s">
        <v>7054</v>
      </c>
      <c r="E3238" s="1" t="str">
        <f t="shared" si="50"/>
        <v>04/14/2023 12:18:11</v>
      </c>
    </row>
    <row r="3239" spans="1:5" x14ac:dyDescent="0.25">
      <c r="A3239" s="1" t="s">
        <v>3217</v>
      </c>
      <c r="B3239" s="1">
        <v>20230414122034</v>
      </c>
      <c r="C3239" s="1" t="s">
        <v>7273</v>
      </c>
      <c r="D3239" s="1" t="s">
        <v>7059</v>
      </c>
      <c r="E3239" s="1" t="str">
        <f t="shared" si="50"/>
        <v>04/14/2023 12:20:34</v>
      </c>
    </row>
    <row r="3240" spans="1:5" x14ac:dyDescent="0.25">
      <c r="A3240" s="1" t="s">
        <v>3218</v>
      </c>
      <c r="B3240" s="1">
        <v>20230414122108</v>
      </c>
      <c r="C3240" s="1" t="s">
        <v>7283</v>
      </c>
      <c r="D3240" s="1" t="s">
        <v>7054</v>
      </c>
      <c r="E3240" s="1" t="str">
        <f t="shared" si="50"/>
        <v>04/14/2023 12:21:08</v>
      </c>
    </row>
    <row r="3241" spans="1:5" x14ac:dyDescent="0.25">
      <c r="A3241" s="1" t="s">
        <v>3219</v>
      </c>
      <c r="B3241" s="1">
        <v>20230414122337</v>
      </c>
      <c r="C3241" s="1" t="s">
        <v>7224</v>
      </c>
      <c r="D3241" s="1" t="s">
        <v>7059</v>
      </c>
      <c r="E3241" s="1" t="str">
        <f t="shared" si="50"/>
        <v>04/14/2023 12:23:37</v>
      </c>
    </row>
    <row r="3242" spans="1:5" x14ac:dyDescent="0.25">
      <c r="A3242" s="1" t="s">
        <v>3220</v>
      </c>
      <c r="B3242" s="1">
        <v>20230414122337</v>
      </c>
      <c r="C3242" s="1" t="s">
        <v>7223</v>
      </c>
      <c r="D3242" s="1" t="s">
        <v>7059</v>
      </c>
      <c r="E3242" s="1" t="str">
        <f t="shared" si="50"/>
        <v>04/14/2023 12:23:37</v>
      </c>
    </row>
    <row r="3243" spans="1:5" x14ac:dyDescent="0.25">
      <c r="A3243" s="1" t="s">
        <v>3221</v>
      </c>
      <c r="B3243" s="1">
        <v>20230414122404</v>
      </c>
      <c r="C3243" s="1" t="s">
        <v>7283</v>
      </c>
      <c r="D3243" s="1" t="s">
        <v>7054</v>
      </c>
      <c r="E3243" s="1" t="str">
        <f t="shared" si="50"/>
        <v>04/14/2023 12:24:04</v>
      </c>
    </row>
    <row r="3244" spans="1:5" x14ac:dyDescent="0.25">
      <c r="A3244" s="1" t="s">
        <v>3222</v>
      </c>
      <c r="B3244" s="1">
        <v>20230414122512</v>
      </c>
      <c r="C3244" s="1" t="s">
        <v>7273</v>
      </c>
      <c r="D3244" s="1" t="s">
        <v>7059</v>
      </c>
      <c r="E3244" s="1" t="str">
        <f t="shared" si="50"/>
        <v>04/14/2023 12:25:12</v>
      </c>
    </row>
    <row r="3245" spans="1:5" x14ac:dyDescent="0.25">
      <c r="A3245" s="1" t="s">
        <v>3223</v>
      </c>
      <c r="B3245" s="1">
        <v>20230414122557</v>
      </c>
      <c r="C3245" s="1" t="s">
        <v>7224</v>
      </c>
      <c r="D3245" s="1" t="s">
        <v>7059</v>
      </c>
      <c r="E3245" s="1" t="str">
        <f t="shared" si="50"/>
        <v>04/14/2023 12:25:57</v>
      </c>
    </row>
    <row r="3246" spans="1:5" x14ac:dyDescent="0.25">
      <c r="A3246" s="1" t="s">
        <v>3224</v>
      </c>
      <c r="B3246" s="1">
        <v>20230414122617</v>
      </c>
      <c r="C3246" s="1" t="s">
        <v>7278</v>
      </c>
      <c r="D3246" s="1" t="s">
        <v>7054</v>
      </c>
      <c r="E3246" s="1" t="str">
        <f t="shared" si="50"/>
        <v>04/14/2023 12:26:17</v>
      </c>
    </row>
    <row r="3247" spans="1:5" x14ac:dyDescent="0.25">
      <c r="A3247" s="1" t="s">
        <v>3225</v>
      </c>
      <c r="B3247" s="1">
        <v>20230414122718</v>
      </c>
      <c r="C3247" s="1" t="s">
        <v>7284</v>
      </c>
      <c r="D3247" s="1" t="s">
        <v>7054</v>
      </c>
      <c r="E3247" s="1" t="str">
        <f t="shared" si="50"/>
        <v>04/14/2023 12:27:18</v>
      </c>
    </row>
    <row r="3248" spans="1:5" x14ac:dyDescent="0.25">
      <c r="A3248" s="1" t="s">
        <v>3226</v>
      </c>
      <c r="B3248" s="1">
        <v>20230414122918</v>
      </c>
      <c r="C3248" s="1" t="s">
        <v>7283</v>
      </c>
      <c r="D3248" s="1" t="s">
        <v>7054</v>
      </c>
      <c r="E3248" s="1" t="str">
        <f t="shared" si="50"/>
        <v>04/14/2023 12:29:18</v>
      </c>
    </row>
    <row r="3249" spans="1:5" x14ac:dyDescent="0.25">
      <c r="A3249" s="1" t="s">
        <v>3227</v>
      </c>
      <c r="B3249" s="1">
        <v>20230414123032</v>
      </c>
      <c r="C3249" s="1" t="s">
        <v>7227</v>
      </c>
      <c r="D3249" s="1" t="s">
        <v>7059</v>
      </c>
      <c r="E3249" s="1" t="str">
        <f t="shared" si="50"/>
        <v>04/14/2023 12:30:32</v>
      </c>
    </row>
    <row r="3250" spans="1:5" x14ac:dyDescent="0.25">
      <c r="A3250" s="1" t="s">
        <v>3228</v>
      </c>
      <c r="B3250" s="1">
        <v>20230414123154</v>
      </c>
      <c r="C3250" s="1" t="s">
        <v>7275</v>
      </c>
      <c r="D3250" s="1" t="s">
        <v>7054</v>
      </c>
      <c r="E3250" s="1" t="str">
        <f t="shared" si="50"/>
        <v>04/14/2023 12:31:54</v>
      </c>
    </row>
    <row r="3251" spans="1:5" x14ac:dyDescent="0.25">
      <c r="A3251" s="1" t="s">
        <v>3229</v>
      </c>
      <c r="B3251" s="1">
        <v>20230414123214</v>
      </c>
      <c r="C3251" s="1" t="s">
        <v>7283</v>
      </c>
      <c r="D3251" s="1" t="s">
        <v>7054</v>
      </c>
      <c r="E3251" s="1" t="str">
        <f t="shared" si="50"/>
        <v>04/14/2023 12:32:14</v>
      </c>
    </row>
    <row r="3252" spans="1:5" x14ac:dyDescent="0.25">
      <c r="A3252" s="1" t="s">
        <v>3230</v>
      </c>
      <c r="B3252" s="1">
        <v>20230414123308</v>
      </c>
      <c r="C3252" s="1" t="s">
        <v>7273</v>
      </c>
      <c r="D3252" s="1" t="s">
        <v>7059</v>
      </c>
      <c r="E3252" s="1" t="str">
        <f t="shared" si="50"/>
        <v>04/14/2023 12:33:08</v>
      </c>
    </row>
    <row r="3253" spans="1:5" x14ac:dyDescent="0.25">
      <c r="A3253" s="1" t="s">
        <v>3231</v>
      </c>
      <c r="B3253" s="1">
        <v>20230414123348</v>
      </c>
      <c r="C3253" s="1" t="s">
        <v>7224</v>
      </c>
      <c r="D3253" s="1" t="s">
        <v>7059</v>
      </c>
      <c r="E3253" s="1" t="str">
        <f t="shared" si="50"/>
        <v>04/14/2023 12:33:48</v>
      </c>
    </row>
    <row r="3254" spans="1:5" x14ac:dyDescent="0.25">
      <c r="A3254" s="1" t="s">
        <v>3232</v>
      </c>
      <c r="B3254" s="1">
        <v>20230414123348</v>
      </c>
      <c r="C3254" s="1" t="s">
        <v>7223</v>
      </c>
      <c r="D3254" s="1" t="s">
        <v>7059</v>
      </c>
      <c r="E3254" s="1" t="str">
        <f t="shared" si="50"/>
        <v>04/14/2023 12:33:48</v>
      </c>
    </row>
    <row r="3255" spans="1:5" x14ac:dyDescent="0.25">
      <c r="A3255" s="1" t="s">
        <v>3233</v>
      </c>
      <c r="B3255" s="1">
        <v>20230414123358</v>
      </c>
      <c r="C3255" s="1" t="s">
        <v>7263</v>
      </c>
      <c r="D3255" s="1" t="s">
        <v>7059</v>
      </c>
      <c r="E3255" s="1" t="str">
        <f t="shared" si="50"/>
        <v>04/14/2023 12:33:58</v>
      </c>
    </row>
    <row r="3256" spans="1:5" x14ac:dyDescent="0.25">
      <c r="A3256" s="1" t="s">
        <v>3234</v>
      </c>
      <c r="B3256" s="1">
        <v>20230414123426</v>
      </c>
      <c r="C3256" s="1" t="s">
        <v>7227</v>
      </c>
      <c r="D3256" s="1" t="s">
        <v>7059</v>
      </c>
      <c r="E3256" s="1" t="str">
        <f t="shared" si="50"/>
        <v>04/14/2023 12:34:26</v>
      </c>
    </row>
    <row r="3257" spans="1:5" x14ac:dyDescent="0.25">
      <c r="A3257" s="1" t="s">
        <v>3235</v>
      </c>
      <c r="B3257" s="1">
        <v>20230414123427</v>
      </c>
      <c r="C3257" s="1" t="s">
        <v>7226</v>
      </c>
      <c r="D3257" s="1" t="s">
        <v>7059</v>
      </c>
      <c r="E3257" s="1" t="str">
        <f t="shared" si="50"/>
        <v>04/14/2023 12:34:27</v>
      </c>
    </row>
    <row r="3258" spans="1:5" x14ac:dyDescent="0.25">
      <c r="A3258" s="1" t="s">
        <v>3236</v>
      </c>
      <c r="B3258" s="1">
        <v>20230414123514</v>
      </c>
      <c r="C3258" s="1" t="s">
        <v>7263</v>
      </c>
      <c r="D3258" s="1" t="s">
        <v>7059</v>
      </c>
      <c r="E3258" s="1" t="str">
        <f t="shared" si="50"/>
        <v>04/14/2023 12:35:14</v>
      </c>
    </row>
    <row r="3259" spans="1:5" x14ac:dyDescent="0.25">
      <c r="A3259" s="1" t="s">
        <v>3237</v>
      </c>
      <c r="B3259" s="1">
        <v>20230414123728</v>
      </c>
      <c r="C3259" s="1" t="s">
        <v>7227</v>
      </c>
      <c r="D3259" s="1" t="s">
        <v>7059</v>
      </c>
      <c r="E3259" s="1" t="str">
        <f t="shared" si="50"/>
        <v>04/14/2023 12:37:28</v>
      </c>
    </row>
    <row r="3260" spans="1:5" x14ac:dyDescent="0.25">
      <c r="A3260" s="1" t="s">
        <v>3238</v>
      </c>
      <c r="B3260" s="1">
        <v>20230414123844</v>
      </c>
      <c r="C3260" s="1" t="s">
        <v>7283</v>
      </c>
      <c r="D3260" s="1" t="s">
        <v>7054</v>
      </c>
      <c r="E3260" s="1" t="str">
        <f t="shared" si="50"/>
        <v>04/14/2023 12:38:44</v>
      </c>
    </row>
    <row r="3261" spans="1:5" x14ac:dyDescent="0.25">
      <c r="A3261" s="1" t="s">
        <v>3239</v>
      </c>
      <c r="B3261" s="1">
        <v>20230414124002</v>
      </c>
      <c r="C3261" s="1" t="s">
        <v>7285</v>
      </c>
      <c r="D3261" s="1" t="s">
        <v>7054</v>
      </c>
      <c r="E3261" s="1" t="str">
        <f t="shared" si="50"/>
        <v>04/14/2023 12:40:02</v>
      </c>
    </row>
    <row r="3262" spans="1:5" x14ac:dyDescent="0.25">
      <c r="A3262" s="1" t="s">
        <v>3240</v>
      </c>
      <c r="B3262" s="1">
        <v>20230414124126</v>
      </c>
      <c r="C3262" s="1" t="s">
        <v>7273</v>
      </c>
      <c r="D3262" s="1" t="s">
        <v>7059</v>
      </c>
      <c r="E3262" s="1" t="str">
        <f t="shared" si="50"/>
        <v>04/14/2023 12:41:26</v>
      </c>
    </row>
    <row r="3263" spans="1:5" x14ac:dyDescent="0.25">
      <c r="A3263" s="1" t="s">
        <v>3241</v>
      </c>
      <c r="B3263" s="1">
        <v>20230414124140</v>
      </c>
      <c r="C3263" s="1" t="s">
        <v>7283</v>
      </c>
      <c r="D3263" s="1" t="s">
        <v>7054</v>
      </c>
      <c r="E3263" s="1" t="str">
        <f t="shared" si="50"/>
        <v>04/14/2023 12:41:40</v>
      </c>
    </row>
    <row r="3264" spans="1:5" x14ac:dyDescent="0.25">
      <c r="A3264" s="1" t="s">
        <v>3242</v>
      </c>
      <c r="B3264" s="1">
        <v>20230414124200</v>
      </c>
      <c r="C3264" s="1" t="s">
        <v>7227</v>
      </c>
      <c r="D3264" s="1" t="s">
        <v>7059</v>
      </c>
      <c r="E3264" s="1" t="str">
        <f t="shared" si="50"/>
        <v>04/14/2023 12:42:00</v>
      </c>
    </row>
    <row r="3265" spans="1:5" x14ac:dyDescent="0.25">
      <c r="A3265" s="1" t="s">
        <v>3243</v>
      </c>
      <c r="B3265" s="1">
        <v>20230414124451</v>
      </c>
      <c r="C3265" s="1" t="s">
        <v>7064</v>
      </c>
      <c r="D3265" s="1" t="s">
        <v>7054</v>
      </c>
      <c r="E3265" s="1" t="str">
        <f t="shared" si="50"/>
        <v>04/14/2023 12:44:51</v>
      </c>
    </row>
    <row r="3266" spans="1:5" x14ac:dyDescent="0.25">
      <c r="A3266" s="1" t="s">
        <v>3244</v>
      </c>
      <c r="B3266" s="1">
        <v>20230414124535</v>
      </c>
      <c r="C3266" s="1" t="s">
        <v>7227</v>
      </c>
      <c r="D3266" s="1" t="s">
        <v>7059</v>
      </c>
      <c r="E3266" s="1" t="str">
        <f t="shared" si="50"/>
        <v>04/14/2023 12:45:35</v>
      </c>
    </row>
    <row r="3267" spans="1:5" x14ac:dyDescent="0.25">
      <c r="A3267" s="1" t="s">
        <v>3245</v>
      </c>
      <c r="B3267" s="1">
        <v>20230414124536</v>
      </c>
      <c r="C3267" s="1" t="s">
        <v>7226</v>
      </c>
      <c r="D3267" s="1" t="s">
        <v>7059</v>
      </c>
      <c r="E3267" s="1" t="str">
        <f t="shared" ref="E3267:E3330" si="51">TEXT(DATE(LEFT(B3267,4),MID(B3267,5,2),MID(B3267,7,2))+TIME(MID(B3267,9,2),MID(B3267,11,2),MID(B3267,13,2)),"mm/dd/yyyy hh:mm:ss")</f>
        <v>04/14/2023 12:45:36</v>
      </c>
    </row>
    <row r="3268" spans="1:5" x14ac:dyDescent="0.25">
      <c r="A3268" s="1" t="s">
        <v>3246</v>
      </c>
      <c r="B3268" s="1">
        <v>20230414125042</v>
      </c>
      <c r="C3268" s="1" t="s">
        <v>7273</v>
      </c>
      <c r="D3268" s="1" t="s">
        <v>7059</v>
      </c>
      <c r="E3268" s="1" t="str">
        <f t="shared" si="51"/>
        <v>04/14/2023 12:50:42</v>
      </c>
    </row>
    <row r="3269" spans="1:5" x14ac:dyDescent="0.25">
      <c r="A3269" s="1" t="s">
        <v>3247</v>
      </c>
      <c r="B3269" s="1">
        <v>20230414125306</v>
      </c>
      <c r="C3269" s="1" t="s">
        <v>7284</v>
      </c>
      <c r="D3269" s="1" t="s">
        <v>7054</v>
      </c>
      <c r="E3269" s="1" t="str">
        <f t="shared" si="51"/>
        <v>04/14/2023 12:53:06</v>
      </c>
    </row>
    <row r="3270" spans="1:5" x14ac:dyDescent="0.25">
      <c r="A3270" s="1" t="s">
        <v>3248</v>
      </c>
      <c r="B3270" s="1">
        <v>20230414125422</v>
      </c>
      <c r="C3270" s="1" t="s">
        <v>7121</v>
      </c>
      <c r="D3270" s="1" t="s">
        <v>7054</v>
      </c>
      <c r="E3270" s="1" t="str">
        <f t="shared" si="51"/>
        <v>04/14/2023 12:54:22</v>
      </c>
    </row>
    <row r="3271" spans="1:5" x14ac:dyDescent="0.25">
      <c r="A3271" s="1" t="s">
        <v>3249</v>
      </c>
      <c r="B3271" s="1">
        <v>20230414125515</v>
      </c>
      <c r="C3271" s="1" t="s">
        <v>7271</v>
      </c>
      <c r="D3271" s="1" t="s">
        <v>7054</v>
      </c>
      <c r="E3271" s="1" t="str">
        <f t="shared" si="51"/>
        <v>04/14/2023 12:55:15</v>
      </c>
    </row>
    <row r="3272" spans="1:5" x14ac:dyDescent="0.25">
      <c r="A3272" s="1" t="s">
        <v>3250</v>
      </c>
      <c r="B3272" s="1">
        <v>20230414125622</v>
      </c>
      <c r="C3272" s="1" t="s">
        <v>7237</v>
      </c>
      <c r="D3272" s="1" t="s">
        <v>7059</v>
      </c>
      <c r="E3272" s="1" t="str">
        <f t="shared" si="51"/>
        <v>04/14/2023 12:56:22</v>
      </c>
    </row>
    <row r="3273" spans="1:5" x14ac:dyDescent="0.25">
      <c r="A3273" s="1" t="s">
        <v>3251</v>
      </c>
      <c r="B3273" s="1">
        <v>20230414125715</v>
      </c>
      <c r="C3273" s="1" t="s">
        <v>7284</v>
      </c>
      <c r="D3273" s="1" t="s">
        <v>7054</v>
      </c>
      <c r="E3273" s="1" t="str">
        <f t="shared" si="51"/>
        <v>04/14/2023 12:57:15</v>
      </c>
    </row>
    <row r="3274" spans="1:5" x14ac:dyDescent="0.25">
      <c r="A3274" s="1" t="s">
        <v>3252</v>
      </c>
      <c r="B3274" s="1">
        <v>20230414125800</v>
      </c>
      <c r="C3274" s="1" t="s">
        <v>7237</v>
      </c>
      <c r="D3274" s="1" t="s">
        <v>7059</v>
      </c>
      <c r="E3274" s="1" t="str">
        <f t="shared" si="51"/>
        <v>04/14/2023 12:58:00</v>
      </c>
    </row>
    <row r="3275" spans="1:5" x14ac:dyDescent="0.25">
      <c r="A3275" s="1" t="s">
        <v>3253</v>
      </c>
      <c r="B3275" s="1">
        <v>20230414125920</v>
      </c>
      <c r="C3275" s="1" t="s">
        <v>7219</v>
      </c>
      <c r="D3275" s="1" t="s">
        <v>7054</v>
      </c>
      <c r="E3275" s="1" t="str">
        <f t="shared" si="51"/>
        <v>04/14/2023 12:59:20</v>
      </c>
    </row>
    <row r="3276" spans="1:5" x14ac:dyDescent="0.25">
      <c r="A3276" s="1" t="s">
        <v>3254</v>
      </c>
      <c r="B3276" s="1">
        <v>20230414125957</v>
      </c>
      <c r="C3276" s="1" t="s">
        <v>7227</v>
      </c>
      <c r="D3276" s="1" t="s">
        <v>7059</v>
      </c>
      <c r="E3276" s="1" t="str">
        <f t="shared" si="51"/>
        <v>04/14/2023 12:59:57</v>
      </c>
    </row>
    <row r="3277" spans="1:5" x14ac:dyDescent="0.25">
      <c r="A3277" s="1" t="s">
        <v>3255</v>
      </c>
      <c r="B3277" s="1">
        <v>20230414125958</v>
      </c>
      <c r="C3277" s="1" t="s">
        <v>7226</v>
      </c>
      <c r="D3277" s="1" t="s">
        <v>7059</v>
      </c>
      <c r="E3277" s="1" t="str">
        <f t="shared" si="51"/>
        <v>04/14/2023 12:59:58</v>
      </c>
    </row>
    <row r="3278" spans="1:5" x14ac:dyDescent="0.25">
      <c r="A3278" s="1" t="s">
        <v>3256</v>
      </c>
      <c r="B3278" s="1">
        <v>20230414130002</v>
      </c>
      <c r="C3278" s="1" t="s">
        <v>7263</v>
      </c>
      <c r="D3278" s="1" t="s">
        <v>7059</v>
      </c>
      <c r="E3278" s="1" t="str">
        <f t="shared" si="51"/>
        <v>04/14/2023 13:00:02</v>
      </c>
    </row>
    <row r="3279" spans="1:5" x14ac:dyDescent="0.25">
      <c r="A3279" s="1" t="s">
        <v>3257</v>
      </c>
      <c r="B3279" s="1">
        <v>20230414130049</v>
      </c>
      <c r="C3279" s="1" t="s">
        <v>7227</v>
      </c>
      <c r="D3279" s="1" t="s">
        <v>7059</v>
      </c>
      <c r="E3279" s="1" t="str">
        <f t="shared" si="51"/>
        <v>04/14/2023 13:00:49</v>
      </c>
    </row>
    <row r="3280" spans="1:5" x14ac:dyDescent="0.25">
      <c r="A3280" s="1" t="s">
        <v>3258</v>
      </c>
      <c r="B3280" s="1">
        <v>20230414130050</v>
      </c>
      <c r="C3280" s="1" t="s">
        <v>7226</v>
      </c>
      <c r="D3280" s="1" t="s">
        <v>7059</v>
      </c>
      <c r="E3280" s="1" t="str">
        <f t="shared" si="51"/>
        <v>04/14/2023 13:00:50</v>
      </c>
    </row>
    <row r="3281" spans="1:5" x14ac:dyDescent="0.25">
      <c r="A3281" s="1" t="s">
        <v>3259</v>
      </c>
      <c r="B3281" s="1">
        <v>20230414130159</v>
      </c>
      <c r="C3281" s="1" t="s">
        <v>7121</v>
      </c>
      <c r="D3281" s="1" t="s">
        <v>7054</v>
      </c>
      <c r="E3281" s="1" t="str">
        <f t="shared" si="51"/>
        <v>04/14/2023 13:01:59</v>
      </c>
    </row>
    <row r="3282" spans="1:5" x14ac:dyDescent="0.25">
      <c r="A3282" s="1" t="s">
        <v>3260</v>
      </c>
      <c r="B3282" s="1">
        <v>20230414130206</v>
      </c>
      <c r="C3282" s="1" t="s">
        <v>7284</v>
      </c>
      <c r="D3282" s="1" t="s">
        <v>7054</v>
      </c>
      <c r="E3282" s="1" t="str">
        <f t="shared" si="51"/>
        <v>04/14/2023 13:02:06</v>
      </c>
    </row>
    <row r="3283" spans="1:5" x14ac:dyDescent="0.25">
      <c r="A3283" s="1" t="s">
        <v>3261</v>
      </c>
      <c r="B3283" s="1">
        <v>20230414130225</v>
      </c>
      <c r="C3283" s="1" t="s">
        <v>7286</v>
      </c>
      <c r="D3283" s="1" t="s">
        <v>7059</v>
      </c>
      <c r="E3283" s="1" t="str">
        <f t="shared" si="51"/>
        <v>04/14/2023 13:02:25</v>
      </c>
    </row>
    <row r="3284" spans="1:5" x14ac:dyDescent="0.25">
      <c r="A3284" s="1" t="s">
        <v>3262</v>
      </c>
      <c r="B3284" s="1">
        <v>20230414130225</v>
      </c>
      <c r="C3284" s="1" t="s">
        <v>7287</v>
      </c>
      <c r="D3284" s="1" t="s">
        <v>7059</v>
      </c>
      <c r="E3284" s="1" t="str">
        <f t="shared" si="51"/>
        <v>04/14/2023 13:02:25</v>
      </c>
    </row>
    <row r="3285" spans="1:5" x14ac:dyDescent="0.25">
      <c r="A3285" s="1" t="s">
        <v>3263</v>
      </c>
      <c r="B3285" s="1">
        <v>20230414130624</v>
      </c>
      <c r="C3285" s="1" t="s">
        <v>7284</v>
      </c>
      <c r="D3285" s="1" t="s">
        <v>7054</v>
      </c>
      <c r="E3285" s="1" t="str">
        <f t="shared" si="51"/>
        <v>04/14/2023 13:06:24</v>
      </c>
    </row>
    <row r="3286" spans="1:5" x14ac:dyDescent="0.25">
      <c r="A3286" s="1" t="s">
        <v>3264</v>
      </c>
      <c r="B3286" s="1">
        <v>20230414130638</v>
      </c>
      <c r="C3286" s="1" t="s">
        <v>7288</v>
      </c>
      <c r="D3286" s="1" t="s">
        <v>7059</v>
      </c>
      <c r="E3286" s="1" t="str">
        <f t="shared" si="51"/>
        <v>04/14/2023 13:06:38</v>
      </c>
    </row>
    <row r="3287" spans="1:5" x14ac:dyDescent="0.25">
      <c r="A3287" s="1" t="s">
        <v>3265</v>
      </c>
      <c r="B3287" s="1">
        <v>20230414130921</v>
      </c>
      <c r="C3287" s="1" t="s">
        <v>7284</v>
      </c>
      <c r="D3287" s="1" t="s">
        <v>7054</v>
      </c>
      <c r="E3287" s="1" t="str">
        <f t="shared" si="51"/>
        <v>04/14/2023 13:09:21</v>
      </c>
    </row>
    <row r="3288" spans="1:5" x14ac:dyDescent="0.25">
      <c r="A3288" s="1" t="s">
        <v>3266</v>
      </c>
      <c r="B3288" s="1">
        <v>20230414130922</v>
      </c>
      <c r="C3288" s="1" t="s">
        <v>7263</v>
      </c>
      <c r="D3288" s="1" t="s">
        <v>7059</v>
      </c>
      <c r="E3288" s="1" t="str">
        <f t="shared" si="51"/>
        <v>04/14/2023 13:09:22</v>
      </c>
    </row>
    <row r="3289" spans="1:5" x14ac:dyDescent="0.25">
      <c r="A3289" s="1" t="s">
        <v>3267</v>
      </c>
      <c r="B3289" s="1">
        <v>20230414131010</v>
      </c>
      <c r="C3289" s="1" t="s">
        <v>7277</v>
      </c>
      <c r="D3289" s="1" t="s">
        <v>7059</v>
      </c>
      <c r="E3289" s="1" t="str">
        <f t="shared" si="51"/>
        <v>04/14/2023 13:10:10</v>
      </c>
    </row>
    <row r="3290" spans="1:5" x14ac:dyDescent="0.25">
      <c r="A3290" s="1" t="s">
        <v>3268</v>
      </c>
      <c r="B3290" s="1">
        <v>20230414131311</v>
      </c>
      <c r="C3290" s="1" t="s">
        <v>7284</v>
      </c>
      <c r="D3290" s="1" t="s">
        <v>7054</v>
      </c>
      <c r="E3290" s="1" t="str">
        <f t="shared" si="51"/>
        <v>04/14/2023 13:13:11</v>
      </c>
    </row>
    <row r="3291" spans="1:5" x14ac:dyDescent="0.25">
      <c r="A3291" s="1" t="s">
        <v>3269</v>
      </c>
      <c r="B3291" s="1">
        <v>20230414131403</v>
      </c>
      <c r="C3291" s="1" t="s">
        <v>7263</v>
      </c>
      <c r="D3291" s="1" t="s">
        <v>7059</v>
      </c>
      <c r="E3291" s="1" t="str">
        <f t="shared" si="51"/>
        <v>04/14/2023 13:14:03</v>
      </c>
    </row>
    <row r="3292" spans="1:5" x14ac:dyDescent="0.25">
      <c r="A3292" s="1" t="s">
        <v>3270</v>
      </c>
      <c r="B3292" s="1">
        <v>20230414131700</v>
      </c>
      <c r="C3292" s="1" t="s">
        <v>7285</v>
      </c>
      <c r="D3292" s="1" t="s">
        <v>7054</v>
      </c>
      <c r="E3292" s="1" t="str">
        <f t="shared" si="51"/>
        <v>04/14/2023 13:17:00</v>
      </c>
    </row>
    <row r="3293" spans="1:5" x14ac:dyDescent="0.25">
      <c r="A3293" s="1" t="s">
        <v>3271</v>
      </c>
      <c r="B3293" s="1">
        <v>20230414131849</v>
      </c>
      <c r="C3293" s="1" t="s">
        <v>7234</v>
      </c>
      <c r="D3293" s="1" t="s">
        <v>7054</v>
      </c>
      <c r="E3293" s="1" t="str">
        <f t="shared" si="51"/>
        <v>04/14/2023 13:18:49</v>
      </c>
    </row>
    <row r="3294" spans="1:5" x14ac:dyDescent="0.25">
      <c r="A3294" s="1" t="s">
        <v>3272</v>
      </c>
      <c r="B3294" s="1">
        <v>20230414132115</v>
      </c>
      <c r="C3294" s="1" t="s">
        <v>7121</v>
      </c>
      <c r="D3294" s="1" t="s">
        <v>7054</v>
      </c>
      <c r="E3294" s="1" t="str">
        <f t="shared" si="51"/>
        <v>04/14/2023 13:21:15</v>
      </c>
    </row>
    <row r="3295" spans="1:5" x14ac:dyDescent="0.25">
      <c r="A3295" s="1" t="s">
        <v>3273</v>
      </c>
      <c r="B3295" s="1">
        <v>20230414132212</v>
      </c>
      <c r="C3295" s="1" t="s">
        <v>7263</v>
      </c>
      <c r="D3295" s="1" t="s">
        <v>7059</v>
      </c>
      <c r="E3295" s="1" t="str">
        <f t="shared" si="51"/>
        <v>04/14/2023 13:22:12</v>
      </c>
    </row>
    <row r="3296" spans="1:5" x14ac:dyDescent="0.25">
      <c r="A3296" s="1" t="s">
        <v>3274</v>
      </c>
      <c r="B3296" s="1">
        <v>20230414133118</v>
      </c>
      <c r="C3296" s="1" t="s">
        <v>7271</v>
      </c>
      <c r="D3296" s="1" t="s">
        <v>7054</v>
      </c>
      <c r="E3296" s="1" t="str">
        <f t="shared" si="51"/>
        <v>04/14/2023 13:31:18</v>
      </c>
    </row>
    <row r="3297" spans="1:5" x14ac:dyDescent="0.25">
      <c r="A3297" s="1" t="s">
        <v>3275</v>
      </c>
      <c r="B3297" s="1">
        <v>20230414134459</v>
      </c>
      <c r="C3297" s="1" t="s">
        <v>7288</v>
      </c>
      <c r="D3297" s="1" t="s">
        <v>7059</v>
      </c>
      <c r="E3297" s="1" t="str">
        <f t="shared" si="51"/>
        <v>04/14/2023 13:44:59</v>
      </c>
    </row>
    <row r="3298" spans="1:5" x14ac:dyDescent="0.25">
      <c r="A3298" s="1" t="s">
        <v>3276</v>
      </c>
      <c r="B3298" s="1">
        <v>20230414135616</v>
      </c>
      <c r="C3298" s="1" t="s">
        <v>7289</v>
      </c>
      <c r="D3298" s="1" t="s">
        <v>7054</v>
      </c>
      <c r="E3298" s="1" t="str">
        <f t="shared" si="51"/>
        <v>04/14/2023 13:56:16</v>
      </c>
    </row>
    <row r="3299" spans="1:5" x14ac:dyDescent="0.25">
      <c r="A3299" s="1" t="s">
        <v>3277</v>
      </c>
      <c r="B3299" s="1">
        <v>20230414140349</v>
      </c>
      <c r="C3299" s="1" t="s">
        <v>7273</v>
      </c>
      <c r="D3299" s="1" t="s">
        <v>7059</v>
      </c>
      <c r="E3299" s="1" t="str">
        <f t="shared" si="51"/>
        <v>04/14/2023 14:03:49</v>
      </c>
    </row>
    <row r="3300" spans="1:5" x14ac:dyDescent="0.25">
      <c r="A3300" s="1" t="s">
        <v>3278</v>
      </c>
      <c r="B3300" s="1">
        <v>20230414141049</v>
      </c>
      <c r="C3300" s="1" t="s">
        <v>7289</v>
      </c>
      <c r="D3300" s="1" t="s">
        <v>7054</v>
      </c>
      <c r="E3300" s="1" t="str">
        <f t="shared" si="51"/>
        <v>04/14/2023 14:10:49</v>
      </c>
    </row>
    <row r="3301" spans="1:5" x14ac:dyDescent="0.25">
      <c r="A3301" s="1" t="s">
        <v>3279</v>
      </c>
      <c r="B3301" s="1">
        <v>20230414141650</v>
      </c>
      <c r="C3301" s="1" t="s">
        <v>7263</v>
      </c>
      <c r="D3301" s="1" t="s">
        <v>7059</v>
      </c>
      <c r="E3301" s="1" t="str">
        <f t="shared" si="51"/>
        <v>04/14/2023 14:16:50</v>
      </c>
    </row>
    <row r="3302" spans="1:5" x14ac:dyDescent="0.25">
      <c r="A3302" s="1" t="s">
        <v>3280</v>
      </c>
      <c r="B3302" s="1">
        <v>20230414141813</v>
      </c>
      <c r="C3302" s="1" t="s">
        <v>7289</v>
      </c>
      <c r="D3302" s="1" t="s">
        <v>7054</v>
      </c>
      <c r="E3302" s="1" t="str">
        <f t="shared" si="51"/>
        <v>04/14/2023 14:18:13</v>
      </c>
    </row>
    <row r="3303" spans="1:5" x14ac:dyDescent="0.25">
      <c r="A3303" s="1" t="s">
        <v>3281</v>
      </c>
      <c r="B3303" s="1">
        <v>20230414142443</v>
      </c>
      <c r="C3303" s="1" t="s">
        <v>7263</v>
      </c>
      <c r="D3303" s="1" t="s">
        <v>7059</v>
      </c>
      <c r="E3303" s="1" t="str">
        <f t="shared" si="51"/>
        <v>04/14/2023 14:24:43</v>
      </c>
    </row>
    <row r="3304" spans="1:5" x14ac:dyDescent="0.25">
      <c r="A3304" s="1" t="s">
        <v>3282</v>
      </c>
      <c r="B3304" s="1">
        <v>20230414142516</v>
      </c>
      <c r="C3304" s="1" t="s">
        <v>7277</v>
      </c>
      <c r="D3304" s="1" t="s">
        <v>7059</v>
      </c>
      <c r="E3304" s="1" t="str">
        <f t="shared" si="51"/>
        <v>04/14/2023 14:25:16</v>
      </c>
    </row>
    <row r="3305" spans="1:5" x14ac:dyDescent="0.25">
      <c r="A3305" s="1" t="s">
        <v>3283</v>
      </c>
      <c r="B3305" s="1">
        <v>20230414142544</v>
      </c>
      <c r="C3305" s="1" t="s">
        <v>7277</v>
      </c>
      <c r="D3305" s="1" t="s">
        <v>7059</v>
      </c>
      <c r="E3305" s="1" t="str">
        <f t="shared" si="51"/>
        <v>04/14/2023 14:25:44</v>
      </c>
    </row>
    <row r="3306" spans="1:5" x14ac:dyDescent="0.25">
      <c r="A3306" s="1" t="s">
        <v>3284</v>
      </c>
      <c r="B3306" s="1">
        <v>20230414142751</v>
      </c>
      <c r="C3306" s="1" t="s">
        <v>7290</v>
      </c>
      <c r="D3306" s="1" t="s">
        <v>7054</v>
      </c>
      <c r="E3306" s="1" t="str">
        <f t="shared" si="51"/>
        <v>04/14/2023 14:27:51</v>
      </c>
    </row>
    <row r="3307" spans="1:5" x14ac:dyDescent="0.25">
      <c r="A3307" s="1" t="s">
        <v>3285</v>
      </c>
      <c r="B3307" s="1">
        <v>20230414143529</v>
      </c>
      <c r="C3307" s="1" t="s">
        <v>7263</v>
      </c>
      <c r="D3307" s="1" t="s">
        <v>7059</v>
      </c>
      <c r="E3307" s="1" t="str">
        <f t="shared" si="51"/>
        <v>04/14/2023 14:35:29</v>
      </c>
    </row>
    <row r="3308" spans="1:5" x14ac:dyDescent="0.25">
      <c r="A3308" s="1" t="s">
        <v>3286</v>
      </c>
      <c r="B3308" s="1">
        <v>20230414143822</v>
      </c>
      <c r="C3308" s="1" t="s">
        <v>7237</v>
      </c>
      <c r="D3308" s="1" t="s">
        <v>7059</v>
      </c>
      <c r="E3308" s="1" t="str">
        <f t="shared" si="51"/>
        <v>04/14/2023 14:38:22</v>
      </c>
    </row>
    <row r="3309" spans="1:5" x14ac:dyDescent="0.25">
      <c r="A3309" s="1" t="s">
        <v>3287</v>
      </c>
      <c r="B3309" s="1">
        <v>20230414143953</v>
      </c>
      <c r="C3309" s="1" t="s">
        <v>7276</v>
      </c>
      <c r="D3309" s="1" t="s">
        <v>7054</v>
      </c>
      <c r="E3309" s="1" t="str">
        <f t="shared" si="51"/>
        <v>04/14/2023 14:39:53</v>
      </c>
    </row>
    <row r="3310" spans="1:5" x14ac:dyDescent="0.25">
      <c r="A3310" s="1" t="s">
        <v>3288</v>
      </c>
      <c r="B3310" s="1">
        <v>20230414143954</v>
      </c>
      <c r="C3310" s="1" t="s">
        <v>7285</v>
      </c>
      <c r="D3310" s="1" t="s">
        <v>7054</v>
      </c>
      <c r="E3310" s="1" t="str">
        <f t="shared" si="51"/>
        <v>04/14/2023 14:39:54</v>
      </c>
    </row>
    <row r="3311" spans="1:5" x14ac:dyDescent="0.25">
      <c r="A3311" s="1" t="s">
        <v>3289</v>
      </c>
      <c r="B3311" s="1">
        <v>20230414144042</v>
      </c>
      <c r="C3311" s="1" t="s">
        <v>7288</v>
      </c>
      <c r="D3311" s="1" t="s">
        <v>7059</v>
      </c>
      <c r="E3311" s="1" t="str">
        <f t="shared" si="51"/>
        <v>04/14/2023 14:40:42</v>
      </c>
    </row>
    <row r="3312" spans="1:5" x14ac:dyDescent="0.25">
      <c r="A3312" s="1" t="s">
        <v>3290</v>
      </c>
      <c r="B3312" s="1">
        <v>20230414144116</v>
      </c>
      <c r="C3312" s="1" t="s">
        <v>7277</v>
      </c>
      <c r="D3312" s="1" t="s">
        <v>7059</v>
      </c>
      <c r="E3312" s="1" t="str">
        <f t="shared" si="51"/>
        <v>04/14/2023 14:41:16</v>
      </c>
    </row>
    <row r="3313" spans="1:5" x14ac:dyDescent="0.25">
      <c r="A3313" s="1" t="s">
        <v>3291</v>
      </c>
      <c r="B3313" s="1">
        <v>20230414144249</v>
      </c>
      <c r="C3313" s="1" t="s">
        <v>7289</v>
      </c>
      <c r="D3313" s="1" t="s">
        <v>7054</v>
      </c>
      <c r="E3313" s="1" t="str">
        <f t="shared" si="51"/>
        <v>04/14/2023 14:42:49</v>
      </c>
    </row>
    <row r="3314" spans="1:5" x14ac:dyDescent="0.25">
      <c r="A3314" s="1" t="s">
        <v>3292</v>
      </c>
      <c r="B3314" s="1">
        <v>20230414144432</v>
      </c>
      <c r="C3314" s="1" t="s">
        <v>7263</v>
      </c>
      <c r="D3314" s="1" t="s">
        <v>7059</v>
      </c>
      <c r="E3314" s="1" t="str">
        <f t="shared" si="51"/>
        <v>04/14/2023 14:44:32</v>
      </c>
    </row>
    <row r="3315" spans="1:5" x14ac:dyDescent="0.25">
      <c r="A3315" s="1" t="s">
        <v>3293</v>
      </c>
      <c r="B3315" s="1">
        <v>20230414144449</v>
      </c>
      <c r="C3315" s="1" t="s">
        <v>7287</v>
      </c>
      <c r="D3315" s="1" t="s">
        <v>7059</v>
      </c>
      <c r="E3315" s="1" t="str">
        <f t="shared" si="51"/>
        <v>04/14/2023 14:44:49</v>
      </c>
    </row>
    <row r="3316" spans="1:5" x14ac:dyDescent="0.25">
      <c r="A3316" s="1" t="s">
        <v>3294</v>
      </c>
      <c r="B3316" s="1">
        <v>20230414144455</v>
      </c>
      <c r="C3316" s="1" t="s">
        <v>7223</v>
      </c>
      <c r="D3316" s="1" t="s">
        <v>7059</v>
      </c>
      <c r="E3316" s="1" t="str">
        <f t="shared" si="51"/>
        <v>04/14/2023 14:44:55</v>
      </c>
    </row>
    <row r="3317" spans="1:5" x14ac:dyDescent="0.25">
      <c r="A3317" s="1" t="s">
        <v>3295</v>
      </c>
      <c r="B3317" s="1">
        <v>20230414144456</v>
      </c>
      <c r="C3317" s="1" t="s">
        <v>7224</v>
      </c>
      <c r="D3317" s="1" t="s">
        <v>7059</v>
      </c>
      <c r="E3317" s="1" t="str">
        <f t="shared" si="51"/>
        <v>04/14/2023 14:44:56</v>
      </c>
    </row>
    <row r="3318" spans="1:5" x14ac:dyDescent="0.25">
      <c r="A3318" s="1" t="s">
        <v>3296</v>
      </c>
      <c r="B3318" s="1">
        <v>20230414144458</v>
      </c>
      <c r="C3318" s="1" t="s">
        <v>7225</v>
      </c>
      <c r="D3318" s="1" t="s">
        <v>7059</v>
      </c>
      <c r="E3318" s="1" t="str">
        <f t="shared" si="51"/>
        <v>04/14/2023 14:44:58</v>
      </c>
    </row>
    <row r="3319" spans="1:5" x14ac:dyDescent="0.25">
      <c r="A3319" s="1" t="s">
        <v>3296</v>
      </c>
      <c r="B3319" s="1">
        <v>20230414144458</v>
      </c>
      <c r="C3319" s="1" t="s">
        <v>7225</v>
      </c>
      <c r="D3319" s="1" t="s">
        <v>7059</v>
      </c>
      <c r="E3319" s="1" t="str">
        <f t="shared" si="51"/>
        <v>04/14/2023 14:44:58</v>
      </c>
    </row>
    <row r="3320" spans="1:5" x14ac:dyDescent="0.25">
      <c r="A3320" s="1" t="s">
        <v>3297</v>
      </c>
      <c r="B3320" s="1">
        <v>20230414144552</v>
      </c>
      <c r="C3320" s="1" t="s">
        <v>7225</v>
      </c>
      <c r="D3320" s="1" t="s">
        <v>7059</v>
      </c>
      <c r="E3320" s="1" t="str">
        <f t="shared" si="51"/>
        <v>04/14/2023 14:45:52</v>
      </c>
    </row>
    <row r="3321" spans="1:5" x14ac:dyDescent="0.25">
      <c r="A3321" s="1" t="s">
        <v>3297</v>
      </c>
      <c r="B3321" s="1">
        <v>20230414144552</v>
      </c>
      <c r="C3321" s="1" t="s">
        <v>7225</v>
      </c>
      <c r="D3321" s="1" t="s">
        <v>7059</v>
      </c>
      <c r="E3321" s="1" t="str">
        <f t="shared" si="51"/>
        <v>04/14/2023 14:45:52</v>
      </c>
    </row>
    <row r="3322" spans="1:5" x14ac:dyDescent="0.25">
      <c r="A3322" s="1" t="s">
        <v>3298</v>
      </c>
      <c r="B3322" s="1">
        <v>20230414144727</v>
      </c>
      <c r="C3322" s="1" t="s">
        <v>7225</v>
      </c>
      <c r="D3322" s="1" t="s">
        <v>7059</v>
      </c>
      <c r="E3322" s="1" t="str">
        <f t="shared" si="51"/>
        <v>04/14/2023 14:47:27</v>
      </c>
    </row>
    <row r="3323" spans="1:5" x14ac:dyDescent="0.25">
      <c r="A3323" s="1" t="s">
        <v>3298</v>
      </c>
      <c r="B3323" s="1">
        <v>20230414144727</v>
      </c>
      <c r="C3323" s="1" t="s">
        <v>7225</v>
      </c>
      <c r="D3323" s="1" t="s">
        <v>7059</v>
      </c>
      <c r="E3323" s="1" t="str">
        <f t="shared" si="51"/>
        <v>04/14/2023 14:47:27</v>
      </c>
    </row>
    <row r="3324" spans="1:5" x14ac:dyDescent="0.25">
      <c r="A3324" s="1" t="s">
        <v>3299</v>
      </c>
      <c r="B3324" s="1">
        <v>20230414145221</v>
      </c>
      <c r="C3324" s="1" t="s">
        <v>7228</v>
      </c>
      <c r="D3324" s="1" t="s">
        <v>7059</v>
      </c>
      <c r="E3324" s="1" t="str">
        <f t="shared" si="51"/>
        <v>04/14/2023 14:52:21</v>
      </c>
    </row>
    <row r="3325" spans="1:5" x14ac:dyDescent="0.25">
      <c r="A3325" s="1" t="s">
        <v>3300</v>
      </c>
      <c r="B3325" s="1">
        <v>20230414145329</v>
      </c>
      <c r="C3325" s="1" t="s">
        <v>7290</v>
      </c>
      <c r="D3325" s="1" t="s">
        <v>7054</v>
      </c>
      <c r="E3325" s="1" t="str">
        <f t="shared" si="51"/>
        <v>04/14/2023 14:53:29</v>
      </c>
    </row>
    <row r="3326" spans="1:5" x14ac:dyDescent="0.25">
      <c r="A3326" s="1" t="s">
        <v>3301</v>
      </c>
      <c r="B3326" s="1">
        <v>20230414145522</v>
      </c>
      <c r="C3326" s="1" t="s">
        <v>7289</v>
      </c>
      <c r="D3326" s="1" t="s">
        <v>7054</v>
      </c>
      <c r="E3326" s="1" t="str">
        <f t="shared" si="51"/>
        <v>04/14/2023 14:55:22</v>
      </c>
    </row>
    <row r="3327" spans="1:5" x14ac:dyDescent="0.25">
      <c r="A3327" s="1" t="s">
        <v>3302</v>
      </c>
      <c r="B3327" s="1">
        <v>20230414145613</v>
      </c>
      <c r="C3327" s="1" t="s">
        <v>7228</v>
      </c>
      <c r="D3327" s="1" t="s">
        <v>7059</v>
      </c>
      <c r="E3327" s="1" t="str">
        <f t="shared" si="51"/>
        <v>04/14/2023 14:56:13</v>
      </c>
    </row>
    <row r="3328" spans="1:5" x14ac:dyDescent="0.25">
      <c r="A3328" s="1" t="s">
        <v>3303</v>
      </c>
      <c r="B3328" s="1">
        <v>20230414145746</v>
      </c>
      <c r="C3328" s="1" t="s">
        <v>7260</v>
      </c>
      <c r="D3328" s="1" t="s">
        <v>7059</v>
      </c>
      <c r="E3328" s="1" t="str">
        <f t="shared" si="51"/>
        <v>04/14/2023 14:57:46</v>
      </c>
    </row>
    <row r="3329" spans="1:5" x14ac:dyDescent="0.25">
      <c r="A3329" s="1" t="s">
        <v>3304</v>
      </c>
      <c r="B3329" s="1">
        <v>20230414145748</v>
      </c>
      <c r="C3329" s="1" t="s">
        <v>7261</v>
      </c>
      <c r="D3329" s="1" t="s">
        <v>7059</v>
      </c>
      <c r="E3329" s="1" t="str">
        <f t="shared" si="51"/>
        <v>04/14/2023 14:57:48</v>
      </c>
    </row>
    <row r="3330" spans="1:5" x14ac:dyDescent="0.25">
      <c r="A3330" s="1" t="s">
        <v>3305</v>
      </c>
      <c r="B3330" s="1">
        <v>20230414145830</v>
      </c>
      <c r="C3330" s="1" t="s">
        <v>7289</v>
      </c>
      <c r="D3330" s="1" t="s">
        <v>7054</v>
      </c>
      <c r="E3330" s="1" t="str">
        <f t="shared" si="51"/>
        <v>04/14/2023 14:58:30</v>
      </c>
    </row>
    <row r="3331" spans="1:5" x14ac:dyDescent="0.25">
      <c r="A3331" s="1" t="s">
        <v>3306</v>
      </c>
      <c r="B3331" s="1">
        <v>20230414150120</v>
      </c>
      <c r="C3331" s="1" t="s">
        <v>7291</v>
      </c>
      <c r="D3331" s="1" t="s">
        <v>7059</v>
      </c>
      <c r="E3331" s="1" t="str">
        <f t="shared" ref="E3331:E3394" si="52">TEXT(DATE(LEFT(B3331,4),MID(B3331,5,2),MID(B3331,7,2))+TIME(MID(B3331,9,2),MID(B3331,11,2),MID(B3331,13,2)),"mm/dd/yyyy hh:mm:ss")</f>
        <v>04/14/2023 15:01:20</v>
      </c>
    </row>
    <row r="3332" spans="1:5" x14ac:dyDescent="0.25">
      <c r="A3332" s="1" t="s">
        <v>3307</v>
      </c>
      <c r="B3332" s="1">
        <v>20230414150125</v>
      </c>
      <c r="C3332" s="1" t="s">
        <v>7226</v>
      </c>
      <c r="D3332" s="1" t="s">
        <v>7059</v>
      </c>
      <c r="E3332" s="1" t="str">
        <f t="shared" si="52"/>
        <v>04/14/2023 15:01:25</v>
      </c>
    </row>
    <row r="3333" spans="1:5" x14ac:dyDescent="0.25">
      <c r="A3333" s="1" t="s">
        <v>3308</v>
      </c>
      <c r="B3333" s="1">
        <v>20230414150147</v>
      </c>
      <c r="C3333" s="1" t="s">
        <v>7289</v>
      </c>
      <c r="D3333" s="1" t="s">
        <v>7054</v>
      </c>
      <c r="E3333" s="1" t="str">
        <f t="shared" si="52"/>
        <v>04/14/2023 15:01:47</v>
      </c>
    </row>
    <row r="3334" spans="1:5" x14ac:dyDescent="0.25">
      <c r="A3334" s="1" t="s">
        <v>3309</v>
      </c>
      <c r="B3334" s="1">
        <v>20230414150156</v>
      </c>
      <c r="C3334" s="1" t="s">
        <v>7262</v>
      </c>
      <c r="D3334" s="1" t="s">
        <v>7059</v>
      </c>
      <c r="E3334" s="1" t="str">
        <f t="shared" si="52"/>
        <v>04/14/2023 15:01:56</v>
      </c>
    </row>
    <row r="3335" spans="1:5" x14ac:dyDescent="0.25">
      <c r="A3335" s="1" t="s">
        <v>3310</v>
      </c>
      <c r="B3335" s="1">
        <v>20230414150450</v>
      </c>
      <c r="C3335" s="1" t="s">
        <v>7225</v>
      </c>
      <c r="D3335" s="1" t="s">
        <v>7059</v>
      </c>
      <c r="E3335" s="1" t="str">
        <f t="shared" si="52"/>
        <v>04/14/2023 15:04:50</v>
      </c>
    </row>
    <row r="3336" spans="1:5" x14ac:dyDescent="0.25">
      <c r="A3336" s="1" t="s">
        <v>3310</v>
      </c>
      <c r="B3336" s="1">
        <v>20230414150450</v>
      </c>
      <c r="C3336" s="1" t="s">
        <v>7225</v>
      </c>
      <c r="D3336" s="1" t="s">
        <v>7059</v>
      </c>
      <c r="E3336" s="1" t="str">
        <f t="shared" si="52"/>
        <v>04/14/2023 15:04:50</v>
      </c>
    </row>
    <row r="3337" spans="1:5" x14ac:dyDescent="0.25">
      <c r="A3337" s="1" t="s">
        <v>3311</v>
      </c>
      <c r="B3337" s="1">
        <v>20230414150830</v>
      </c>
      <c r="C3337" s="1" t="s">
        <v>7225</v>
      </c>
      <c r="D3337" s="1" t="s">
        <v>7059</v>
      </c>
      <c r="E3337" s="1" t="str">
        <f t="shared" si="52"/>
        <v>04/14/2023 15:08:30</v>
      </c>
    </row>
    <row r="3338" spans="1:5" x14ac:dyDescent="0.25">
      <c r="A3338" s="1" t="s">
        <v>3311</v>
      </c>
      <c r="B3338" s="1">
        <v>20230414150830</v>
      </c>
      <c r="C3338" s="1" t="s">
        <v>7225</v>
      </c>
      <c r="D3338" s="1" t="s">
        <v>7059</v>
      </c>
      <c r="E3338" s="1" t="str">
        <f t="shared" si="52"/>
        <v>04/14/2023 15:08:30</v>
      </c>
    </row>
    <row r="3339" spans="1:5" x14ac:dyDescent="0.25">
      <c r="A3339" s="1" t="s">
        <v>3312</v>
      </c>
      <c r="B3339" s="1">
        <v>20230414150838</v>
      </c>
      <c r="C3339" s="1" t="s">
        <v>7290</v>
      </c>
      <c r="D3339" s="1" t="s">
        <v>7054</v>
      </c>
      <c r="E3339" s="1" t="str">
        <f t="shared" si="52"/>
        <v>04/14/2023 15:08:38</v>
      </c>
    </row>
    <row r="3340" spans="1:5" x14ac:dyDescent="0.25">
      <c r="A3340" s="1" t="s">
        <v>3313</v>
      </c>
      <c r="B3340" s="1">
        <v>20230414151005</v>
      </c>
      <c r="C3340" s="1" t="s">
        <v>7289</v>
      </c>
      <c r="D3340" s="1" t="s">
        <v>7054</v>
      </c>
      <c r="E3340" s="1" t="str">
        <f t="shared" si="52"/>
        <v>04/14/2023 15:10:05</v>
      </c>
    </row>
    <row r="3341" spans="1:5" x14ac:dyDescent="0.25">
      <c r="A3341" s="1" t="s">
        <v>3314</v>
      </c>
      <c r="B3341" s="1">
        <v>20230414151008</v>
      </c>
      <c r="C3341" s="1" t="s">
        <v>7228</v>
      </c>
      <c r="D3341" s="1" t="s">
        <v>7059</v>
      </c>
      <c r="E3341" s="1" t="str">
        <f t="shared" si="52"/>
        <v>04/14/2023 15:10:08</v>
      </c>
    </row>
    <row r="3342" spans="1:5" x14ac:dyDescent="0.25">
      <c r="A3342" s="1" t="s">
        <v>3315</v>
      </c>
      <c r="B3342" s="1">
        <v>20230414151157</v>
      </c>
      <c r="C3342" s="1" t="s">
        <v>7260</v>
      </c>
      <c r="D3342" s="1" t="s">
        <v>7059</v>
      </c>
      <c r="E3342" s="1" t="str">
        <f t="shared" si="52"/>
        <v>04/14/2023 15:11:57</v>
      </c>
    </row>
    <row r="3343" spans="1:5" x14ac:dyDescent="0.25">
      <c r="A3343" s="1" t="s">
        <v>3316</v>
      </c>
      <c r="B3343" s="1">
        <v>20230414151159</v>
      </c>
      <c r="C3343" s="1" t="s">
        <v>7261</v>
      </c>
      <c r="D3343" s="1" t="s">
        <v>7059</v>
      </c>
      <c r="E3343" s="1" t="str">
        <f t="shared" si="52"/>
        <v>04/14/2023 15:11:59</v>
      </c>
    </row>
    <row r="3344" spans="1:5" x14ac:dyDescent="0.25">
      <c r="A3344" s="1" t="s">
        <v>3317</v>
      </c>
      <c r="B3344" s="1">
        <v>20230414151302</v>
      </c>
      <c r="C3344" s="1" t="s">
        <v>7228</v>
      </c>
      <c r="D3344" s="1" t="s">
        <v>7059</v>
      </c>
      <c r="E3344" s="1" t="str">
        <f t="shared" si="52"/>
        <v>04/14/2023 15:13:02</v>
      </c>
    </row>
    <row r="3345" spans="1:5" x14ac:dyDescent="0.25">
      <c r="A3345" s="1" t="s">
        <v>3318</v>
      </c>
      <c r="B3345" s="1">
        <v>20230414151326</v>
      </c>
      <c r="C3345" s="1" t="s">
        <v>7263</v>
      </c>
      <c r="D3345" s="1" t="s">
        <v>7059</v>
      </c>
      <c r="E3345" s="1" t="str">
        <f t="shared" si="52"/>
        <v>04/14/2023 15:13:26</v>
      </c>
    </row>
    <row r="3346" spans="1:5" x14ac:dyDescent="0.25">
      <c r="A3346" s="1" t="s">
        <v>3319</v>
      </c>
      <c r="B3346" s="1">
        <v>20230414151535</v>
      </c>
      <c r="C3346" s="1" t="s">
        <v>7227</v>
      </c>
      <c r="D3346" s="1" t="s">
        <v>7059</v>
      </c>
      <c r="E3346" s="1" t="str">
        <f t="shared" si="52"/>
        <v>04/14/2023 15:15:35</v>
      </c>
    </row>
    <row r="3347" spans="1:5" x14ac:dyDescent="0.25">
      <c r="A3347" s="1" t="s">
        <v>3319</v>
      </c>
      <c r="B3347" s="1">
        <v>20230414151535</v>
      </c>
      <c r="C3347" s="1" t="s">
        <v>7227</v>
      </c>
      <c r="D3347" s="1" t="s">
        <v>7059</v>
      </c>
      <c r="E3347" s="1" t="str">
        <f t="shared" si="52"/>
        <v>04/14/2023 15:15:35</v>
      </c>
    </row>
    <row r="3348" spans="1:5" x14ac:dyDescent="0.25">
      <c r="A3348" s="1" t="s">
        <v>3320</v>
      </c>
      <c r="B3348" s="1">
        <v>20230414151657</v>
      </c>
      <c r="C3348" s="1" t="s">
        <v>7289</v>
      </c>
      <c r="D3348" s="1" t="s">
        <v>7054</v>
      </c>
      <c r="E3348" s="1" t="str">
        <f t="shared" si="52"/>
        <v>04/14/2023 15:16:57</v>
      </c>
    </row>
    <row r="3349" spans="1:5" x14ac:dyDescent="0.25">
      <c r="A3349" s="1" t="s">
        <v>3321</v>
      </c>
      <c r="B3349" s="1">
        <v>20230414151903</v>
      </c>
      <c r="C3349" s="1" t="s">
        <v>7290</v>
      </c>
      <c r="D3349" s="1" t="s">
        <v>7054</v>
      </c>
      <c r="E3349" s="1" t="str">
        <f t="shared" si="52"/>
        <v>04/14/2023 15:19:03</v>
      </c>
    </row>
    <row r="3350" spans="1:5" x14ac:dyDescent="0.25">
      <c r="A3350" s="1" t="s">
        <v>3322</v>
      </c>
      <c r="B3350" s="1">
        <v>20230414152008</v>
      </c>
      <c r="C3350" s="1" t="s">
        <v>7225</v>
      </c>
      <c r="D3350" s="1" t="s">
        <v>7059</v>
      </c>
      <c r="E3350" s="1" t="str">
        <f t="shared" si="52"/>
        <v>04/14/2023 15:20:08</v>
      </c>
    </row>
    <row r="3351" spans="1:5" x14ac:dyDescent="0.25">
      <c r="A3351" s="1" t="s">
        <v>3322</v>
      </c>
      <c r="B3351" s="1">
        <v>20230414152008</v>
      </c>
      <c r="C3351" s="1" t="s">
        <v>7225</v>
      </c>
      <c r="D3351" s="1" t="s">
        <v>7059</v>
      </c>
      <c r="E3351" s="1" t="str">
        <f t="shared" si="52"/>
        <v>04/14/2023 15:20:08</v>
      </c>
    </row>
    <row r="3352" spans="1:5" x14ac:dyDescent="0.25">
      <c r="A3352" s="1" t="s">
        <v>3323</v>
      </c>
      <c r="B3352" s="1">
        <v>20230414152107</v>
      </c>
      <c r="C3352" s="1" t="s">
        <v>7290</v>
      </c>
      <c r="D3352" s="1" t="s">
        <v>7054</v>
      </c>
      <c r="E3352" s="1" t="str">
        <f t="shared" si="52"/>
        <v>04/14/2023 15:21:07</v>
      </c>
    </row>
    <row r="3353" spans="1:5" x14ac:dyDescent="0.25">
      <c r="A3353" s="1" t="s">
        <v>3324</v>
      </c>
      <c r="B3353" s="1">
        <v>20230414152157</v>
      </c>
      <c r="C3353" s="1" t="s">
        <v>7276</v>
      </c>
      <c r="D3353" s="1" t="s">
        <v>7054</v>
      </c>
      <c r="E3353" s="1" t="str">
        <f t="shared" si="52"/>
        <v>04/14/2023 15:21:57</v>
      </c>
    </row>
    <row r="3354" spans="1:5" x14ac:dyDescent="0.25">
      <c r="A3354" s="1" t="s">
        <v>3325</v>
      </c>
      <c r="B3354" s="1">
        <v>20230414152204</v>
      </c>
      <c r="C3354" s="1" t="s">
        <v>7227</v>
      </c>
      <c r="D3354" s="1" t="s">
        <v>7059</v>
      </c>
      <c r="E3354" s="1" t="str">
        <f t="shared" si="52"/>
        <v>04/14/2023 15:22:04</v>
      </c>
    </row>
    <row r="3355" spans="1:5" x14ac:dyDescent="0.25">
      <c r="A3355" s="1" t="s">
        <v>3325</v>
      </c>
      <c r="B3355" s="1">
        <v>20230414152204</v>
      </c>
      <c r="C3355" s="1" t="s">
        <v>7227</v>
      </c>
      <c r="D3355" s="1" t="s">
        <v>7059</v>
      </c>
      <c r="E3355" s="1" t="str">
        <f t="shared" si="52"/>
        <v>04/14/2023 15:22:04</v>
      </c>
    </row>
    <row r="3356" spans="1:5" x14ac:dyDescent="0.25">
      <c r="A3356" s="1" t="s">
        <v>3326</v>
      </c>
      <c r="B3356" s="1">
        <v>20230414152301</v>
      </c>
      <c r="C3356" s="1" t="s">
        <v>7289</v>
      </c>
      <c r="D3356" s="1" t="s">
        <v>7054</v>
      </c>
      <c r="E3356" s="1" t="str">
        <f t="shared" si="52"/>
        <v>04/14/2023 15:23:01</v>
      </c>
    </row>
    <row r="3357" spans="1:5" x14ac:dyDescent="0.25">
      <c r="A3357" s="1" t="s">
        <v>3327</v>
      </c>
      <c r="B3357" s="1">
        <v>20230414152433</v>
      </c>
      <c r="C3357" s="1" t="s">
        <v>7228</v>
      </c>
      <c r="D3357" s="1" t="s">
        <v>7059</v>
      </c>
      <c r="E3357" s="1" t="str">
        <f t="shared" si="52"/>
        <v>04/14/2023 15:24:33</v>
      </c>
    </row>
    <row r="3358" spans="1:5" x14ac:dyDescent="0.25">
      <c r="A3358" s="1" t="s">
        <v>3328</v>
      </c>
      <c r="B3358" s="1">
        <v>20230414152440</v>
      </c>
      <c r="C3358" s="1" t="s">
        <v>7263</v>
      </c>
      <c r="D3358" s="1" t="s">
        <v>7059</v>
      </c>
      <c r="E3358" s="1" t="str">
        <f t="shared" si="52"/>
        <v>04/14/2023 15:24:40</v>
      </c>
    </row>
    <row r="3359" spans="1:5" x14ac:dyDescent="0.25">
      <c r="A3359" s="1" t="s">
        <v>3329</v>
      </c>
      <c r="B3359" s="1">
        <v>20230414152551</v>
      </c>
      <c r="C3359" s="1" t="s">
        <v>7276</v>
      </c>
      <c r="D3359" s="1" t="s">
        <v>7054</v>
      </c>
      <c r="E3359" s="1" t="str">
        <f t="shared" si="52"/>
        <v>04/14/2023 15:25:51</v>
      </c>
    </row>
    <row r="3360" spans="1:5" x14ac:dyDescent="0.25">
      <c r="A3360" s="1" t="s">
        <v>3330</v>
      </c>
      <c r="B3360" s="1">
        <v>20230414152635</v>
      </c>
      <c r="C3360" s="1" t="s">
        <v>7263</v>
      </c>
      <c r="D3360" s="1" t="s">
        <v>7059</v>
      </c>
      <c r="E3360" s="1" t="str">
        <f t="shared" si="52"/>
        <v>04/14/2023 15:26:35</v>
      </c>
    </row>
    <row r="3361" spans="1:5" x14ac:dyDescent="0.25">
      <c r="A3361" s="1" t="s">
        <v>3331</v>
      </c>
      <c r="B3361" s="1">
        <v>20230414152643</v>
      </c>
      <c r="C3361" s="1" t="s">
        <v>7290</v>
      </c>
      <c r="D3361" s="1" t="s">
        <v>7054</v>
      </c>
      <c r="E3361" s="1" t="str">
        <f t="shared" si="52"/>
        <v>04/14/2023 15:26:43</v>
      </c>
    </row>
    <row r="3362" spans="1:5" x14ac:dyDescent="0.25">
      <c r="A3362" s="1" t="s">
        <v>3332</v>
      </c>
      <c r="B3362" s="1">
        <v>20230414152806</v>
      </c>
      <c r="C3362" s="1" t="s">
        <v>7228</v>
      </c>
      <c r="D3362" s="1" t="s">
        <v>7059</v>
      </c>
      <c r="E3362" s="1" t="str">
        <f t="shared" si="52"/>
        <v>04/14/2023 15:28:06</v>
      </c>
    </row>
    <row r="3363" spans="1:5" x14ac:dyDescent="0.25">
      <c r="A3363" s="1" t="s">
        <v>3333</v>
      </c>
      <c r="B3363" s="1">
        <v>20230414152918</v>
      </c>
      <c r="C3363" s="1" t="s">
        <v>7263</v>
      </c>
      <c r="D3363" s="1" t="s">
        <v>7059</v>
      </c>
      <c r="E3363" s="1" t="str">
        <f t="shared" si="52"/>
        <v>04/14/2023 15:29:18</v>
      </c>
    </row>
    <row r="3364" spans="1:5" x14ac:dyDescent="0.25">
      <c r="A3364" s="1" t="s">
        <v>3334</v>
      </c>
      <c r="B3364" s="1">
        <v>20230414152924</v>
      </c>
      <c r="C3364" s="1" t="s">
        <v>7292</v>
      </c>
      <c r="D3364" s="1" t="s">
        <v>7059</v>
      </c>
      <c r="E3364" s="1" t="str">
        <f t="shared" si="52"/>
        <v>04/14/2023 15:29:24</v>
      </c>
    </row>
    <row r="3365" spans="1:5" x14ac:dyDescent="0.25">
      <c r="A3365" s="1" t="s">
        <v>3335</v>
      </c>
      <c r="B3365" s="1">
        <v>20230414153005</v>
      </c>
      <c r="C3365" s="1" t="s">
        <v>7273</v>
      </c>
      <c r="D3365" s="1" t="s">
        <v>7059</v>
      </c>
      <c r="E3365" s="1" t="str">
        <f t="shared" si="52"/>
        <v>04/14/2023 15:30:05</v>
      </c>
    </row>
    <row r="3366" spans="1:5" x14ac:dyDescent="0.25">
      <c r="A3366" s="1" t="s">
        <v>3336</v>
      </c>
      <c r="B3366" s="1">
        <v>20230414153230</v>
      </c>
      <c r="C3366" s="1" t="s">
        <v>7271</v>
      </c>
      <c r="D3366" s="1" t="s">
        <v>7054</v>
      </c>
      <c r="E3366" s="1" t="str">
        <f t="shared" si="52"/>
        <v>04/14/2023 15:32:30</v>
      </c>
    </row>
    <row r="3367" spans="1:5" x14ac:dyDescent="0.25">
      <c r="A3367" s="1" t="s">
        <v>3337</v>
      </c>
      <c r="B3367" s="1">
        <v>20230414153305</v>
      </c>
      <c r="C3367" s="1" t="s">
        <v>7228</v>
      </c>
      <c r="D3367" s="1" t="s">
        <v>7059</v>
      </c>
      <c r="E3367" s="1" t="str">
        <f t="shared" si="52"/>
        <v>04/14/2023 15:33:05</v>
      </c>
    </row>
    <row r="3368" spans="1:5" x14ac:dyDescent="0.25">
      <c r="A3368" s="1" t="s">
        <v>3338</v>
      </c>
      <c r="B3368" s="1">
        <v>20230414153330</v>
      </c>
      <c r="C3368" s="1" t="s">
        <v>7227</v>
      </c>
      <c r="D3368" s="1" t="s">
        <v>7059</v>
      </c>
      <c r="E3368" s="1" t="str">
        <f t="shared" si="52"/>
        <v>04/14/2023 15:33:30</v>
      </c>
    </row>
    <row r="3369" spans="1:5" x14ac:dyDescent="0.25">
      <c r="A3369" s="1" t="s">
        <v>3338</v>
      </c>
      <c r="B3369" s="1">
        <v>20230414153330</v>
      </c>
      <c r="C3369" s="1" t="s">
        <v>7227</v>
      </c>
      <c r="D3369" s="1" t="s">
        <v>7059</v>
      </c>
      <c r="E3369" s="1" t="str">
        <f t="shared" si="52"/>
        <v>04/14/2023 15:33:30</v>
      </c>
    </row>
    <row r="3370" spans="1:5" x14ac:dyDescent="0.25">
      <c r="A3370" s="1" t="s">
        <v>3339</v>
      </c>
      <c r="B3370" s="1">
        <v>20230414153439</v>
      </c>
      <c r="C3370" s="1" t="s">
        <v>7228</v>
      </c>
      <c r="D3370" s="1" t="s">
        <v>7059</v>
      </c>
      <c r="E3370" s="1" t="str">
        <f t="shared" si="52"/>
        <v>04/14/2023 15:34:39</v>
      </c>
    </row>
    <row r="3371" spans="1:5" x14ac:dyDescent="0.25">
      <c r="A3371" s="1" t="s">
        <v>3339</v>
      </c>
      <c r="B3371" s="1">
        <v>20230414153439</v>
      </c>
      <c r="C3371" s="1" t="s">
        <v>7228</v>
      </c>
      <c r="D3371" s="1" t="s">
        <v>7059</v>
      </c>
      <c r="E3371" s="1" t="str">
        <f t="shared" si="52"/>
        <v>04/14/2023 15:34:39</v>
      </c>
    </row>
    <row r="3372" spans="1:5" x14ac:dyDescent="0.25">
      <c r="A3372" s="1" t="s">
        <v>3340</v>
      </c>
      <c r="B3372" s="1">
        <v>20230414153520</v>
      </c>
      <c r="C3372" s="1" t="s">
        <v>7263</v>
      </c>
      <c r="D3372" s="1" t="s">
        <v>7059</v>
      </c>
      <c r="E3372" s="1" t="str">
        <f t="shared" si="52"/>
        <v>04/14/2023 15:35:20</v>
      </c>
    </row>
    <row r="3373" spans="1:5" x14ac:dyDescent="0.25">
      <c r="A3373" s="1" t="s">
        <v>3341</v>
      </c>
      <c r="B3373" s="1">
        <v>20230414153538</v>
      </c>
      <c r="C3373" s="1" t="s">
        <v>7290</v>
      </c>
      <c r="D3373" s="1" t="s">
        <v>7054</v>
      </c>
      <c r="E3373" s="1" t="str">
        <f t="shared" si="52"/>
        <v>04/14/2023 15:35:38</v>
      </c>
    </row>
    <row r="3374" spans="1:5" x14ac:dyDescent="0.25">
      <c r="A3374" s="1" t="s">
        <v>3342</v>
      </c>
      <c r="B3374" s="1">
        <v>20230414153656</v>
      </c>
      <c r="C3374" s="1" t="s">
        <v>7225</v>
      </c>
      <c r="D3374" s="1" t="s">
        <v>7059</v>
      </c>
      <c r="E3374" s="1" t="str">
        <f t="shared" si="52"/>
        <v>04/14/2023 15:36:56</v>
      </c>
    </row>
    <row r="3375" spans="1:5" x14ac:dyDescent="0.25">
      <c r="A3375" s="1" t="s">
        <v>3342</v>
      </c>
      <c r="B3375" s="1">
        <v>20230414153656</v>
      </c>
      <c r="C3375" s="1" t="s">
        <v>7225</v>
      </c>
      <c r="D3375" s="1" t="s">
        <v>7059</v>
      </c>
      <c r="E3375" s="1" t="str">
        <f t="shared" si="52"/>
        <v>04/14/2023 15:36:56</v>
      </c>
    </row>
    <row r="3376" spans="1:5" x14ac:dyDescent="0.25">
      <c r="A3376" s="1" t="s">
        <v>3343</v>
      </c>
      <c r="B3376" s="1">
        <v>20230414153802</v>
      </c>
      <c r="C3376" s="1" t="s">
        <v>7289</v>
      </c>
      <c r="D3376" s="1" t="s">
        <v>7054</v>
      </c>
      <c r="E3376" s="1" t="str">
        <f t="shared" si="52"/>
        <v>04/14/2023 15:38:02</v>
      </c>
    </row>
    <row r="3377" spans="1:5" x14ac:dyDescent="0.25">
      <c r="A3377" s="1" t="s">
        <v>3344</v>
      </c>
      <c r="B3377" s="1">
        <v>20230414153837</v>
      </c>
      <c r="C3377" s="1" t="s">
        <v>7228</v>
      </c>
      <c r="D3377" s="1" t="s">
        <v>7059</v>
      </c>
      <c r="E3377" s="1" t="str">
        <f t="shared" si="52"/>
        <v>04/14/2023 15:38:37</v>
      </c>
    </row>
    <row r="3378" spans="1:5" x14ac:dyDescent="0.25">
      <c r="A3378" s="1" t="s">
        <v>3344</v>
      </c>
      <c r="B3378" s="1">
        <v>20230414153837</v>
      </c>
      <c r="C3378" s="1" t="s">
        <v>7228</v>
      </c>
      <c r="D3378" s="1" t="s">
        <v>7059</v>
      </c>
      <c r="E3378" s="1" t="str">
        <f t="shared" si="52"/>
        <v>04/14/2023 15:38:37</v>
      </c>
    </row>
    <row r="3379" spans="1:5" x14ac:dyDescent="0.25">
      <c r="A3379" s="1" t="s">
        <v>3345</v>
      </c>
      <c r="B3379" s="1">
        <v>20230414153917</v>
      </c>
      <c r="C3379" s="1" t="s">
        <v>7292</v>
      </c>
      <c r="D3379" s="1" t="s">
        <v>7059</v>
      </c>
      <c r="E3379" s="1" t="str">
        <f t="shared" si="52"/>
        <v>04/14/2023 15:39:17</v>
      </c>
    </row>
    <row r="3380" spans="1:5" x14ac:dyDescent="0.25">
      <c r="A3380" s="1" t="s">
        <v>3346</v>
      </c>
      <c r="B3380" s="1">
        <v>20230414154001</v>
      </c>
      <c r="C3380" s="1" t="s">
        <v>7271</v>
      </c>
      <c r="D3380" s="1" t="s">
        <v>7054</v>
      </c>
      <c r="E3380" s="1" t="str">
        <f t="shared" si="52"/>
        <v>04/14/2023 15:40:01</v>
      </c>
    </row>
    <row r="3381" spans="1:5" x14ac:dyDescent="0.25">
      <c r="A3381" s="1" t="s">
        <v>3347</v>
      </c>
      <c r="B3381" s="1">
        <v>20230414154041</v>
      </c>
      <c r="C3381" s="1" t="s">
        <v>7290</v>
      </c>
      <c r="D3381" s="1" t="s">
        <v>7054</v>
      </c>
      <c r="E3381" s="1" t="str">
        <f t="shared" si="52"/>
        <v>04/14/2023 15:40:41</v>
      </c>
    </row>
    <row r="3382" spans="1:5" x14ac:dyDescent="0.25">
      <c r="A3382" s="1" t="s">
        <v>3348</v>
      </c>
      <c r="B3382" s="1">
        <v>20230414154226</v>
      </c>
      <c r="C3382" s="1" t="s">
        <v>7263</v>
      </c>
      <c r="D3382" s="1" t="s">
        <v>7059</v>
      </c>
      <c r="E3382" s="1" t="str">
        <f t="shared" si="52"/>
        <v>04/14/2023 15:42:26</v>
      </c>
    </row>
    <row r="3383" spans="1:5" x14ac:dyDescent="0.25">
      <c r="A3383" s="1" t="s">
        <v>3349</v>
      </c>
      <c r="B3383" s="1">
        <v>20230414154248</v>
      </c>
      <c r="C3383" s="1" t="s">
        <v>7289</v>
      </c>
      <c r="D3383" s="1" t="s">
        <v>7054</v>
      </c>
      <c r="E3383" s="1" t="str">
        <f t="shared" si="52"/>
        <v>04/14/2023 15:42:48</v>
      </c>
    </row>
    <row r="3384" spans="1:5" x14ac:dyDescent="0.25">
      <c r="A3384" s="1" t="s">
        <v>3350</v>
      </c>
      <c r="B3384" s="1">
        <v>20230414154321</v>
      </c>
      <c r="C3384" s="1" t="s">
        <v>7228</v>
      </c>
      <c r="D3384" s="1" t="s">
        <v>7059</v>
      </c>
      <c r="E3384" s="1" t="str">
        <f t="shared" si="52"/>
        <v>04/14/2023 15:43:21</v>
      </c>
    </row>
    <row r="3385" spans="1:5" x14ac:dyDescent="0.25">
      <c r="A3385" s="1" t="s">
        <v>3351</v>
      </c>
      <c r="B3385" s="1">
        <v>20230414154358</v>
      </c>
      <c r="C3385" s="1" t="s">
        <v>7263</v>
      </c>
      <c r="D3385" s="1" t="s">
        <v>7059</v>
      </c>
      <c r="E3385" s="1" t="str">
        <f t="shared" si="52"/>
        <v>04/14/2023 15:43:58</v>
      </c>
    </row>
    <row r="3386" spans="1:5" x14ac:dyDescent="0.25">
      <c r="A3386" s="1" t="s">
        <v>3352</v>
      </c>
      <c r="B3386" s="1">
        <v>20230414154559</v>
      </c>
      <c r="C3386" s="1" t="s">
        <v>7289</v>
      </c>
      <c r="D3386" s="1" t="s">
        <v>7054</v>
      </c>
      <c r="E3386" s="1" t="str">
        <f t="shared" si="52"/>
        <v>04/14/2023 15:45:59</v>
      </c>
    </row>
    <row r="3387" spans="1:5" x14ac:dyDescent="0.25">
      <c r="A3387" s="1" t="s">
        <v>3353</v>
      </c>
      <c r="B3387" s="1">
        <v>20230414154753</v>
      </c>
      <c r="C3387" s="1" t="s">
        <v>7289</v>
      </c>
      <c r="D3387" s="1" t="s">
        <v>7054</v>
      </c>
      <c r="E3387" s="1" t="str">
        <f t="shared" si="52"/>
        <v>04/14/2023 15:47:53</v>
      </c>
    </row>
    <row r="3388" spans="1:5" x14ac:dyDescent="0.25">
      <c r="A3388" s="1" t="s">
        <v>3354</v>
      </c>
      <c r="B3388" s="1">
        <v>20230414155003</v>
      </c>
      <c r="C3388" s="1" t="s">
        <v>7271</v>
      </c>
      <c r="D3388" s="1" t="s">
        <v>7054</v>
      </c>
      <c r="E3388" s="1" t="str">
        <f t="shared" si="52"/>
        <v>04/14/2023 15:50:03</v>
      </c>
    </row>
    <row r="3389" spans="1:5" x14ac:dyDescent="0.25">
      <c r="A3389" s="1" t="s">
        <v>3355</v>
      </c>
      <c r="B3389" s="1">
        <v>20230414155115</v>
      </c>
      <c r="C3389" s="1" t="s">
        <v>7293</v>
      </c>
      <c r="D3389" s="1" t="s">
        <v>7054</v>
      </c>
      <c r="E3389" s="1" t="str">
        <f t="shared" si="52"/>
        <v>04/14/2023 15:51:15</v>
      </c>
    </row>
    <row r="3390" spans="1:5" x14ac:dyDescent="0.25">
      <c r="A3390" s="1" t="s">
        <v>3356</v>
      </c>
      <c r="B3390" s="1">
        <v>20230414155340</v>
      </c>
      <c r="C3390" s="1" t="s">
        <v>7290</v>
      </c>
      <c r="D3390" s="1" t="s">
        <v>7054</v>
      </c>
      <c r="E3390" s="1" t="str">
        <f t="shared" si="52"/>
        <v>04/14/2023 15:53:40</v>
      </c>
    </row>
    <row r="3391" spans="1:5" x14ac:dyDescent="0.25">
      <c r="A3391" s="1" t="s">
        <v>3357</v>
      </c>
      <c r="B3391" s="1">
        <v>20230414155708</v>
      </c>
      <c r="C3391" s="1" t="s">
        <v>7110</v>
      </c>
      <c r="D3391" s="1" t="s">
        <v>7054</v>
      </c>
      <c r="E3391" s="1" t="str">
        <f t="shared" si="52"/>
        <v>04/14/2023 15:57:08</v>
      </c>
    </row>
    <row r="3392" spans="1:5" x14ac:dyDescent="0.25">
      <c r="A3392" s="1" t="s">
        <v>3358</v>
      </c>
      <c r="B3392" s="1">
        <v>20230414155709</v>
      </c>
      <c r="C3392" s="1" t="s">
        <v>7154</v>
      </c>
      <c r="D3392" s="1" t="s">
        <v>7054</v>
      </c>
      <c r="E3392" s="1" t="str">
        <f t="shared" si="52"/>
        <v>04/14/2023 15:57:09</v>
      </c>
    </row>
    <row r="3393" spans="1:5" x14ac:dyDescent="0.25">
      <c r="A3393" s="1" t="s">
        <v>3359</v>
      </c>
      <c r="B3393" s="1">
        <v>20230414155836</v>
      </c>
      <c r="C3393" s="1" t="s">
        <v>7271</v>
      </c>
      <c r="D3393" s="1" t="s">
        <v>7054</v>
      </c>
      <c r="E3393" s="1" t="str">
        <f t="shared" si="52"/>
        <v>04/14/2023 15:58:36</v>
      </c>
    </row>
    <row r="3394" spans="1:5" x14ac:dyDescent="0.25">
      <c r="A3394" s="1" t="s">
        <v>3360</v>
      </c>
      <c r="B3394" s="1">
        <v>20230414160705</v>
      </c>
      <c r="C3394" s="1" t="s">
        <v>7110</v>
      </c>
      <c r="D3394" s="1" t="s">
        <v>7054</v>
      </c>
      <c r="E3394" s="1" t="str">
        <f t="shared" si="52"/>
        <v>04/14/2023 16:07:05</v>
      </c>
    </row>
    <row r="3395" spans="1:5" x14ac:dyDescent="0.25">
      <c r="A3395" s="1" t="s">
        <v>3361</v>
      </c>
      <c r="B3395" s="1">
        <v>20230414160706</v>
      </c>
      <c r="C3395" s="1" t="s">
        <v>7154</v>
      </c>
      <c r="D3395" s="1" t="s">
        <v>7054</v>
      </c>
      <c r="E3395" s="1" t="str">
        <f t="shared" ref="E3395:E3458" si="53">TEXT(DATE(LEFT(B3395,4),MID(B3395,5,2),MID(B3395,7,2))+TIME(MID(B3395,9,2),MID(B3395,11,2),MID(B3395,13,2)),"mm/dd/yyyy hh:mm:ss")</f>
        <v>04/14/2023 16:07:06</v>
      </c>
    </row>
    <row r="3396" spans="1:5" x14ac:dyDescent="0.25">
      <c r="A3396" s="1" t="s">
        <v>3362</v>
      </c>
      <c r="B3396" s="1">
        <v>20230414161011</v>
      </c>
      <c r="C3396" s="1" t="s">
        <v>7288</v>
      </c>
      <c r="D3396" s="1" t="s">
        <v>7059</v>
      </c>
      <c r="E3396" s="1" t="str">
        <f t="shared" si="53"/>
        <v>04/14/2023 16:10:11</v>
      </c>
    </row>
    <row r="3397" spans="1:5" x14ac:dyDescent="0.25">
      <c r="A3397" s="1" t="s">
        <v>3363</v>
      </c>
      <c r="B3397" s="1">
        <v>20230414161201</v>
      </c>
      <c r="C3397" s="1" t="s">
        <v>7262</v>
      </c>
      <c r="D3397" s="1" t="s">
        <v>7059</v>
      </c>
      <c r="E3397" s="1" t="str">
        <f t="shared" si="53"/>
        <v>04/14/2023 16:12:01</v>
      </c>
    </row>
    <row r="3398" spans="1:5" x14ac:dyDescent="0.25">
      <c r="A3398" s="1" t="s">
        <v>3364</v>
      </c>
      <c r="B3398" s="1">
        <v>20230414161252</v>
      </c>
      <c r="C3398" s="1" t="s">
        <v>7260</v>
      </c>
      <c r="D3398" s="1" t="s">
        <v>7059</v>
      </c>
      <c r="E3398" s="1" t="str">
        <f t="shared" si="53"/>
        <v>04/14/2023 16:12:52</v>
      </c>
    </row>
    <row r="3399" spans="1:5" x14ac:dyDescent="0.25">
      <c r="A3399" s="1" t="s">
        <v>3365</v>
      </c>
      <c r="B3399" s="1">
        <v>20230414161254</v>
      </c>
      <c r="C3399" s="1" t="s">
        <v>7261</v>
      </c>
      <c r="D3399" s="1" t="s">
        <v>7059</v>
      </c>
      <c r="E3399" s="1" t="str">
        <f t="shared" si="53"/>
        <v>04/14/2023 16:12:54</v>
      </c>
    </row>
    <row r="3400" spans="1:5" x14ac:dyDescent="0.25">
      <c r="A3400" s="1" t="s">
        <v>3366</v>
      </c>
      <c r="B3400" s="1">
        <v>20230414161300</v>
      </c>
      <c r="C3400" s="1" t="s">
        <v>7271</v>
      </c>
      <c r="D3400" s="1" t="s">
        <v>7054</v>
      </c>
      <c r="E3400" s="1" t="str">
        <f t="shared" si="53"/>
        <v>04/14/2023 16:13:00</v>
      </c>
    </row>
    <row r="3401" spans="1:5" x14ac:dyDescent="0.25">
      <c r="A3401" s="1" t="s">
        <v>3367</v>
      </c>
      <c r="B3401" s="1">
        <v>20230414161621</v>
      </c>
      <c r="C3401" s="1" t="s">
        <v>7110</v>
      </c>
      <c r="D3401" s="1" t="s">
        <v>7054</v>
      </c>
      <c r="E3401" s="1" t="str">
        <f t="shared" si="53"/>
        <v>04/14/2023 16:16:21</v>
      </c>
    </row>
    <row r="3402" spans="1:5" x14ac:dyDescent="0.25">
      <c r="A3402" s="1" t="s">
        <v>3368</v>
      </c>
      <c r="B3402" s="1">
        <v>20230414161622</v>
      </c>
      <c r="C3402" s="1" t="s">
        <v>7154</v>
      </c>
      <c r="D3402" s="1" t="s">
        <v>7054</v>
      </c>
      <c r="E3402" s="1" t="str">
        <f t="shared" si="53"/>
        <v>04/14/2023 16:16:22</v>
      </c>
    </row>
    <row r="3403" spans="1:5" x14ac:dyDescent="0.25">
      <c r="A3403" s="1" t="s">
        <v>3369</v>
      </c>
      <c r="B3403" s="1">
        <v>20230414161659</v>
      </c>
      <c r="C3403" s="1" t="s">
        <v>7262</v>
      </c>
      <c r="D3403" s="1" t="s">
        <v>7059</v>
      </c>
      <c r="E3403" s="1" t="str">
        <f t="shared" si="53"/>
        <v>04/14/2023 16:16:59</v>
      </c>
    </row>
    <row r="3404" spans="1:5" x14ac:dyDescent="0.25">
      <c r="A3404" s="1" t="s">
        <v>3370</v>
      </c>
      <c r="B3404" s="1">
        <v>20230414162027</v>
      </c>
      <c r="C3404" s="1" t="s">
        <v>7294</v>
      </c>
      <c r="D3404" s="1" t="s">
        <v>7054</v>
      </c>
      <c r="E3404" s="1" t="str">
        <f t="shared" si="53"/>
        <v>04/14/2023 16:20:27</v>
      </c>
    </row>
    <row r="3405" spans="1:5" x14ac:dyDescent="0.25">
      <c r="A3405" s="1" t="s">
        <v>3371</v>
      </c>
      <c r="B3405" s="1">
        <v>20230414162119</v>
      </c>
      <c r="C3405" s="1" t="s">
        <v>7271</v>
      </c>
      <c r="D3405" s="1" t="s">
        <v>7054</v>
      </c>
      <c r="E3405" s="1" t="str">
        <f t="shared" si="53"/>
        <v>04/14/2023 16:21:19</v>
      </c>
    </row>
    <row r="3406" spans="1:5" x14ac:dyDescent="0.25">
      <c r="A3406" s="1" t="s">
        <v>3372</v>
      </c>
      <c r="B3406" s="1">
        <v>20230414162446</v>
      </c>
      <c r="C3406" s="1" t="s">
        <v>7292</v>
      </c>
      <c r="D3406" s="1" t="s">
        <v>7059</v>
      </c>
      <c r="E3406" s="1" t="str">
        <f t="shared" si="53"/>
        <v>04/14/2023 16:24:46</v>
      </c>
    </row>
    <row r="3407" spans="1:5" x14ac:dyDescent="0.25">
      <c r="A3407" s="1" t="s">
        <v>3373</v>
      </c>
      <c r="B3407" s="1">
        <v>20230414162703</v>
      </c>
      <c r="C3407" s="1" t="s">
        <v>7294</v>
      </c>
      <c r="D3407" s="1" t="s">
        <v>7054</v>
      </c>
      <c r="E3407" s="1" t="str">
        <f t="shared" si="53"/>
        <v>04/14/2023 16:27:03</v>
      </c>
    </row>
    <row r="3408" spans="1:5" x14ac:dyDescent="0.25">
      <c r="A3408" s="1" t="s">
        <v>3374</v>
      </c>
      <c r="B3408" s="1">
        <v>20230414162818</v>
      </c>
      <c r="C3408" s="1" t="s">
        <v>7260</v>
      </c>
      <c r="D3408" s="1" t="s">
        <v>7059</v>
      </c>
      <c r="E3408" s="1" t="str">
        <f t="shared" si="53"/>
        <v>04/14/2023 16:28:18</v>
      </c>
    </row>
    <row r="3409" spans="1:5" x14ac:dyDescent="0.25">
      <c r="A3409" s="1" t="s">
        <v>3375</v>
      </c>
      <c r="B3409" s="1">
        <v>20230414162820</v>
      </c>
      <c r="C3409" s="1" t="s">
        <v>7261</v>
      </c>
      <c r="D3409" s="1" t="s">
        <v>7059</v>
      </c>
      <c r="E3409" s="1" t="str">
        <f t="shared" si="53"/>
        <v>04/14/2023 16:28:20</v>
      </c>
    </row>
    <row r="3410" spans="1:5" x14ac:dyDescent="0.25">
      <c r="A3410" s="1" t="s">
        <v>3376</v>
      </c>
      <c r="B3410" s="1">
        <v>20230414163147</v>
      </c>
      <c r="C3410" s="1" t="s">
        <v>7262</v>
      </c>
      <c r="D3410" s="1" t="s">
        <v>7059</v>
      </c>
      <c r="E3410" s="1" t="str">
        <f t="shared" si="53"/>
        <v>04/14/2023 16:31:47</v>
      </c>
    </row>
    <row r="3411" spans="1:5" x14ac:dyDescent="0.25">
      <c r="A3411" s="1" t="s">
        <v>3377</v>
      </c>
      <c r="B3411" s="1">
        <v>20230414163234</v>
      </c>
      <c r="C3411" s="1" t="s">
        <v>7294</v>
      </c>
      <c r="D3411" s="1" t="s">
        <v>7054</v>
      </c>
      <c r="E3411" s="1" t="str">
        <f t="shared" si="53"/>
        <v>04/14/2023 16:32:34</v>
      </c>
    </row>
    <row r="3412" spans="1:5" x14ac:dyDescent="0.25">
      <c r="A3412" s="1" t="s">
        <v>3378</v>
      </c>
      <c r="B3412" s="1">
        <v>20230414163322</v>
      </c>
      <c r="C3412" s="1" t="s">
        <v>7110</v>
      </c>
      <c r="D3412" s="1" t="s">
        <v>7054</v>
      </c>
      <c r="E3412" s="1" t="str">
        <f t="shared" si="53"/>
        <v>04/14/2023 16:33:22</v>
      </c>
    </row>
    <row r="3413" spans="1:5" x14ac:dyDescent="0.25">
      <c r="A3413" s="1" t="s">
        <v>3379</v>
      </c>
      <c r="B3413" s="1">
        <v>20230414163325</v>
      </c>
      <c r="C3413" s="1" t="s">
        <v>7154</v>
      </c>
      <c r="D3413" s="1" t="s">
        <v>7054</v>
      </c>
      <c r="E3413" s="1" t="str">
        <f t="shared" si="53"/>
        <v>04/14/2023 16:33:25</v>
      </c>
    </row>
    <row r="3414" spans="1:5" x14ac:dyDescent="0.25">
      <c r="A3414" s="1" t="s">
        <v>3380</v>
      </c>
      <c r="B3414" s="1">
        <v>20230414163330</v>
      </c>
      <c r="C3414" s="1" t="s">
        <v>7225</v>
      </c>
      <c r="D3414" s="1" t="s">
        <v>7059</v>
      </c>
      <c r="E3414" s="1" t="str">
        <f t="shared" si="53"/>
        <v>04/14/2023 16:33:30</v>
      </c>
    </row>
    <row r="3415" spans="1:5" x14ac:dyDescent="0.25">
      <c r="A3415" s="1" t="s">
        <v>3381</v>
      </c>
      <c r="B3415" s="1">
        <v>20230414163554</v>
      </c>
      <c r="C3415" s="1" t="s">
        <v>7225</v>
      </c>
      <c r="D3415" s="1" t="s">
        <v>7059</v>
      </c>
      <c r="E3415" s="1" t="str">
        <f t="shared" si="53"/>
        <v>04/14/2023 16:35:54</v>
      </c>
    </row>
    <row r="3416" spans="1:5" x14ac:dyDescent="0.25">
      <c r="A3416" s="1" t="s">
        <v>3381</v>
      </c>
      <c r="B3416" s="1">
        <v>20230414163554</v>
      </c>
      <c r="C3416" s="1" t="s">
        <v>7225</v>
      </c>
      <c r="D3416" s="1" t="s">
        <v>7059</v>
      </c>
      <c r="E3416" s="1" t="str">
        <f t="shared" si="53"/>
        <v>04/14/2023 16:35:54</v>
      </c>
    </row>
    <row r="3417" spans="1:5" x14ac:dyDescent="0.25">
      <c r="A3417" s="1" t="s">
        <v>3382</v>
      </c>
      <c r="B3417" s="1">
        <v>20230414163617</v>
      </c>
      <c r="C3417" s="1" t="s">
        <v>7294</v>
      </c>
      <c r="D3417" s="1" t="s">
        <v>7054</v>
      </c>
      <c r="E3417" s="1" t="str">
        <f t="shared" si="53"/>
        <v>04/14/2023 16:36:17</v>
      </c>
    </row>
    <row r="3418" spans="1:5" x14ac:dyDescent="0.25">
      <c r="A3418" s="1" t="s">
        <v>3383</v>
      </c>
      <c r="B3418" s="1">
        <v>20230414163659</v>
      </c>
      <c r="C3418" s="1" t="s">
        <v>7225</v>
      </c>
      <c r="D3418" s="1" t="s">
        <v>7059</v>
      </c>
      <c r="E3418" s="1" t="str">
        <f t="shared" si="53"/>
        <v>04/14/2023 16:36:59</v>
      </c>
    </row>
    <row r="3419" spans="1:5" x14ac:dyDescent="0.25">
      <c r="A3419" s="1" t="s">
        <v>3383</v>
      </c>
      <c r="B3419" s="1">
        <v>20230414163659</v>
      </c>
      <c r="C3419" s="1" t="s">
        <v>7225</v>
      </c>
      <c r="D3419" s="1" t="s">
        <v>7059</v>
      </c>
      <c r="E3419" s="1" t="str">
        <f t="shared" si="53"/>
        <v>04/14/2023 16:36:59</v>
      </c>
    </row>
    <row r="3420" spans="1:5" x14ac:dyDescent="0.25">
      <c r="A3420" s="1" t="s">
        <v>3384</v>
      </c>
      <c r="B3420" s="1">
        <v>20230414163813</v>
      </c>
      <c r="C3420" s="1" t="s">
        <v>7227</v>
      </c>
      <c r="D3420" s="1" t="s">
        <v>7059</v>
      </c>
      <c r="E3420" s="1" t="str">
        <f t="shared" si="53"/>
        <v>04/14/2023 16:38:13</v>
      </c>
    </row>
    <row r="3421" spans="1:5" x14ac:dyDescent="0.25">
      <c r="A3421" s="1" t="s">
        <v>3385</v>
      </c>
      <c r="B3421" s="1">
        <v>20230414163902</v>
      </c>
      <c r="C3421" s="1" t="s">
        <v>7282</v>
      </c>
      <c r="D3421" s="1" t="s">
        <v>7059</v>
      </c>
      <c r="E3421" s="1" t="str">
        <f t="shared" si="53"/>
        <v>04/14/2023 16:39:02</v>
      </c>
    </row>
    <row r="3422" spans="1:5" x14ac:dyDescent="0.25">
      <c r="A3422" s="1" t="s">
        <v>3386</v>
      </c>
      <c r="B3422" s="1">
        <v>20230414164014</v>
      </c>
      <c r="C3422" s="1" t="s">
        <v>7294</v>
      </c>
      <c r="D3422" s="1" t="s">
        <v>7054</v>
      </c>
      <c r="E3422" s="1" t="str">
        <f t="shared" si="53"/>
        <v>04/14/2023 16:40:14</v>
      </c>
    </row>
    <row r="3423" spans="1:5" x14ac:dyDescent="0.25">
      <c r="A3423" s="1" t="s">
        <v>3387</v>
      </c>
      <c r="B3423" s="1">
        <v>20230414164019</v>
      </c>
      <c r="C3423" s="1" t="s">
        <v>7225</v>
      </c>
      <c r="D3423" s="1" t="s">
        <v>7059</v>
      </c>
      <c r="E3423" s="1" t="str">
        <f t="shared" si="53"/>
        <v>04/14/2023 16:40:19</v>
      </c>
    </row>
    <row r="3424" spans="1:5" x14ac:dyDescent="0.25">
      <c r="A3424" s="1" t="s">
        <v>3388</v>
      </c>
      <c r="B3424" s="1">
        <v>20230414164123</v>
      </c>
      <c r="C3424" s="1" t="s">
        <v>7292</v>
      </c>
      <c r="D3424" s="1" t="s">
        <v>7059</v>
      </c>
      <c r="E3424" s="1" t="str">
        <f t="shared" si="53"/>
        <v>04/14/2023 16:41:23</v>
      </c>
    </row>
    <row r="3425" spans="1:5" x14ac:dyDescent="0.25">
      <c r="A3425" s="1" t="s">
        <v>3389</v>
      </c>
      <c r="B3425" s="1">
        <v>20230414164143</v>
      </c>
      <c r="C3425" s="1" t="s">
        <v>7225</v>
      </c>
      <c r="D3425" s="1" t="s">
        <v>7059</v>
      </c>
      <c r="E3425" s="1" t="str">
        <f t="shared" si="53"/>
        <v>04/14/2023 16:41:43</v>
      </c>
    </row>
    <row r="3426" spans="1:5" x14ac:dyDescent="0.25">
      <c r="A3426" s="1" t="s">
        <v>3390</v>
      </c>
      <c r="B3426" s="1">
        <v>20230414164145</v>
      </c>
      <c r="C3426" s="1" t="s">
        <v>7293</v>
      </c>
      <c r="D3426" s="1" t="s">
        <v>7054</v>
      </c>
      <c r="E3426" s="1" t="str">
        <f t="shared" si="53"/>
        <v>04/14/2023 16:41:45</v>
      </c>
    </row>
    <row r="3427" spans="1:5" x14ac:dyDescent="0.25">
      <c r="A3427" s="1" t="s">
        <v>3391</v>
      </c>
      <c r="B3427" s="1">
        <v>20230414164327</v>
      </c>
      <c r="C3427" s="1" t="s">
        <v>7294</v>
      </c>
      <c r="D3427" s="1" t="s">
        <v>7054</v>
      </c>
      <c r="E3427" s="1" t="str">
        <f t="shared" si="53"/>
        <v>04/14/2023 16:43:27</v>
      </c>
    </row>
    <row r="3428" spans="1:5" x14ac:dyDescent="0.25">
      <c r="A3428" s="1" t="s">
        <v>3392</v>
      </c>
      <c r="B3428" s="1">
        <v>20230414164904</v>
      </c>
      <c r="C3428" s="1" t="s">
        <v>7286</v>
      </c>
      <c r="D3428" s="1" t="s">
        <v>7059</v>
      </c>
      <c r="E3428" s="1" t="str">
        <f t="shared" si="53"/>
        <v>04/14/2023 16:49:04</v>
      </c>
    </row>
    <row r="3429" spans="1:5" x14ac:dyDescent="0.25">
      <c r="A3429" s="1" t="s">
        <v>3393</v>
      </c>
      <c r="B3429" s="1">
        <v>20230414164904</v>
      </c>
      <c r="C3429" s="1" t="s">
        <v>7287</v>
      </c>
      <c r="D3429" s="1" t="s">
        <v>7059</v>
      </c>
      <c r="E3429" s="1" t="str">
        <f t="shared" si="53"/>
        <v>04/14/2023 16:49:04</v>
      </c>
    </row>
    <row r="3430" spans="1:5" x14ac:dyDescent="0.25">
      <c r="A3430" s="1" t="s">
        <v>3394</v>
      </c>
      <c r="B3430" s="1">
        <v>20230414164959</v>
      </c>
      <c r="C3430" s="1" t="s">
        <v>7260</v>
      </c>
      <c r="D3430" s="1" t="s">
        <v>7059</v>
      </c>
      <c r="E3430" s="1" t="str">
        <f t="shared" si="53"/>
        <v>04/14/2023 16:49:59</v>
      </c>
    </row>
    <row r="3431" spans="1:5" x14ac:dyDescent="0.25">
      <c r="A3431" s="1" t="s">
        <v>3395</v>
      </c>
      <c r="B3431" s="1">
        <v>20230414165031</v>
      </c>
      <c r="C3431" s="1" t="s">
        <v>7262</v>
      </c>
      <c r="D3431" s="1" t="s">
        <v>7059</v>
      </c>
      <c r="E3431" s="1" t="str">
        <f t="shared" si="53"/>
        <v>04/14/2023 16:50:31</v>
      </c>
    </row>
    <row r="3432" spans="1:5" x14ac:dyDescent="0.25">
      <c r="A3432" s="1" t="s">
        <v>3396</v>
      </c>
      <c r="B3432" s="1">
        <v>20230414165150</v>
      </c>
      <c r="C3432" s="1" t="s">
        <v>7287</v>
      </c>
      <c r="D3432" s="1" t="s">
        <v>7059</v>
      </c>
      <c r="E3432" s="1" t="str">
        <f t="shared" si="53"/>
        <v>04/14/2023 16:51:50</v>
      </c>
    </row>
    <row r="3433" spans="1:5" x14ac:dyDescent="0.25">
      <c r="A3433" s="1" t="s">
        <v>3397</v>
      </c>
      <c r="B3433" s="1">
        <v>20230414165151</v>
      </c>
      <c r="C3433" s="1" t="s">
        <v>7286</v>
      </c>
      <c r="D3433" s="1" t="s">
        <v>7059</v>
      </c>
      <c r="E3433" s="1" t="str">
        <f t="shared" si="53"/>
        <v>04/14/2023 16:51:51</v>
      </c>
    </row>
    <row r="3434" spans="1:5" x14ac:dyDescent="0.25">
      <c r="A3434" s="1" t="s">
        <v>3398</v>
      </c>
      <c r="B3434" s="1">
        <v>20230414165213</v>
      </c>
      <c r="C3434" s="1" t="s">
        <v>7288</v>
      </c>
      <c r="D3434" s="1" t="s">
        <v>7059</v>
      </c>
      <c r="E3434" s="1" t="str">
        <f t="shared" si="53"/>
        <v>04/14/2023 16:52:13</v>
      </c>
    </row>
    <row r="3435" spans="1:5" x14ac:dyDescent="0.25">
      <c r="A3435" s="1" t="s">
        <v>3399</v>
      </c>
      <c r="B3435" s="1">
        <v>20230414165351</v>
      </c>
      <c r="C3435" s="1" t="s">
        <v>7110</v>
      </c>
      <c r="D3435" s="1" t="s">
        <v>7054</v>
      </c>
      <c r="E3435" s="1" t="str">
        <f t="shared" si="53"/>
        <v>04/14/2023 16:53:51</v>
      </c>
    </row>
    <row r="3436" spans="1:5" x14ac:dyDescent="0.25">
      <c r="A3436" s="1" t="s">
        <v>3400</v>
      </c>
      <c r="B3436" s="1">
        <v>20230414165353</v>
      </c>
      <c r="C3436" s="1" t="s">
        <v>7154</v>
      </c>
      <c r="D3436" s="1" t="s">
        <v>7054</v>
      </c>
      <c r="E3436" s="1" t="str">
        <f t="shared" si="53"/>
        <v>04/14/2023 16:53:53</v>
      </c>
    </row>
    <row r="3437" spans="1:5" x14ac:dyDescent="0.25">
      <c r="A3437" s="1" t="s">
        <v>3401</v>
      </c>
      <c r="B3437" s="1">
        <v>20230414165615</v>
      </c>
      <c r="C3437" s="1" t="s">
        <v>7294</v>
      </c>
      <c r="D3437" s="1" t="s">
        <v>7054</v>
      </c>
      <c r="E3437" s="1" t="str">
        <f t="shared" si="53"/>
        <v>04/14/2023 16:56:15</v>
      </c>
    </row>
    <row r="3438" spans="1:5" x14ac:dyDescent="0.25">
      <c r="A3438" s="1" t="s">
        <v>3402</v>
      </c>
      <c r="B3438" s="1">
        <v>20230414165726</v>
      </c>
      <c r="C3438" s="1" t="s">
        <v>7237</v>
      </c>
      <c r="D3438" s="1" t="s">
        <v>7059</v>
      </c>
      <c r="E3438" s="1" t="str">
        <f t="shared" si="53"/>
        <v>04/14/2023 16:57:26</v>
      </c>
    </row>
    <row r="3439" spans="1:5" x14ac:dyDescent="0.25">
      <c r="A3439" s="1" t="s">
        <v>3403</v>
      </c>
      <c r="B3439" s="1">
        <v>20230414170208</v>
      </c>
      <c r="C3439" s="1" t="s">
        <v>7110</v>
      </c>
      <c r="D3439" s="1" t="s">
        <v>7054</v>
      </c>
      <c r="E3439" s="1" t="str">
        <f t="shared" si="53"/>
        <v>04/14/2023 17:02:08</v>
      </c>
    </row>
    <row r="3440" spans="1:5" x14ac:dyDescent="0.25">
      <c r="A3440" s="1" t="s">
        <v>3404</v>
      </c>
      <c r="B3440" s="1">
        <v>20230414170621</v>
      </c>
      <c r="C3440" s="1" t="s">
        <v>7292</v>
      </c>
      <c r="D3440" s="1" t="s">
        <v>7059</v>
      </c>
      <c r="E3440" s="1" t="str">
        <f t="shared" si="53"/>
        <v>04/14/2023 17:06:21</v>
      </c>
    </row>
    <row r="3441" spans="1:5" x14ac:dyDescent="0.25">
      <c r="A3441" s="1" t="s">
        <v>3405</v>
      </c>
      <c r="B3441" s="1">
        <v>20230414170633</v>
      </c>
      <c r="C3441" s="1" t="s">
        <v>7110</v>
      </c>
      <c r="D3441" s="1" t="s">
        <v>7054</v>
      </c>
      <c r="E3441" s="1" t="str">
        <f t="shared" si="53"/>
        <v>04/14/2023 17:06:33</v>
      </c>
    </row>
    <row r="3442" spans="1:5" x14ac:dyDescent="0.25">
      <c r="A3442" s="1" t="s">
        <v>3406</v>
      </c>
      <c r="B3442" s="1">
        <v>20230414170732</v>
      </c>
      <c r="C3442" s="1" t="s">
        <v>7273</v>
      </c>
      <c r="D3442" s="1" t="s">
        <v>7059</v>
      </c>
      <c r="E3442" s="1" t="str">
        <f t="shared" si="53"/>
        <v>04/14/2023 17:07:32</v>
      </c>
    </row>
    <row r="3443" spans="1:5" x14ac:dyDescent="0.25">
      <c r="A3443" s="1" t="s">
        <v>3407</v>
      </c>
      <c r="B3443" s="1">
        <v>20230414170847</v>
      </c>
      <c r="C3443" s="1" t="s">
        <v>7294</v>
      </c>
      <c r="D3443" s="1" t="s">
        <v>7054</v>
      </c>
      <c r="E3443" s="1" t="str">
        <f t="shared" si="53"/>
        <v>04/14/2023 17:08:47</v>
      </c>
    </row>
    <row r="3444" spans="1:5" x14ac:dyDescent="0.25">
      <c r="A3444" s="1" t="s">
        <v>3408</v>
      </c>
      <c r="B3444" s="1">
        <v>20230414171106</v>
      </c>
      <c r="C3444" s="1" t="s">
        <v>7110</v>
      </c>
      <c r="D3444" s="1" t="s">
        <v>7054</v>
      </c>
      <c r="E3444" s="1" t="str">
        <f t="shared" si="53"/>
        <v>04/14/2023 17:11:06</v>
      </c>
    </row>
    <row r="3445" spans="1:5" x14ac:dyDescent="0.25">
      <c r="A3445" s="1" t="s">
        <v>3409</v>
      </c>
      <c r="B3445" s="1">
        <v>20230414171126</v>
      </c>
      <c r="C3445" s="1" t="s">
        <v>7262</v>
      </c>
      <c r="D3445" s="1" t="s">
        <v>7059</v>
      </c>
      <c r="E3445" s="1" t="str">
        <f t="shared" si="53"/>
        <v>04/14/2023 17:11:26</v>
      </c>
    </row>
    <row r="3446" spans="1:5" x14ac:dyDescent="0.25">
      <c r="A3446" s="1" t="s">
        <v>3410</v>
      </c>
      <c r="B3446" s="1">
        <v>20230414171304</v>
      </c>
      <c r="C3446" s="1" t="s">
        <v>7260</v>
      </c>
      <c r="D3446" s="1" t="s">
        <v>7059</v>
      </c>
      <c r="E3446" s="1" t="str">
        <f t="shared" si="53"/>
        <v>04/14/2023 17:13:04</v>
      </c>
    </row>
    <row r="3447" spans="1:5" x14ac:dyDescent="0.25">
      <c r="A3447" s="1" t="s">
        <v>3411</v>
      </c>
      <c r="B3447" s="1">
        <v>20230414171424</v>
      </c>
      <c r="C3447" s="1" t="s">
        <v>7292</v>
      </c>
      <c r="D3447" s="1" t="s">
        <v>7059</v>
      </c>
      <c r="E3447" s="1" t="str">
        <f t="shared" si="53"/>
        <v>04/14/2023 17:14:24</v>
      </c>
    </row>
    <row r="3448" spans="1:5" x14ac:dyDescent="0.25">
      <c r="A3448" s="1" t="s">
        <v>3412</v>
      </c>
      <c r="B3448" s="1">
        <v>20230414171426</v>
      </c>
      <c r="C3448" s="1" t="s">
        <v>7273</v>
      </c>
      <c r="D3448" s="1" t="s">
        <v>7059</v>
      </c>
      <c r="E3448" s="1" t="str">
        <f t="shared" si="53"/>
        <v>04/14/2023 17:14:26</v>
      </c>
    </row>
    <row r="3449" spans="1:5" x14ac:dyDescent="0.25">
      <c r="A3449" s="1" t="s">
        <v>3413</v>
      </c>
      <c r="B3449" s="1">
        <v>20230414171552</v>
      </c>
      <c r="C3449" s="1" t="s">
        <v>7110</v>
      </c>
      <c r="D3449" s="1" t="s">
        <v>7054</v>
      </c>
      <c r="E3449" s="1" t="str">
        <f t="shared" si="53"/>
        <v>04/14/2023 17:15:52</v>
      </c>
    </row>
    <row r="3450" spans="1:5" x14ac:dyDescent="0.25">
      <c r="A3450" s="1" t="s">
        <v>3414</v>
      </c>
      <c r="B3450" s="1">
        <v>20230414171727</v>
      </c>
      <c r="C3450" s="1" t="s">
        <v>7262</v>
      </c>
      <c r="D3450" s="1" t="s">
        <v>7059</v>
      </c>
      <c r="E3450" s="1" t="str">
        <f t="shared" si="53"/>
        <v>04/14/2023 17:17:27</v>
      </c>
    </row>
    <row r="3451" spans="1:5" x14ac:dyDescent="0.25">
      <c r="A3451" s="1" t="s">
        <v>3415</v>
      </c>
      <c r="B3451" s="1">
        <v>20230414171732</v>
      </c>
      <c r="C3451" s="1" t="s">
        <v>7292</v>
      </c>
      <c r="D3451" s="1" t="s">
        <v>7059</v>
      </c>
      <c r="E3451" s="1" t="str">
        <f t="shared" si="53"/>
        <v>04/14/2023 17:17:32</v>
      </c>
    </row>
    <row r="3452" spans="1:5" x14ac:dyDescent="0.25">
      <c r="A3452" s="1" t="s">
        <v>3416</v>
      </c>
      <c r="B3452" s="1">
        <v>20230414171946</v>
      </c>
      <c r="C3452" s="1" t="s">
        <v>7110</v>
      </c>
      <c r="D3452" s="1" t="s">
        <v>7054</v>
      </c>
      <c r="E3452" s="1" t="str">
        <f t="shared" si="53"/>
        <v>04/14/2023 17:19:46</v>
      </c>
    </row>
    <row r="3453" spans="1:5" x14ac:dyDescent="0.25">
      <c r="A3453" s="1" t="s">
        <v>3417</v>
      </c>
      <c r="B3453" s="1">
        <v>20230414172325</v>
      </c>
      <c r="C3453" s="1" t="s">
        <v>7110</v>
      </c>
      <c r="D3453" s="1" t="s">
        <v>7054</v>
      </c>
      <c r="E3453" s="1" t="str">
        <f t="shared" si="53"/>
        <v>04/14/2023 17:23:25</v>
      </c>
    </row>
    <row r="3454" spans="1:5" x14ac:dyDescent="0.25">
      <c r="A3454" s="1" t="s">
        <v>3418</v>
      </c>
      <c r="B3454" s="1">
        <v>20230414172651</v>
      </c>
      <c r="C3454" s="1" t="s">
        <v>7292</v>
      </c>
      <c r="D3454" s="1" t="s">
        <v>7059</v>
      </c>
      <c r="E3454" s="1" t="str">
        <f t="shared" si="53"/>
        <v>04/14/2023 17:26:51</v>
      </c>
    </row>
    <row r="3455" spans="1:5" x14ac:dyDescent="0.25">
      <c r="A3455" s="1" t="s">
        <v>3419</v>
      </c>
      <c r="B3455" s="1">
        <v>20230414172855</v>
      </c>
      <c r="C3455" s="1" t="s">
        <v>7110</v>
      </c>
      <c r="D3455" s="1" t="s">
        <v>7054</v>
      </c>
      <c r="E3455" s="1" t="str">
        <f t="shared" si="53"/>
        <v>04/14/2023 17:28:55</v>
      </c>
    </row>
    <row r="3456" spans="1:5" x14ac:dyDescent="0.25">
      <c r="A3456" s="1" t="s">
        <v>3420</v>
      </c>
      <c r="B3456" s="1">
        <v>20230414172914</v>
      </c>
      <c r="C3456" s="1" t="s">
        <v>7288</v>
      </c>
      <c r="D3456" s="1" t="s">
        <v>7059</v>
      </c>
      <c r="E3456" s="1" t="str">
        <f t="shared" si="53"/>
        <v>04/14/2023 17:29:14</v>
      </c>
    </row>
    <row r="3457" spans="1:5" x14ac:dyDescent="0.25">
      <c r="A3457" s="1" t="s">
        <v>3421</v>
      </c>
      <c r="B3457" s="1">
        <v>20230414173218</v>
      </c>
      <c r="C3457" s="1" t="s">
        <v>7273</v>
      </c>
      <c r="D3457" s="1" t="s">
        <v>7059</v>
      </c>
      <c r="E3457" s="1" t="str">
        <f t="shared" si="53"/>
        <v>04/14/2023 17:32:18</v>
      </c>
    </row>
    <row r="3458" spans="1:5" x14ac:dyDescent="0.25">
      <c r="A3458" s="1" t="s">
        <v>3422</v>
      </c>
      <c r="B3458" s="1">
        <v>20230414173332</v>
      </c>
      <c r="C3458" s="1" t="s">
        <v>7294</v>
      </c>
      <c r="D3458" s="1" t="s">
        <v>7054</v>
      </c>
      <c r="E3458" s="1" t="str">
        <f t="shared" si="53"/>
        <v>04/14/2023 17:33:32</v>
      </c>
    </row>
    <row r="3459" spans="1:5" x14ac:dyDescent="0.25">
      <c r="A3459" s="1" t="s">
        <v>3423</v>
      </c>
      <c r="B3459" s="1">
        <v>20230414173709</v>
      </c>
      <c r="C3459" s="1" t="s">
        <v>7110</v>
      </c>
      <c r="D3459" s="1" t="s">
        <v>7054</v>
      </c>
      <c r="E3459" s="1" t="str">
        <f t="shared" ref="E3459:E3522" si="54">TEXT(DATE(LEFT(B3459,4),MID(B3459,5,2),MID(B3459,7,2))+TIME(MID(B3459,9,2),MID(B3459,11,2),MID(B3459,13,2)),"mm/dd/yyyy hh:mm:ss")</f>
        <v>04/14/2023 17:37:09</v>
      </c>
    </row>
    <row r="3460" spans="1:5" x14ac:dyDescent="0.25">
      <c r="A3460" s="1" t="s">
        <v>3424</v>
      </c>
      <c r="B3460" s="1">
        <v>20230414173920</v>
      </c>
      <c r="C3460" s="1" t="s">
        <v>7292</v>
      </c>
      <c r="D3460" s="1" t="s">
        <v>7059</v>
      </c>
      <c r="E3460" s="1" t="str">
        <f t="shared" si="54"/>
        <v>04/14/2023 17:39:20</v>
      </c>
    </row>
    <row r="3461" spans="1:5" x14ac:dyDescent="0.25">
      <c r="A3461" s="1" t="s">
        <v>3425</v>
      </c>
      <c r="B3461" s="1">
        <v>20230414173922</v>
      </c>
      <c r="C3461" s="1" t="s">
        <v>7273</v>
      </c>
      <c r="D3461" s="1" t="s">
        <v>7059</v>
      </c>
      <c r="E3461" s="1" t="str">
        <f t="shared" si="54"/>
        <v>04/14/2023 17:39:22</v>
      </c>
    </row>
    <row r="3462" spans="1:5" x14ac:dyDescent="0.25">
      <c r="A3462" s="1" t="s">
        <v>3426</v>
      </c>
      <c r="B3462" s="1">
        <v>20230414174106</v>
      </c>
      <c r="C3462" s="1" t="s">
        <v>7110</v>
      </c>
      <c r="D3462" s="1" t="s">
        <v>7054</v>
      </c>
      <c r="E3462" s="1" t="str">
        <f t="shared" si="54"/>
        <v>04/14/2023 17:41:06</v>
      </c>
    </row>
    <row r="3463" spans="1:5" x14ac:dyDescent="0.25">
      <c r="A3463" s="1" t="s">
        <v>3427</v>
      </c>
      <c r="B3463" s="1">
        <v>20230414174337</v>
      </c>
      <c r="C3463" s="1" t="s">
        <v>7292</v>
      </c>
      <c r="D3463" s="1" t="s">
        <v>7059</v>
      </c>
      <c r="E3463" s="1" t="str">
        <f t="shared" si="54"/>
        <v>04/14/2023 17:43:37</v>
      </c>
    </row>
    <row r="3464" spans="1:5" x14ac:dyDescent="0.25">
      <c r="A3464" s="1" t="s">
        <v>3428</v>
      </c>
      <c r="B3464" s="1">
        <v>20230414174341</v>
      </c>
      <c r="C3464" s="1" t="s">
        <v>7251</v>
      </c>
      <c r="D3464" s="1" t="s">
        <v>7054</v>
      </c>
      <c r="E3464" s="1" t="str">
        <f t="shared" si="54"/>
        <v>04/14/2023 17:43:41</v>
      </c>
    </row>
    <row r="3465" spans="1:5" x14ac:dyDescent="0.25">
      <c r="A3465" s="1" t="s">
        <v>3429</v>
      </c>
      <c r="B3465" s="1">
        <v>20230414174616</v>
      </c>
      <c r="C3465" s="1" t="s">
        <v>7294</v>
      </c>
      <c r="D3465" s="1" t="s">
        <v>7054</v>
      </c>
      <c r="E3465" s="1" t="str">
        <f t="shared" si="54"/>
        <v>04/14/2023 17:46:16</v>
      </c>
    </row>
    <row r="3466" spans="1:5" x14ac:dyDescent="0.25">
      <c r="A3466" s="1" t="s">
        <v>3430</v>
      </c>
      <c r="B3466" s="1">
        <v>20230414174730</v>
      </c>
      <c r="C3466" s="1" t="s">
        <v>7292</v>
      </c>
      <c r="D3466" s="1" t="s">
        <v>7059</v>
      </c>
      <c r="E3466" s="1" t="str">
        <f t="shared" si="54"/>
        <v>04/14/2023 17:47:30</v>
      </c>
    </row>
    <row r="3467" spans="1:5" x14ac:dyDescent="0.25">
      <c r="A3467" s="1" t="s">
        <v>3431</v>
      </c>
      <c r="B3467" s="1">
        <v>20230414174732</v>
      </c>
      <c r="C3467" s="1" t="s">
        <v>7273</v>
      </c>
      <c r="D3467" s="1" t="s">
        <v>7059</v>
      </c>
      <c r="E3467" s="1" t="str">
        <f t="shared" si="54"/>
        <v>04/14/2023 17:47:32</v>
      </c>
    </row>
    <row r="3468" spans="1:5" x14ac:dyDescent="0.25">
      <c r="A3468" s="1" t="s">
        <v>3432</v>
      </c>
      <c r="B3468" s="1">
        <v>20230414174945</v>
      </c>
      <c r="C3468" s="1" t="s">
        <v>7251</v>
      </c>
      <c r="D3468" s="1" t="s">
        <v>7054</v>
      </c>
      <c r="E3468" s="1" t="str">
        <f t="shared" si="54"/>
        <v>04/14/2023 17:49:45</v>
      </c>
    </row>
    <row r="3469" spans="1:5" x14ac:dyDescent="0.25">
      <c r="A3469" s="1" t="s">
        <v>3433</v>
      </c>
      <c r="B3469" s="1">
        <v>20230414175012</v>
      </c>
      <c r="C3469" s="1" t="s">
        <v>7273</v>
      </c>
      <c r="D3469" s="1" t="s">
        <v>7059</v>
      </c>
      <c r="E3469" s="1" t="str">
        <f t="shared" si="54"/>
        <v>04/14/2023 17:50:12</v>
      </c>
    </row>
    <row r="3470" spans="1:5" x14ac:dyDescent="0.25">
      <c r="A3470" s="1" t="s">
        <v>3434</v>
      </c>
      <c r="B3470" s="1">
        <v>20230414175415</v>
      </c>
      <c r="C3470" s="1" t="s">
        <v>7294</v>
      </c>
      <c r="D3470" s="1" t="s">
        <v>7054</v>
      </c>
      <c r="E3470" s="1" t="str">
        <f t="shared" si="54"/>
        <v>04/14/2023 17:54:15</v>
      </c>
    </row>
    <row r="3471" spans="1:5" x14ac:dyDescent="0.25">
      <c r="A3471" s="1" t="s">
        <v>3435</v>
      </c>
      <c r="B3471" s="1">
        <v>20230414175458</v>
      </c>
      <c r="C3471" s="1" t="s">
        <v>7292</v>
      </c>
      <c r="D3471" s="1" t="s">
        <v>7059</v>
      </c>
      <c r="E3471" s="1" t="str">
        <f t="shared" si="54"/>
        <v>04/14/2023 17:54:58</v>
      </c>
    </row>
    <row r="3472" spans="1:5" x14ac:dyDescent="0.25">
      <c r="A3472" s="1" t="s">
        <v>3436</v>
      </c>
      <c r="B3472" s="1">
        <v>20230414175500</v>
      </c>
      <c r="C3472" s="1" t="s">
        <v>7273</v>
      </c>
      <c r="D3472" s="1" t="s">
        <v>7059</v>
      </c>
      <c r="E3472" s="1" t="str">
        <f t="shared" si="54"/>
        <v>04/14/2023 17:55:00</v>
      </c>
    </row>
    <row r="3473" spans="1:5" x14ac:dyDescent="0.25">
      <c r="A3473" s="1" t="s">
        <v>3437</v>
      </c>
      <c r="B3473" s="1">
        <v>20230414175648</v>
      </c>
      <c r="C3473" s="1" t="s">
        <v>7292</v>
      </c>
      <c r="D3473" s="1" t="s">
        <v>7059</v>
      </c>
      <c r="E3473" s="1" t="str">
        <f t="shared" si="54"/>
        <v>04/14/2023 17:56:48</v>
      </c>
    </row>
    <row r="3474" spans="1:5" x14ac:dyDescent="0.25">
      <c r="A3474" s="1" t="s">
        <v>3438</v>
      </c>
      <c r="B3474" s="1">
        <v>20230414175856</v>
      </c>
      <c r="C3474" s="1" t="s">
        <v>7196</v>
      </c>
      <c r="D3474" s="1" t="s">
        <v>7054</v>
      </c>
      <c r="E3474" s="1" t="str">
        <f t="shared" si="54"/>
        <v>04/14/2023 17:58:56</v>
      </c>
    </row>
    <row r="3475" spans="1:5" x14ac:dyDescent="0.25">
      <c r="A3475" s="1" t="s">
        <v>3439</v>
      </c>
      <c r="B3475" s="1">
        <v>20230414175858</v>
      </c>
      <c r="C3475" s="1" t="s">
        <v>7202</v>
      </c>
      <c r="D3475" s="1" t="s">
        <v>7054</v>
      </c>
      <c r="E3475" s="1" t="str">
        <f t="shared" si="54"/>
        <v>04/14/2023 17:58:58</v>
      </c>
    </row>
    <row r="3476" spans="1:5" x14ac:dyDescent="0.25">
      <c r="A3476" s="1" t="s">
        <v>3440</v>
      </c>
      <c r="B3476" s="1">
        <v>20230414180525</v>
      </c>
      <c r="C3476" s="1" t="s">
        <v>7295</v>
      </c>
      <c r="D3476" s="1" t="s">
        <v>7059</v>
      </c>
      <c r="E3476" s="1" t="str">
        <f t="shared" si="54"/>
        <v>04/14/2023 18:05:25</v>
      </c>
    </row>
    <row r="3477" spans="1:5" x14ac:dyDescent="0.25">
      <c r="A3477" s="1" t="s">
        <v>3441</v>
      </c>
      <c r="B3477" s="1">
        <v>20230414180626</v>
      </c>
      <c r="C3477" s="1" t="s">
        <v>7294</v>
      </c>
      <c r="D3477" s="1" t="s">
        <v>7054</v>
      </c>
      <c r="E3477" s="1" t="str">
        <f t="shared" si="54"/>
        <v>04/14/2023 18:06:26</v>
      </c>
    </row>
    <row r="3478" spans="1:5" x14ac:dyDescent="0.25">
      <c r="A3478" s="1" t="s">
        <v>3442</v>
      </c>
      <c r="B3478" s="1">
        <v>20230414181544</v>
      </c>
      <c r="C3478" s="1" t="s">
        <v>7272</v>
      </c>
      <c r="D3478" s="1" t="s">
        <v>7054</v>
      </c>
      <c r="E3478" s="1" t="str">
        <f t="shared" si="54"/>
        <v>04/14/2023 18:15:44</v>
      </c>
    </row>
    <row r="3479" spans="1:5" x14ac:dyDescent="0.25">
      <c r="A3479" s="1" t="s">
        <v>3443</v>
      </c>
      <c r="B3479" s="1">
        <v>20230414182206</v>
      </c>
      <c r="C3479" s="1" t="s">
        <v>7272</v>
      </c>
      <c r="D3479" s="1" t="s">
        <v>7054</v>
      </c>
      <c r="E3479" s="1" t="str">
        <f t="shared" si="54"/>
        <v>04/14/2023 18:22:06</v>
      </c>
    </row>
    <row r="3480" spans="1:5" x14ac:dyDescent="0.25">
      <c r="A3480" s="1" t="s">
        <v>3444</v>
      </c>
      <c r="B3480" s="1">
        <v>20230414182300</v>
      </c>
      <c r="C3480" s="1" t="s">
        <v>7294</v>
      </c>
      <c r="D3480" s="1" t="s">
        <v>7054</v>
      </c>
      <c r="E3480" s="1" t="str">
        <f t="shared" si="54"/>
        <v>04/14/2023 18:23:00</v>
      </c>
    </row>
    <row r="3481" spans="1:5" x14ac:dyDescent="0.25">
      <c r="A3481" s="1" t="s">
        <v>3445</v>
      </c>
      <c r="B3481" s="1">
        <v>20230414182814</v>
      </c>
      <c r="C3481" s="1" t="s">
        <v>7272</v>
      </c>
      <c r="D3481" s="1" t="s">
        <v>7054</v>
      </c>
      <c r="E3481" s="1" t="str">
        <f t="shared" si="54"/>
        <v>04/14/2023 18:28:14</v>
      </c>
    </row>
    <row r="3482" spans="1:5" x14ac:dyDescent="0.25">
      <c r="A3482" s="1" t="s">
        <v>3446</v>
      </c>
      <c r="B3482" s="1">
        <v>20230414182851</v>
      </c>
      <c r="C3482" s="1" t="s">
        <v>7294</v>
      </c>
      <c r="D3482" s="1" t="s">
        <v>7054</v>
      </c>
      <c r="E3482" s="1" t="str">
        <f t="shared" si="54"/>
        <v>04/14/2023 18:28:51</v>
      </c>
    </row>
    <row r="3483" spans="1:5" x14ac:dyDescent="0.25">
      <c r="A3483" s="1" t="s">
        <v>3447</v>
      </c>
      <c r="B3483" s="1">
        <v>20230414183303</v>
      </c>
      <c r="C3483" s="1" t="s">
        <v>7294</v>
      </c>
      <c r="D3483" s="1" t="s">
        <v>7054</v>
      </c>
      <c r="E3483" s="1" t="str">
        <f t="shared" si="54"/>
        <v>04/14/2023 18:33:03</v>
      </c>
    </row>
    <row r="3484" spans="1:5" x14ac:dyDescent="0.25">
      <c r="A3484" s="1" t="s">
        <v>3448</v>
      </c>
      <c r="B3484" s="1">
        <v>20230414183437</v>
      </c>
      <c r="C3484" s="1" t="s">
        <v>7272</v>
      </c>
      <c r="D3484" s="1" t="s">
        <v>7054</v>
      </c>
      <c r="E3484" s="1" t="str">
        <f t="shared" si="54"/>
        <v>04/14/2023 18:34:37</v>
      </c>
    </row>
    <row r="3485" spans="1:5" x14ac:dyDescent="0.25">
      <c r="A3485" s="1" t="s">
        <v>3449</v>
      </c>
      <c r="B3485" s="1">
        <v>20230414183658</v>
      </c>
      <c r="C3485" s="1" t="s">
        <v>7260</v>
      </c>
      <c r="D3485" s="1" t="s">
        <v>7059</v>
      </c>
      <c r="E3485" s="1" t="str">
        <f t="shared" si="54"/>
        <v>04/14/2023 18:36:58</v>
      </c>
    </row>
    <row r="3486" spans="1:5" x14ac:dyDescent="0.25">
      <c r="A3486" s="1" t="s">
        <v>3450</v>
      </c>
      <c r="B3486" s="1">
        <v>20230414183849</v>
      </c>
      <c r="C3486" s="1" t="s">
        <v>7262</v>
      </c>
      <c r="D3486" s="1" t="s">
        <v>7059</v>
      </c>
      <c r="E3486" s="1" t="str">
        <f t="shared" si="54"/>
        <v>04/14/2023 18:38:49</v>
      </c>
    </row>
    <row r="3487" spans="1:5" x14ac:dyDescent="0.25">
      <c r="A3487" s="1" t="s">
        <v>3451</v>
      </c>
      <c r="B3487" s="1">
        <v>20230414184136</v>
      </c>
      <c r="C3487" s="1" t="s">
        <v>7260</v>
      </c>
      <c r="D3487" s="1" t="s">
        <v>7059</v>
      </c>
      <c r="E3487" s="1" t="str">
        <f t="shared" si="54"/>
        <v>04/14/2023 18:41:36</v>
      </c>
    </row>
    <row r="3488" spans="1:5" x14ac:dyDescent="0.25">
      <c r="A3488" s="1" t="s">
        <v>3452</v>
      </c>
      <c r="B3488" s="1">
        <v>20230414184313</v>
      </c>
      <c r="C3488" s="1" t="s">
        <v>7272</v>
      </c>
      <c r="D3488" s="1" t="s">
        <v>7054</v>
      </c>
      <c r="E3488" s="1" t="str">
        <f t="shared" si="54"/>
        <v>04/14/2023 18:43:13</v>
      </c>
    </row>
    <row r="3489" spans="1:5" x14ac:dyDescent="0.25">
      <c r="A3489" s="1" t="s">
        <v>3453</v>
      </c>
      <c r="B3489" s="1">
        <v>20230414184435</v>
      </c>
      <c r="C3489" s="1" t="s">
        <v>7288</v>
      </c>
      <c r="D3489" s="1" t="s">
        <v>7059</v>
      </c>
      <c r="E3489" s="1" t="str">
        <f t="shared" si="54"/>
        <v>04/14/2023 18:44:35</v>
      </c>
    </row>
    <row r="3490" spans="1:5" x14ac:dyDescent="0.25">
      <c r="A3490" s="1" t="s">
        <v>3454</v>
      </c>
      <c r="B3490" s="1">
        <v>20230414184510</v>
      </c>
      <c r="C3490" s="1" t="s">
        <v>7260</v>
      </c>
      <c r="D3490" s="1" t="s">
        <v>7059</v>
      </c>
      <c r="E3490" s="1" t="str">
        <f t="shared" si="54"/>
        <v>04/14/2023 18:45:10</v>
      </c>
    </row>
    <row r="3491" spans="1:5" x14ac:dyDescent="0.25">
      <c r="A3491" s="1" t="s">
        <v>3455</v>
      </c>
      <c r="B3491" s="1">
        <v>20230414185028</v>
      </c>
      <c r="C3491" s="1" t="s">
        <v>7296</v>
      </c>
      <c r="D3491" s="1" t="s">
        <v>7059</v>
      </c>
      <c r="E3491" s="1" t="str">
        <f t="shared" si="54"/>
        <v>04/14/2023 18:50:28</v>
      </c>
    </row>
    <row r="3492" spans="1:5" x14ac:dyDescent="0.25">
      <c r="A3492" s="1" t="s">
        <v>3456</v>
      </c>
      <c r="B3492" s="1">
        <v>20230414185241</v>
      </c>
      <c r="C3492" s="1" t="s">
        <v>7272</v>
      </c>
      <c r="D3492" s="1" t="s">
        <v>7054</v>
      </c>
      <c r="E3492" s="1" t="str">
        <f t="shared" si="54"/>
        <v>04/14/2023 18:52:41</v>
      </c>
    </row>
    <row r="3493" spans="1:5" x14ac:dyDescent="0.25">
      <c r="A3493" s="1" t="s">
        <v>3457</v>
      </c>
      <c r="B3493" s="1">
        <v>20230414185625</v>
      </c>
      <c r="C3493" s="1" t="s">
        <v>7297</v>
      </c>
      <c r="D3493" s="1" t="s">
        <v>7054</v>
      </c>
      <c r="E3493" s="1" t="str">
        <f t="shared" si="54"/>
        <v>04/14/2023 18:56:25</v>
      </c>
    </row>
    <row r="3494" spans="1:5" x14ac:dyDescent="0.25">
      <c r="A3494" s="1" t="s">
        <v>3458</v>
      </c>
      <c r="B3494" s="1">
        <v>20230414185749</v>
      </c>
      <c r="C3494" s="1" t="s">
        <v>7260</v>
      </c>
      <c r="D3494" s="1" t="s">
        <v>7059</v>
      </c>
      <c r="E3494" s="1" t="str">
        <f t="shared" si="54"/>
        <v>04/14/2023 18:57:49</v>
      </c>
    </row>
    <row r="3495" spans="1:5" x14ac:dyDescent="0.25">
      <c r="A3495" s="1" t="s">
        <v>3459</v>
      </c>
      <c r="B3495" s="1">
        <v>20230414190846</v>
      </c>
      <c r="C3495" s="1" t="s">
        <v>7281</v>
      </c>
      <c r="D3495" s="1" t="s">
        <v>7054</v>
      </c>
      <c r="E3495" s="1" t="str">
        <f t="shared" si="54"/>
        <v>04/14/2023 19:08:46</v>
      </c>
    </row>
    <row r="3496" spans="1:5" x14ac:dyDescent="0.25">
      <c r="A3496" s="1" t="s">
        <v>3460</v>
      </c>
      <c r="B3496" s="1">
        <v>20230414191001</v>
      </c>
      <c r="C3496" s="1" t="s">
        <v>7295</v>
      </c>
      <c r="D3496" s="1" t="s">
        <v>7059</v>
      </c>
      <c r="E3496" s="1" t="str">
        <f t="shared" si="54"/>
        <v>04/14/2023 19:10:01</v>
      </c>
    </row>
    <row r="3497" spans="1:5" x14ac:dyDescent="0.25">
      <c r="A3497" s="1" t="s">
        <v>3461</v>
      </c>
      <c r="B3497" s="1">
        <v>20230414191442</v>
      </c>
      <c r="C3497" s="1" t="s">
        <v>7284</v>
      </c>
      <c r="D3497" s="1" t="s">
        <v>7054</v>
      </c>
      <c r="E3497" s="1" t="str">
        <f t="shared" si="54"/>
        <v>04/14/2023 19:14:42</v>
      </c>
    </row>
    <row r="3498" spans="1:5" x14ac:dyDescent="0.25">
      <c r="A3498" s="1" t="s">
        <v>3462</v>
      </c>
      <c r="B3498" s="1">
        <v>20230414192735</v>
      </c>
      <c r="C3498" s="1" t="s">
        <v>7281</v>
      </c>
      <c r="D3498" s="1" t="s">
        <v>7054</v>
      </c>
      <c r="E3498" s="1" t="str">
        <f t="shared" si="54"/>
        <v>04/14/2023 19:27:35</v>
      </c>
    </row>
    <row r="3499" spans="1:5" x14ac:dyDescent="0.25">
      <c r="A3499" s="1" t="s">
        <v>3463</v>
      </c>
      <c r="B3499" s="1">
        <v>20230414193519</v>
      </c>
      <c r="C3499" s="1" t="s">
        <v>7260</v>
      </c>
      <c r="D3499" s="1" t="s">
        <v>7059</v>
      </c>
      <c r="E3499" s="1" t="str">
        <f t="shared" si="54"/>
        <v>04/14/2023 19:35:19</v>
      </c>
    </row>
    <row r="3500" spans="1:5" x14ac:dyDescent="0.25">
      <c r="A3500" s="1" t="s">
        <v>3464</v>
      </c>
      <c r="B3500" s="1">
        <v>20230414193748</v>
      </c>
      <c r="C3500" s="1" t="s">
        <v>7262</v>
      </c>
      <c r="D3500" s="1" t="s">
        <v>7059</v>
      </c>
      <c r="E3500" s="1" t="str">
        <f t="shared" si="54"/>
        <v>04/14/2023 19:37:48</v>
      </c>
    </row>
    <row r="3501" spans="1:5" x14ac:dyDescent="0.25">
      <c r="A3501" s="1" t="s">
        <v>3465</v>
      </c>
      <c r="B3501" s="1">
        <v>20230414194613</v>
      </c>
      <c r="C3501" s="1" t="s">
        <v>7298</v>
      </c>
      <c r="D3501" s="1" t="s">
        <v>7054</v>
      </c>
      <c r="E3501" s="1" t="str">
        <f t="shared" si="54"/>
        <v>04/14/2023 19:46:13</v>
      </c>
    </row>
    <row r="3502" spans="1:5" x14ac:dyDescent="0.25">
      <c r="A3502" s="1" t="s">
        <v>3466</v>
      </c>
      <c r="B3502" s="1">
        <v>20230414194614</v>
      </c>
      <c r="C3502" s="1" t="s">
        <v>7299</v>
      </c>
      <c r="D3502" s="1" t="s">
        <v>7054</v>
      </c>
      <c r="E3502" s="1" t="str">
        <f t="shared" si="54"/>
        <v>04/14/2023 19:46:14</v>
      </c>
    </row>
    <row r="3503" spans="1:5" x14ac:dyDescent="0.25">
      <c r="A3503" s="1" t="s">
        <v>3467</v>
      </c>
      <c r="B3503" s="1">
        <v>20230414195631</v>
      </c>
      <c r="C3503" s="1" t="s">
        <v>7295</v>
      </c>
      <c r="D3503" s="1" t="s">
        <v>7059</v>
      </c>
      <c r="E3503" s="1" t="str">
        <f t="shared" si="54"/>
        <v>04/14/2023 19:56:31</v>
      </c>
    </row>
    <row r="3504" spans="1:5" x14ac:dyDescent="0.25">
      <c r="A3504" s="1" t="s">
        <v>3468</v>
      </c>
      <c r="B3504" s="1">
        <v>20230414195723</v>
      </c>
      <c r="C3504" s="1" t="s">
        <v>7296</v>
      </c>
      <c r="D3504" s="1" t="s">
        <v>7059</v>
      </c>
      <c r="E3504" s="1" t="str">
        <f t="shared" si="54"/>
        <v>04/14/2023 19:57:23</v>
      </c>
    </row>
    <row r="3505" spans="1:5" x14ac:dyDescent="0.25">
      <c r="A3505" s="1" t="s">
        <v>3469</v>
      </c>
      <c r="B3505" s="1">
        <v>20230414201252</v>
      </c>
      <c r="C3505" s="1" t="s">
        <v>7298</v>
      </c>
      <c r="D3505" s="1" t="s">
        <v>7054</v>
      </c>
      <c r="E3505" s="1" t="str">
        <f t="shared" si="54"/>
        <v>04/14/2023 20:12:52</v>
      </c>
    </row>
    <row r="3506" spans="1:5" x14ac:dyDescent="0.25">
      <c r="A3506" s="1" t="s">
        <v>3470</v>
      </c>
      <c r="B3506" s="1">
        <v>20230414201253</v>
      </c>
      <c r="C3506" s="1" t="s">
        <v>7299</v>
      </c>
      <c r="D3506" s="1" t="s">
        <v>7054</v>
      </c>
      <c r="E3506" s="1" t="str">
        <f t="shared" si="54"/>
        <v>04/14/2023 20:12:53</v>
      </c>
    </row>
    <row r="3507" spans="1:5" x14ac:dyDescent="0.25">
      <c r="A3507" s="1" t="s">
        <v>3471</v>
      </c>
      <c r="B3507" s="1">
        <v>20230414201851</v>
      </c>
      <c r="C3507" s="1" t="s">
        <v>7296</v>
      </c>
      <c r="D3507" s="1" t="s">
        <v>7059</v>
      </c>
      <c r="E3507" s="1" t="str">
        <f t="shared" si="54"/>
        <v>04/14/2023 20:18:51</v>
      </c>
    </row>
    <row r="3508" spans="1:5" x14ac:dyDescent="0.25">
      <c r="A3508" s="1" t="s">
        <v>3472</v>
      </c>
      <c r="B3508" s="1">
        <v>20230414203133</v>
      </c>
      <c r="C3508" s="1" t="s">
        <v>7300</v>
      </c>
      <c r="D3508" s="1" t="s">
        <v>7059</v>
      </c>
      <c r="E3508" s="1" t="str">
        <f t="shared" si="54"/>
        <v>04/14/2023 20:31:33</v>
      </c>
    </row>
    <row r="3509" spans="1:5" x14ac:dyDescent="0.25">
      <c r="A3509" s="1" t="s">
        <v>3473</v>
      </c>
      <c r="B3509" s="1">
        <v>20230414203213</v>
      </c>
      <c r="C3509" s="1" t="s">
        <v>7298</v>
      </c>
      <c r="D3509" s="1" t="s">
        <v>7054</v>
      </c>
      <c r="E3509" s="1" t="str">
        <f t="shared" si="54"/>
        <v>04/14/2023 20:32:13</v>
      </c>
    </row>
    <row r="3510" spans="1:5" x14ac:dyDescent="0.25">
      <c r="A3510" s="1" t="s">
        <v>3474</v>
      </c>
      <c r="B3510" s="1">
        <v>20230414203255</v>
      </c>
      <c r="C3510" s="1" t="s">
        <v>7242</v>
      </c>
      <c r="D3510" s="1" t="s">
        <v>7054</v>
      </c>
      <c r="E3510" s="1" t="str">
        <f t="shared" si="54"/>
        <v>04/14/2023 20:32:55</v>
      </c>
    </row>
    <row r="3511" spans="1:5" x14ac:dyDescent="0.25">
      <c r="A3511" s="1" t="s">
        <v>3475</v>
      </c>
      <c r="B3511" s="1">
        <v>20230414203313</v>
      </c>
      <c r="C3511" s="1" t="s">
        <v>7299</v>
      </c>
      <c r="D3511" s="1" t="s">
        <v>7054</v>
      </c>
      <c r="E3511" s="1" t="str">
        <f t="shared" si="54"/>
        <v>04/14/2023 20:33:13</v>
      </c>
    </row>
    <row r="3512" spans="1:5" x14ac:dyDescent="0.25">
      <c r="A3512" s="1" t="s">
        <v>3476</v>
      </c>
      <c r="B3512" s="1">
        <v>20230414203624</v>
      </c>
      <c r="C3512" s="1" t="s">
        <v>7242</v>
      </c>
      <c r="D3512" s="1" t="s">
        <v>7054</v>
      </c>
      <c r="E3512" s="1" t="str">
        <f t="shared" si="54"/>
        <v>04/14/2023 20:36:24</v>
      </c>
    </row>
    <row r="3513" spans="1:5" x14ac:dyDescent="0.25">
      <c r="A3513" s="1" t="s">
        <v>3477</v>
      </c>
      <c r="B3513" s="1">
        <v>20230414204023</v>
      </c>
      <c r="C3513" s="1" t="s">
        <v>7295</v>
      </c>
      <c r="D3513" s="1" t="s">
        <v>7059</v>
      </c>
      <c r="E3513" s="1" t="str">
        <f t="shared" si="54"/>
        <v>04/14/2023 20:40:23</v>
      </c>
    </row>
    <row r="3514" spans="1:5" x14ac:dyDescent="0.25">
      <c r="A3514" s="1" t="s">
        <v>3478</v>
      </c>
      <c r="B3514" s="1">
        <v>20230414204038</v>
      </c>
      <c r="C3514" s="1" t="s">
        <v>7242</v>
      </c>
      <c r="D3514" s="1" t="s">
        <v>7054</v>
      </c>
      <c r="E3514" s="1" t="str">
        <f t="shared" si="54"/>
        <v>04/14/2023 20:40:38</v>
      </c>
    </row>
    <row r="3515" spans="1:5" x14ac:dyDescent="0.25">
      <c r="A3515" s="1" t="s">
        <v>3479</v>
      </c>
      <c r="B3515" s="1">
        <v>20230414204335</v>
      </c>
      <c r="C3515" s="1" t="s">
        <v>7242</v>
      </c>
      <c r="D3515" s="1" t="s">
        <v>7054</v>
      </c>
      <c r="E3515" s="1" t="str">
        <f t="shared" si="54"/>
        <v>04/14/2023 20:43:35</v>
      </c>
    </row>
    <row r="3516" spans="1:5" x14ac:dyDescent="0.25">
      <c r="A3516" s="1" t="s">
        <v>3480</v>
      </c>
      <c r="B3516" s="1">
        <v>20230414204519</v>
      </c>
      <c r="C3516" s="1" t="s">
        <v>7298</v>
      </c>
      <c r="D3516" s="1" t="s">
        <v>7054</v>
      </c>
      <c r="E3516" s="1" t="str">
        <f t="shared" si="54"/>
        <v>04/14/2023 20:45:19</v>
      </c>
    </row>
    <row r="3517" spans="1:5" x14ac:dyDescent="0.25">
      <c r="A3517" s="1" t="s">
        <v>3481</v>
      </c>
      <c r="B3517" s="1">
        <v>20230414204520</v>
      </c>
      <c r="C3517" s="1" t="s">
        <v>7299</v>
      </c>
      <c r="D3517" s="1" t="s">
        <v>7054</v>
      </c>
      <c r="E3517" s="1" t="str">
        <f t="shared" si="54"/>
        <v>04/14/2023 20:45:20</v>
      </c>
    </row>
    <row r="3518" spans="1:5" x14ac:dyDescent="0.25">
      <c r="A3518" s="1" t="s">
        <v>3482</v>
      </c>
      <c r="B3518" s="1">
        <v>20230414205722</v>
      </c>
      <c r="C3518" s="1" t="s">
        <v>7242</v>
      </c>
      <c r="D3518" s="1" t="s">
        <v>7054</v>
      </c>
      <c r="E3518" s="1" t="str">
        <f t="shared" si="54"/>
        <v>04/14/2023 20:57:22</v>
      </c>
    </row>
    <row r="3519" spans="1:5" x14ac:dyDescent="0.25">
      <c r="A3519" s="1" t="s">
        <v>3483</v>
      </c>
      <c r="B3519" s="1">
        <v>20230414210207</v>
      </c>
      <c r="C3519" s="1" t="s">
        <v>7299</v>
      </c>
      <c r="D3519" s="1" t="s">
        <v>7054</v>
      </c>
      <c r="E3519" s="1" t="str">
        <f t="shared" si="54"/>
        <v>04/14/2023 21:02:07</v>
      </c>
    </row>
    <row r="3520" spans="1:5" x14ac:dyDescent="0.25">
      <c r="A3520" s="1" t="s">
        <v>3484</v>
      </c>
      <c r="B3520" s="1">
        <v>20230414210210</v>
      </c>
      <c r="C3520" s="1" t="s">
        <v>7298</v>
      </c>
      <c r="D3520" s="1" t="s">
        <v>7054</v>
      </c>
      <c r="E3520" s="1" t="str">
        <f t="shared" si="54"/>
        <v>04/14/2023 21:02:10</v>
      </c>
    </row>
    <row r="3521" spans="1:5" x14ac:dyDescent="0.25">
      <c r="A3521" s="1" t="s">
        <v>3485</v>
      </c>
      <c r="B3521" s="1">
        <v>20230414210757</v>
      </c>
      <c r="C3521" s="1" t="s">
        <v>7242</v>
      </c>
      <c r="D3521" s="1" t="s">
        <v>7054</v>
      </c>
      <c r="E3521" s="1" t="str">
        <f t="shared" si="54"/>
        <v>04/14/2023 21:07:57</v>
      </c>
    </row>
    <row r="3522" spans="1:5" x14ac:dyDescent="0.25">
      <c r="A3522" s="1" t="s">
        <v>3486</v>
      </c>
      <c r="B3522" s="1">
        <v>20230414211254</v>
      </c>
      <c r="C3522" s="1" t="s">
        <v>7298</v>
      </c>
      <c r="D3522" s="1" t="s">
        <v>7054</v>
      </c>
      <c r="E3522" s="1" t="str">
        <f t="shared" si="54"/>
        <v>04/14/2023 21:12:54</v>
      </c>
    </row>
    <row r="3523" spans="1:5" x14ac:dyDescent="0.25">
      <c r="A3523" s="1" t="s">
        <v>3487</v>
      </c>
      <c r="B3523" s="1">
        <v>20230414211255</v>
      </c>
      <c r="C3523" s="1" t="s">
        <v>7299</v>
      </c>
      <c r="D3523" s="1" t="s">
        <v>7054</v>
      </c>
      <c r="E3523" s="1" t="str">
        <f t="shared" ref="E3523:E3586" si="55">TEXT(DATE(LEFT(B3523,4),MID(B3523,5,2),MID(B3523,7,2))+TIME(MID(B3523,9,2),MID(B3523,11,2),MID(B3523,13,2)),"mm/dd/yyyy hh:mm:ss")</f>
        <v>04/14/2023 21:12:55</v>
      </c>
    </row>
    <row r="3524" spans="1:5" x14ac:dyDescent="0.25">
      <c r="A3524" s="1" t="s">
        <v>3488</v>
      </c>
      <c r="B3524" s="1">
        <v>20230414211551</v>
      </c>
      <c r="C3524" s="1" t="s">
        <v>7298</v>
      </c>
      <c r="D3524" s="1" t="s">
        <v>7054</v>
      </c>
      <c r="E3524" s="1" t="str">
        <f t="shared" si="55"/>
        <v>04/14/2023 21:15:51</v>
      </c>
    </row>
    <row r="3525" spans="1:5" x14ac:dyDescent="0.25">
      <c r="A3525" s="1" t="s">
        <v>3489</v>
      </c>
      <c r="B3525" s="1">
        <v>20230414212643</v>
      </c>
      <c r="C3525" s="1" t="s">
        <v>7298</v>
      </c>
      <c r="D3525" s="1" t="s">
        <v>7054</v>
      </c>
      <c r="E3525" s="1" t="str">
        <f t="shared" si="55"/>
        <v>04/14/2023 21:26:43</v>
      </c>
    </row>
    <row r="3526" spans="1:5" x14ac:dyDescent="0.25">
      <c r="A3526" s="1" t="s">
        <v>3490</v>
      </c>
      <c r="B3526" s="1">
        <v>20230414212649</v>
      </c>
      <c r="C3526" s="1" t="s">
        <v>7299</v>
      </c>
      <c r="D3526" s="1" t="s">
        <v>7054</v>
      </c>
      <c r="E3526" s="1" t="str">
        <f t="shared" si="55"/>
        <v>04/14/2023 21:26:49</v>
      </c>
    </row>
    <row r="3527" spans="1:5" x14ac:dyDescent="0.25">
      <c r="A3527" s="1" t="s">
        <v>3491</v>
      </c>
      <c r="B3527" s="1">
        <v>20230415031024</v>
      </c>
      <c r="C3527" s="1" t="s">
        <v>7254</v>
      </c>
      <c r="D3527" s="1" t="s">
        <v>7059</v>
      </c>
      <c r="E3527" s="1" t="str">
        <f t="shared" si="55"/>
        <v>04/15/2023 03:10:24</v>
      </c>
    </row>
    <row r="3528" spans="1:5" x14ac:dyDescent="0.25">
      <c r="A3528" s="1" t="s">
        <v>3492</v>
      </c>
      <c r="B3528" s="1">
        <v>20230415031220</v>
      </c>
      <c r="C3528" s="1" t="s">
        <v>7258</v>
      </c>
      <c r="D3528" s="1" t="s">
        <v>7059</v>
      </c>
      <c r="E3528" s="1" t="str">
        <f t="shared" si="55"/>
        <v>04/15/2023 03:12:20</v>
      </c>
    </row>
    <row r="3529" spans="1:5" x14ac:dyDescent="0.25">
      <c r="A3529" s="1" t="s">
        <v>3493</v>
      </c>
      <c r="B3529" s="1">
        <v>20230415034907</v>
      </c>
      <c r="C3529" s="1" t="s">
        <v>7254</v>
      </c>
      <c r="D3529" s="1" t="s">
        <v>7059</v>
      </c>
      <c r="E3529" s="1" t="str">
        <f t="shared" si="55"/>
        <v>04/15/2023 03:49:07</v>
      </c>
    </row>
    <row r="3530" spans="1:5" x14ac:dyDescent="0.25">
      <c r="A3530" s="1" t="s">
        <v>3494</v>
      </c>
      <c r="B3530" s="1">
        <v>20230415034918</v>
      </c>
      <c r="C3530" s="1" t="s">
        <v>7258</v>
      </c>
      <c r="D3530" s="1" t="s">
        <v>7059</v>
      </c>
      <c r="E3530" s="1" t="str">
        <f t="shared" si="55"/>
        <v>04/15/2023 03:49:18</v>
      </c>
    </row>
    <row r="3531" spans="1:5" x14ac:dyDescent="0.25">
      <c r="A3531" s="1" t="s">
        <v>3495</v>
      </c>
      <c r="B3531" s="1">
        <v>20230415042746</v>
      </c>
      <c r="C3531" s="1" t="s">
        <v>7254</v>
      </c>
      <c r="D3531" s="1" t="s">
        <v>7059</v>
      </c>
      <c r="E3531" s="1" t="str">
        <f t="shared" si="55"/>
        <v>04/15/2023 04:27:46</v>
      </c>
    </row>
    <row r="3532" spans="1:5" x14ac:dyDescent="0.25">
      <c r="A3532" s="1" t="s">
        <v>3496</v>
      </c>
      <c r="B3532" s="1">
        <v>20230415042757</v>
      </c>
      <c r="C3532" s="1" t="s">
        <v>7258</v>
      </c>
      <c r="D3532" s="1" t="s">
        <v>7059</v>
      </c>
      <c r="E3532" s="1" t="str">
        <f t="shared" si="55"/>
        <v>04/15/2023 04:27:57</v>
      </c>
    </row>
    <row r="3533" spans="1:5" x14ac:dyDescent="0.25">
      <c r="A3533" s="1" t="s">
        <v>3497</v>
      </c>
      <c r="B3533" s="1">
        <v>20230415045453</v>
      </c>
      <c r="C3533" s="1" t="s">
        <v>7254</v>
      </c>
      <c r="D3533" s="1" t="s">
        <v>7059</v>
      </c>
      <c r="E3533" s="1" t="str">
        <f t="shared" si="55"/>
        <v>04/15/2023 04:54:53</v>
      </c>
    </row>
    <row r="3534" spans="1:5" x14ac:dyDescent="0.25">
      <c r="A3534" s="1" t="s">
        <v>3498</v>
      </c>
      <c r="B3534" s="1">
        <v>20230415045808</v>
      </c>
      <c r="C3534" s="1" t="s">
        <v>7258</v>
      </c>
      <c r="D3534" s="1" t="s">
        <v>7059</v>
      </c>
      <c r="E3534" s="1" t="str">
        <f t="shared" si="55"/>
        <v>04/15/2023 04:58:08</v>
      </c>
    </row>
    <row r="3535" spans="1:5" x14ac:dyDescent="0.25">
      <c r="A3535" s="1" t="s">
        <v>3499</v>
      </c>
      <c r="B3535" s="1">
        <v>20230415051048</v>
      </c>
      <c r="C3535" s="1" t="s">
        <v>7301</v>
      </c>
      <c r="D3535" s="1" t="s">
        <v>7059</v>
      </c>
      <c r="E3535" s="1" t="str">
        <f t="shared" si="55"/>
        <v>04/15/2023 05:10:48</v>
      </c>
    </row>
    <row r="3536" spans="1:5" x14ac:dyDescent="0.25">
      <c r="A3536" s="1" t="s">
        <v>3500</v>
      </c>
      <c r="B3536" s="1">
        <v>20230415051057</v>
      </c>
      <c r="C3536" s="1" t="s">
        <v>7302</v>
      </c>
      <c r="D3536" s="1" t="s">
        <v>7059</v>
      </c>
      <c r="E3536" s="1" t="str">
        <f t="shared" si="55"/>
        <v>04/15/2023 05:10:57</v>
      </c>
    </row>
    <row r="3537" spans="1:5" x14ac:dyDescent="0.25">
      <c r="A3537" s="1" t="s">
        <v>3501</v>
      </c>
      <c r="B3537" s="1">
        <v>20230415052945</v>
      </c>
      <c r="C3537" s="1" t="s">
        <v>7303</v>
      </c>
      <c r="D3537" s="1" t="s">
        <v>7054</v>
      </c>
      <c r="E3537" s="1" t="str">
        <f t="shared" si="55"/>
        <v>04/15/2023 05:29:45</v>
      </c>
    </row>
    <row r="3538" spans="1:5" x14ac:dyDescent="0.25">
      <c r="A3538" s="1" t="s">
        <v>3502</v>
      </c>
      <c r="B3538" s="1">
        <v>20230415053823</v>
      </c>
      <c r="C3538" s="1" t="s">
        <v>7301</v>
      </c>
      <c r="D3538" s="1" t="s">
        <v>7059</v>
      </c>
      <c r="E3538" s="1" t="str">
        <f t="shared" si="55"/>
        <v>04/15/2023 05:38:23</v>
      </c>
    </row>
    <row r="3539" spans="1:5" x14ac:dyDescent="0.25">
      <c r="A3539" s="1" t="s">
        <v>3503</v>
      </c>
      <c r="B3539" s="1">
        <v>20230415053839</v>
      </c>
      <c r="C3539" s="1" t="s">
        <v>7302</v>
      </c>
      <c r="D3539" s="1" t="s">
        <v>7059</v>
      </c>
      <c r="E3539" s="1" t="str">
        <f t="shared" si="55"/>
        <v>04/15/2023 05:38:39</v>
      </c>
    </row>
    <row r="3540" spans="1:5" x14ac:dyDescent="0.25">
      <c r="A3540" s="1" t="s">
        <v>3503</v>
      </c>
      <c r="B3540" s="1">
        <v>20230415053839</v>
      </c>
      <c r="C3540" s="1" t="s">
        <v>7302</v>
      </c>
      <c r="D3540" s="1" t="s">
        <v>7059</v>
      </c>
      <c r="E3540" s="1" t="str">
        <f t="shared" si="55"/>
        <v>04/15/2023 05:38:39</v>
      </c>
    </row>
    <row r="3541" spans="1:5" x14ac:dyDescent="0.25">
      <c r="A3541" s="1" t="s">
        <v>3504</v>
      </c>
      <c r="B3541" s="1">
        <v>20230415055518</v>
      </c>
      <c r="C3541" s="1" t="s">
        <v>7302</v>
      </c>
      <c r="D3541" s="1" t="s">
        <v>7059</v>
      </c>
      <c r="E3541" s="1" t="str">
        <f t="shared" si="55"/>
        <v>04/15/2023 05:55:18</v>
      </c>
    </row>
    <row r="3542" spans="1:5" x14ac:dyDescent="0.25">
      <c r="A3542" s="1" t="s">
        <v>3505</v>
      </c>
      <c r="B3542" s="1">
        <v>20230415055522</v>
      </c>
      <c r="C3542" s="1" t="s">
        <v>7301</v>
      </c>
      <c r="D3542" s="1" t="s">
        <v>7059</v>
      </c>
      <c r="E3542" s="1" t="str">
        <f t="shared" si="55"/>
        <v>04/15/2023 05:55:22</v>
      </c>
    </row>
    <row r="3543" spans="1:5" x14ac:dyDescent="0.25">
      <c r="A3543" s="1" t="s">
        <v>3506</v>
      </c>
      <c r="B3543" s="1">
        <v>20230415060032</v>
      </c>
      <c r="C3543" s="1" t="s">
        <v>7303</v>
      </c>
      <c r="D3543" s="1" t="s">
        <v>7054</v>
      </c>
      <c r="E3543" s="1" t="str">
        <f t="shared" si="55"/>
        <v>04/15/2023 06:00:32</v>
      </c>
    </row>
    <row r="3544" spans="1:5" x14ac:dyDescent="0.25">
      <c r="A3544" s="1" t="s">
        <v>3507</v>
      </c>
      <c r="B3544" s="1">
        <v>20230415061012</v>
      </c>
      <c r="C3544" s="1" t="s">
        <v>7303</v>
      </c>
      <c r="D3544" s="1" t="s">
        <v>7054</v>
      </c>
      <c r="E3544" s="1" t="str">
        <f t="shared" si="55"/>
        <v>04/15/2023 06:10:12</v>
      </c>
    </row>
    <row r="3545" spans="1:5" x14ac:dyDescent="0.25">
      <c r="A3545" s="1" t="s">
        <v>3508</v>
      </c>
      <c r="B3545" s="1">
        <v>20230415061343</v>
      </c>
      <c r="C3545" s="1" t="s">
        <v>7302</v>
      </c>
      <c r="D3545" s="1" t="s">
        <v>7059</v>
      </c>
      <c r="E3545" s="1" t="str">
        <f t="shared" si="55"/>
        <v>04/15/2023 06:13:43</v>
      </c>
    </row>
    <row r="3546" spans="1:5" x14ac:dyDescent="0.25">
      <c r="A3546" s="1" t="s">
        <v>3509</v>
      </c>
      <c r="B3546" s="1">
        <v>20230415061358</v>
      </c>
      <c r="C3546" s="1" t="s">
        <v>7301</v>
      </c>
      <c r="D3546" s="1" t="s">
        <v>7059</v>
      </c>
      <c r="E3546" s="1" t="str">
        <f t="shared" si="55"/>
        <v>04/15/2023 06:13:58</v>
      </c>
    </row>
    <row r="3547" spans="1:5" x14ac:dyDescent="0.25">
      <c r="A3547" s="1" t="s">
        <v>3510</v>
      </c>
      <c r="B3547" s="1">
        <v>20230415062302</v>
      </c>
      <c r="C3547" s="1" t="s">
        <v>7258</v>
      </c>
      <c r="D3547" s="1" t="s">
        <v>7059</v>
      </c>
      <c r="E3547" s="1" t="str">
        <f t="shared" si="55"/>
        <v>04/15/2023 06:23:02</v>
      </c>
    </row>
    <row r="3548" spans="1:5" x14ac:dyDescent="0.25">
      <c r="A3548" s="1" t="s">
        <v>3511</v>
      </c>
      <c r="B3548" s="1">
        <v>20230415062313</v>
      </c>
      <c r="C3548" s="1" t="s">
        <v>7304</v>
      </c>
      <c r="D3548" s="1" t="s">
        <v>7054</v>
      </c>
      <c r="E3548" s="1" t="str">
        <f t="shared" si="55"/>
        <v>04/15/2023 06:23:13</v>
      </c>
    </row>
    <row r="3549" spans="1:5" x14ac:dyDescent="0.25">
      <c r="A3549" s="1" t="s">
        <v>3512</v>
      </c>
      <c r="B3549" s="1">
        <v>20230415062316</v>
      </c>
      <c r="C3549" s="1" t="s">
        <v>7305</v>
      </c>
      <c r="D3549" s="1" t="s">
        <v>7054</v>
      </c>
      <c r="E3549" s="1" t="str">
        <f t="shared" si="55"/>
        <v>04/15/2023 06:23:16</v>
      </c>
    </row>
    <row r="3550" spans="1:5" x14ac:dyDescent="0.25">
      <c r="A3550" s="1" t="s">
        <v>3513</v>
      </c>
      <c r="B3550" s="1">
        <v>20230415062329</v>
      </c>
      <c r="C3550" s="1" t="s">
        <v>7254</v>
      </c>
      <c r="D3550" s="1" t="s">
        <v>7059</v>
      </c>
      <c r="E3550" s="1" t="str">
        <f t="shared" si="55"/>
        <v>04/15/2023 06:23:29</v>
      </c>
    </row>
    <row r="3551" spans="1:5" x14ac:dyDescent="0.25">
      <c r="A3551" s="1" t="s">
        <v>3514</v>
      </c>
      <c r="B3551" s="1">
        <v>20230415062435</v>
      </c>
      <c r="C3551" s="1" t="s">
        <v>7303</v>
      </c>
      <c r="D3551" s="1" t="s">
        <v>7054</v>
      </c>
      <c r="E3551" s="1" t="str">
        <f t="shared" si="55"/>
        <v>04/15/2023 06:24:35</v>
      </c>
    </row>
    <row r="3552" spans="1:5" x14ac:dyDescent="0.25">
      <c r="A3552" s="1" t="s">
        <v>3515</v>
      </c>
      <c r="B3552" s="1">
        <v>20230415062515</v>
      </c>
      <c r="C3552" s="1" t="s">
        <v>7302</v>
      </c>
      <c r="D3552" s="1" t="s">
        <v>7059</v>
      </c>
      <c r="E3552" s="1" t="str">
        <f t="shared" si="55"/>
        <v>04/15/2023 06:25:15</v>
      </c>
    </row>
    <row r="3553" spans="1:5" x14ac:dyDescent="0.25">
      <c r="A3553" s="1" t="s">
        <v>3516</v>
      </c>
      <c r="B3553" s="1">
        <v>20230415062522</v>
      </c>
      <c r="C3553" s="1" t="s">
        <v>7301</v>
      </c>
      <c r="D3553" s="1" t="s">
        <v>7059</v>
      </c>
      <c r="E3553" s="1" t="str">
        <f t="shared" si="55"/>
        <v>04/15/2023 06:25:22</v>
      </c>
    </row>
    <row r="3554" spans="1:5" x14ac:dyDescent="0.25">
      <c r="A3554" s="1" t="s">
        <v>3517</v>
      </c>
      <c r="B3554" s="1">
        <v>20230415062609</v>
      </c>
      <c r="C3554" s="1" t="s">
        <v>7304</v>
      </c>
      <c r="D3554" s="1" t="s">
        <v>7054</v>
      </c>
      <c r="E3554" s="1" t="str">
        <f t="shared" si="55"/>
        <v>04/15/2023 06:26:09</v>
      </c>
    </row>
    <row r="3555" spans="1:5" x14ac:dyDescent="0.25">
      <c r="A3555" s="1" t="s">
        <v>3518</v>
      </c>
      <c r="B3555" s="1">
        <v>20230415063044</v>
      </c>
      <c r="C3555" s="1" t="s">
        <v>7305</v>
      </c>
      <c r="D3555" s="1" t="s">
        <v>7054</v>
      </c>
      <c r="E3555" s="1" t="str">
        <f t="shared" si="55"/>
        <v>04/15/2023 06:30:44</v>
      </c>
    </row>
    <row r="3556" spans="1:5" x14ac:dyDescent="0.25">
      <c r="A3556" s="1" t="s">
        <v>3519</v>
      </c>
      <c r="B3556" s="1">
        <v>20230415063235</v>
      </c>
      <c r="C3556" s="1" t="s">
        <v>7304</v>
      </c>
      <c r="D3556" s="1" t="s">
        <v>7054</v>
      </c>
      <c r="E3556" s="1" t="str">
        <f t="shared" si="55"/>
        <v>04/15/2023 06:32:35</v>
      </c>
    </row>
    <row r="3557" spans="1:5" x14ac:dyDescent="0.25">
      <c r="A3557" s="1" t="s">
        <v>3520</v>
      </c>
      <c r="B3557" s="1">
        <v>20230415063532</v>
      </c>
      <c r="C3557" s="1" t="s">
        <v>7304</v>
      </c>
      <c r="D3557" s="1" t="s">
        <v>7054</v>
      </c>
      <c r="E3557" s="1" t="str">
        <f t="shared" si="55"/>
        <v>04/15/2023 06:35:32</v>
      </c>
    </row>
    <row r="3558" spans="1:5" x14ac:dyDescent="0.25">
      <c r="A3558" s="1" t="s">
        <v>3521</v>
      </c>
      <c r="B3558" s="1">
        <v>20230415064513</v>
      </c>
      <c r="C3558" s="1" t="s">
        <v>7302</v>
      </c>
      <c r="D3558" s="1" t="s">
        <v>7059</v>
      </c>
      <c r="E3558" s="1" t="str">
        <f t="shared" si="55"/>
        <v>04/15/2023 06:45:13</v>
      </c>
    </row>
    <row r="3559" spans="1:5" x14ac:dyDescent="0.25">
      <c r="A3559" s="1" t="s">
        <v>3522</v>
      </c>
      <c r="B3559" s="1">
        <v>20230415064522</v>
      </c>
      <c r="C3559" s="1" t="s">
        <v>7301</v>
      </c>
      <c r="D3559" s="1" t="s">
        <v>7059</v>
      </c>
      <c r="E3559" s="1" t="str">
        <f t="shared" si="55"/>
        <v>04/15/2023 06:45:22</v>
      </c>
    </row>
    <row r="3560" spans="1:5" x14ac:dyDescent="0.25">
      <c r="A3560" s="1" t="s">
        <v>3523</v>
      </c>
      <c r="B3560" s="1">
        <v>20230415064627</v>
      </c>
      <c r="C3560" s="1" t="s">
        <v>7305</v>
      </c>
      <c r="D3560" s="1" t="s">
        <v>7054</v>
      </c>
      <c r="E3560" s="1" t="str">
        <f t="shared" si="55"/>
        <v>04/15/2023 06:46:27</v>
      </c>
    </row>
    <row r="3561" spans="1:5" x14ac:dyDescent="0.25">
      <c r="A3561" s="1" t="s">
        <v>3524</v>
      </c>
      <c r="B3561" s="1">
        <v>20230415064816</v>
      </c>
      <c r="C3561" s="1" t="s">
        <v>7304</v>
      </c>
      <c r="D3561" s="1" t="s">
        <v>7054</v>
      </c>
      <c r="E3561" s="1" t="str">
        <f t="shared" si="55"/>
        <v>04/15/2023 06:48:16</v>
      </c>
    </row>
    <row r="3562" spans="1:5" x14ac:dyDescent="0.25">
      <c r="A3562" s="1" t="s">
        <v>3525</v>
      </c>
      <c r="B3562" s="1">
        <v>20230415065246</v>
      </c>
      <c r="C3562" s="1" t="s">
        <v>7304</v>
      </c>
      <c r="D3562" s="1" t="s">
        <v>7054</v>
      </c>
      <c r="E3562" s="1" t="str">
        <f t="shared" si="55"/>
        <v>04/15/2023 06:52:46</v>
      </c>
    </row>
    <row r="3563" spans="1:5" x14ac:dyDescent="0.25">
      <c r="A3563" s="1" t="s">
        <v>3526</v>
      </c>
      <c r="B3563" s="1">
        <v>20230415065705</v>
      </c>
      <c r="C3563" s="1" t="s">
        <v>7302</v>
      </c>
      <c r="D3563" s="1" t="s">
        <v>7059</v>
      </c>
      <c r="E3563" s="1" t="str">
        <f t="shared" si="55"/>
        <v>04/15/2023 06:57:05</v>
      </c>
    </row>
    <row r="3564" spans="1:5" x14ac:dyDescent="0.25">
      <c r="A3564" s="1" t="s">
        <v>3527</v>
      </c>
      <c r="B3564" s="1">
        <v>20230415065716</v>
      </c>
      <c r="C3564" s="1" t="s">
        <v>7301</v>
      </c>
      <c r="D3564" s="1" t="s">
        <v>7059</v>
      </c>
      <c r="E3564" s="1" t="str">
        <f t="shared" si="55"/>
        <v>04/15/2023 06:57:16</v>
      </c>
    </row>
    <row r="3565" spans="1:5" x14ac:dyDescent="0.25">
      <c r="A3565" s="1" t="s">
        <v>3528</v>
      </c>
      <c r="B3565" s="1">
        <v>20230415065924</v>
      </c>
      <c r="C3565" s="1" t="s">
        <v>7301</v>
      </c>
      <c r="D3565" s="1" t="s">
        <v>7059</v>
      </c>
      <c r="E3565" s="1" t="str">
        <f t="shared" si="55"/>
        <v>04/15/2023 06:59:24</v>
      </c>
    </row>
    <row r="3566" spans="1:5" x14ac:dyDescent="0.25">
      <c r="A3566" s="1" t="s">
        <v>3529</v>
      </c>
      <c r="B3566" s="1">
        <v>20230415065932</v>
      </c>
      <c r="C3566" s="1" t="s">
        <v>7304</v>
      </c>
      <c r="D3566" s="1" t="s">
        <v>7054</v>
      </c>
      <c r="E3566" s="1" t="str">
        <f t="shared" si="55"/>
        <v>04/15/2023 06:59:32</v>
      </c>
    </row>
    <row r="3567" spans="1:5" x14ac:dyDescent="0.25">
      <c r="A3567" s="1" t="s">
        <v>3530</v>
      </c>
      <c r="B3567" s="1">
        <v>20230415070026</v>
      </c>
      <c r="C3567" s="1" t="s">
        <v>7305</v>
      </c>
      <c r="D3567" s="1" t="s">
        <v>7054</v>
      </c>
      <c r="E3567" s="1" t="str">
        <f t="shared" si="55"/>
        <v>04/15/2023 07:00:26</v>
      </c>
    </row>
    <row r="3568" spans="1:5" x14ac:dyDescent="0.25">
      <c r="A3568" s="1" t="s">
        <v>3531</v>
      </c>
      <c r="B3568" s="1">
        <v>20230415070241</v>
      </c>
      <c r="C3568" s="1" t="s">
        <v>7304</v>
      </c>
      <c r="D3568" s="1" t="s">
        <v>7054</v>
      </c>
      <c r="E3568" s="1" t="str">
        <f t="shared" si="55"/>
        <v>04/15/2023 07:02:41</v>
      </c>
    </row>
    <row r="3569" spans="1:5" x14ac:dyDescent="0.25">
      <c r="A3569" s="1" t="s">
        <v>3532</v>
      </c>
      <c r="B3569" s="1">
        <v>20230415070309</v>
      </c>
      <c r="C3569" s="1" t="s">
        <v>7306</v>
      </c>
      <c r="D3569" s="1" t="s">
        <v>7054</v>
      </c>
      <c r="E3569" s="1" t="str">
        <f t="shared" si="55"/>
        <v>04/15/2023 07:03:09</v>
      </c>
    </row>
    <row r="3570" spans="1:5" x14ac:dyDescent="0.25">
      <c r="A3570" s="1" t="s">
        <v>3533</v>
      </c>
      <c r="B3570" s="1">
        <v>20230415070330</v>
      </c>
      <c r="C3570" s="1" t="s">
        <v>7302</v>
      </c>
      <c r="D3570" s="1" t="s">
        <v>7059</v>
      </c>
      <c r="E3570" s="1" t="str">
        <f t="shared" si="55"/>
        <v>04/15/2023 07:03:30</v>
      </c>
    </row>
    <row r="3571" spans="1:5" x14ac:dyDescent="0.25">
      <c r="A3571" s="1" t="s">
        <v>3534</v>
      </c>
      <c r="B3571" s="1">
        <v>20230415070416</v>
      </c>
      <c r="C3571" s="1" t="s">
        <v>7307</v>
      </c>
      <c r="D3571" s="1" t="s">
        <v>7054</v>
      </c>
      <c r="E3571" s="1" t="str">
        <f t="shared" si="55"/>
        <v>04/15/2023 07:04:16</v>
      </c>
    </row>
    <row r="3572" spans="1:5" x14ac:dyDescent="0.25">
      <c r="A3572" s="1" t="s">
        <v>3535</v>
      </c>
      <c r="B3572" s="1">
        <v>20230415070606</v>
      </c>
      <c r="C3572" s="1" t="s">
        <v>7306</v>
      </c>
      <c r="D3572" s="1" t="s">
        <v>7054</v>
      </c>
      <c r="E3572" s="1" t="str">
        <f t="shared" si="55"/>
        <v>04/15/2023 07:06:06</v>
      </c>
    </row>
    <row r="3573" spans="1:5" x14ac:dyDescent="0.25">
      <c r="A3573" s="1" t="s">
        <v>3536</v>
      </c>
      <c r="B3573" s="1">
        <v>20230415070831</v>
      </c>
      <c r="C3573" s="1" t="s">
        <v>7303</v>
      </c>
      <c r="D3573" s="1" t="s">
        <v>7054</v>
      </c>
      <c r="E3573" s="1" t="str">
        <f t="shared" si="55"/>
        <v>04/15/2023 07:08:31</v>
      </c>
    </row>
    <row r="3574" spans="1:5" x14ac:dyDescent="0.25">
      <c r="A3574" s="1" t="s">
        <v>3537</v>
      </c>
      <c r="B3574" s="1">
        <v>20230415071153</v>
      </c>
      <c r="C3574" s="1" t="s">
        <v>7306</v>
      </c>
      <c r="D3574" s="1" t="s">
        <v>7054</v>
      </c>
      <c r="E3574" s="1" t="str">
        <f t="shared" si="55"/>
        <v>04/15/2023 07:11:53</v>
      </c>
    </row>
    <row r="3575" spans="1:5" x14ac:dyDescent="0.25">
      <c r="A3575" s="1" t="s">
        <v>3538</v>
      </c>
      <c r="B3575" s="1">
        <v>20230415071454</v>
      </c>
      <c r="C3575" s="1" t="s">
        <v>7306</v>
      </c>
      <c r="D3575" s="1" t="s">
        <v>7054</v>
      </c>
      <c r="E3575" s="1" t="str">
        <f t="shared" si="55"/>
        <v>04/15/2023 07:14:54</v>
      </c>
    </row>
    <row r="3576" spans="1:5" x14ac:dyDescent="0.25">
      <c r="A3576" s="1" t="s">
        <v>3539</v>
      </c>
      <c r="B3576" s="1">
        <v>20230415071642</v>
      </c>
      <c r="C3576" s="1" t="s">
        <v>7308</v>
      </c>
      <c r="D3576" s="1" t="s">
        <v>7054</v>
      </c>
      <c r="E3576" s="1" t="str">
        <f t="shared" si="55"/>
        <v>04/15/2023 07:16:42</v>
      </c>
    </row>
    <row r="3577" spans="1:5" x14ac:dyDescent="0.25">
      <c r="A3577" s="1" t="s">
        <v>3540</v>
      </c>
      <c r="B3577" s="1">
        <v>20230415071705</v>
      </c>
      <c r="C3577" s="1" t="s">
        <v>7305</v>
      </c>
      <c r="D3577" s="1" t="s">
        <v>7054</v>
      </c>
      <c r="E3577" s="1" t="str">
        <f t="shared" si="55"/>
        <v>04/15/2023 07:17:05</v>
      </c>
    </row>
    <row r="3578" spans="1:5" x14ac:dyDescent="0.25">
      <c r="A3578" s="1" t="s">
        <v>3541</v>
      </c>
      <c r="B3578" s="1">
        <v>20230415071706</v>
      </c>
      <c r="C3578" s="1" t="s">
        <v>7304</v>
      </c>
      <c r="D3578" s="1" t="s">
        <v>7054</v>
      </c>
      <c r="E3578" s="1" t="str">
        <f t="shared" si="55"/>
        <v>04/15/2023 07:17:06</v>
      </c>
    </row>
    <row r="3579" spans="1:5" x14ac:dyDescent="0.25">
      <c r="A3579" s="1" t="s">
        <v>3542</v>
      </c>
      <c r="B3579" s="1">
        <v>20230415072036</v>
      </c>
      <c r="C3579" s="1" t="s">
        <v>7307</v>
      </c>
      <c r="D3579" s="1" t="s">
        <v>7054</v>
      </c>
      <c r="E3579" s="1" t="str">
        <f t="shared" si="55"/>
        <v>04/15/2023 07:20:36</v>
      </c>
    </row>
    <row r="3580" spans="1:5" x14ac:dyDescent="0.25">
      <c r="A3580" s="1" t="s">
        <v>3543</v>
      </c>
      <c r="B3580" s="1">
        <v>20230415072107</v>
      </c>
      <c r="C3580" s="1" t="s">
        <v>7301</v>
      </c>
      <c r="D3580" s="1" t="s">
        <v>7059</v>
      </c>
      <c r="E3580" s="1" t="str">
        <f t="shared" si="55"/>
        <v>04/15/2023 07:21:07</v>
      </c>
    </row>
    <row r="3581" spans="1:5" x14ac:dyDescent="0.25">
      <c r="A3581" s="1" t="s">
        <v>3544</v>
      </c>
      <c r="B3581" s="1">
        <v>20230415072227</v>
      </c>
      <c r="C3581" s="1" t="s">
        <v>7302</v>
      </c>
      <c r="D3581" s="1" t="s">
        <v>7059</v>
      </c>
      <c r="E3581" s="1" t="str">
        <f t="shared" si="55"/>
        <v>04/15/2023 07:22:27</v>
      </c>
    </row>
    <row r="3582" spans="1:5" x14ac:dyDescent="0.25">
      <c r="A3582" s="1" t="s">
        <v>3545</v>
      </c>
      <c r="B3582" s="1">
        <v>20230415072655</v>
      </c>
      <c r="C3582" s="1" t="s">
        <v>7303</v>
      </c>
      <c r="D3582" s="1" t="s">
        <v>7054</v>
      </c>
      <c r="E3582" s="1" t="str">
        <f t="shared" si="55"/>
        <v>04/15/2023 07:26:55</v>
      </c>
    </row>
    <row r="3583" spans="1:5" x14ac:dyDescent="0.25">
      <c r="A3583" s="1" t="s">
        <v>3546</v>
      </c>
      <c r="B3583" s="1">
        <v>20230415073321</v>
      </c>
      <c r="C3583" s="1" t="s">
        <v>7306</v>
      </c>
      <c r="D3583" s="1" t="s">
        <v>7054</v>
      </c>
      <c r="E3583" s="1" t="str">
        <f t="shared" si="55"/>
        <v>04/15/2023 07:33:21</v>
      </c>
    </row>
    <row r="3584" spans="1:5" x14ac:dyDescent="0.25">
      <c r="A3584" s="1" t="s">
        <v>3547</v>
      </c>
      <c r="B3584" s="1">
        <v>20230415073341</v>
      </c>
      <c r="C3584" s="1" t="s">
        <v>7308</v>
      </c>
      <c r="D3584" s="1" t="s">
        <v>7054</v>
      </c>
      <c r="E3584" s="1" t="str">
        <f t="shared" si="55"/>
        <v>04/15/2023 07:33:41</v>
      </c>
    </row>
    <row r="3585" spans="1:5" x14ac:dyDescent="0.25">
      <c r="A3585" s="1" t="s">
        <v>3548</v>
      </c>
      <c r="B3585" s="1">
        <v>20230415073535</v>
      </c>
      <c r="C3585" s="1" t="s">
        <v>7302</v>
      </c>
      <c r="D3585" s="1" t="s">
        <v>7059</v>
      </c>
      <c r="E3585" s="1" t="str">
        <f t="shared" si="55"/>
        <v>04/15/2023 07:35:35</v>
      </c>
    </row>
    <row r="3586" spans="1:5" x14ac:dyDescent="0.25">
      <c r="A3586" s="1" t="s">
        <v>3549</v>
      </c>
      <c r="B3586" s="1">
        <v>20230415073540</v>
      </c>
      <c r="C3586" s="1" t="s">
        <v>7301</v>
      </c>
      <c r="D3586" s="1" t="s">
        <v>7059</v>
      </c>
      <c r="E3586" s="1" t="str">
        <f t="shared" si="55"/>
        <v>04/15/2023 07:35:40</v>
      </c>
    </row>
    <row r="3587" spans="1:5" x14ac:dyDescent="0.25">
      <c r="A3587" s="1" t="s">
        <v>3550</v>
      </c>
      <c r="B3587" s="1">
        <v>20230415073617</v>
      </c>
      <c r="C3587" s="1" t="s">
        <v>7306</v>
      </c>
      <c r="D3587" s="1" t="s">
        <v>7054</v>
      </c>
      <c r="E3587" s="1" t="str">
        <f t="shared" ref="E3587:E3650" si="56">TEXT(DATE(LEFT(B3587,4),MID(B3587,5,2),MID(B3587,7,2))+TIME(MID(B3587,9,2),MID(B3587,11,2),MID(B3587,13,2)),"mm/dd/yyyy hh:mm:ss")</f>
        <v>04/15/2023 07:36:17</v>
      </c>
    </row>
    <row r="3588" spans="1:5" x14ac:dyDescent="0.25">
      <c r="A3588" s="1" t="s">
        <v>3551</v>
      </c>
      <c r="B3588" s="1">
        <v>20230415073857</v>
      </c>
      <c r="C3588" s="1" t="s">
        <v>7307</v>
      </c>
      <c r="D3588" s="1" t="s">
        <v>7054</v>
      </c>
      <c r="E3588" s="1" t="str">
        <f t="shared" si="56"/>
        <v>04/15/2023 07:38:57</v>
      </c>
    </row>
    <row r="3589" spans="1:5" x14ac:dyDescent="0.25">
      <c r="A3589" s="1" t="s">
        <v>3552</v>
      </c>
      <c r="B3589" s="1">
        <v>20230415074005</v>
      </c>
      <c r="C3589" s="1" t="s">
        <v>7254</v>
      </c>
      <c r="D3589" s="1" t="s">
        <v>7059</v>
      </c>
      <c r="E3589" s="1" t="str">
        <f t="shared" si="56"/>
        <v>04/15/2023 07:40:05</v>
      </c>
    </row>
    <row r="3590" spans="1:5" x14ac:dyDescent="0.25">
      <c r="A3590" s="1" t="s">
        <v>3553</v>
      </c>
      <c r="B3590" s="1">
        <v>20230415074204</v>
      </c>
      <c r="C3590" s="1" t="s">
        <v>7254</v>
      </c>
      <c r="D3590" s="1" t="s">
        <v>7059</v>
      </c>
      <c r="E3590" s="1" t="str">
        <f t="shared" si="56"/>
        <v>04/15/2023 07:42:04</v>
      </c>
    </row>
    <row r="3591" spans="1:5" x14ac:dyDescent="0.25">
      <c r="A3591" s="1" t="s">
        <v>3554</v>
      </c>
      <c r="B3591" s="1">
        <v>20230415074214</v>
      </c>
      <c r="C3591" s="1" t="s">
        <v>7306</v>
      </c>
      <c r="D3591" s="1" t="s">
        <v>7054</v>
      </c>
      <c r="E3591" s="1" t="str">
        <f t="shared" si="56"/>
        <v>04/15/2023 07:42:14</v>
      </c>
    </row>
    <row r="3592" spans="1:5" x14ac:dyDescent="0.25">
      <c r="A3592" s="1" t="s">
        <v>3555</v>
      </c>
      <c r="B3592" s="1">
        <v>20230415074223</v>
      </c>
      <c r="C3592" s="1" t="s">
        <v>7308</v>
      </c>
      <c r="D3592" s="1" t="s">
        <v>7054</v>
      </c>
      <c r="E3592" s="1" t="str">
        <f t="shared" si="56"/>
        <v>04/15/2023 07:42:23</v>
      </c>
    </row>
    <row r="3593" spans="1:5" x14ac:dyDescent="0.25">
      <c r="A3593" s="1" t="s">
        <v>3556</v>
      </c>
      <c r="B3593" s="1">
        <v>20230415074229</v>
      </c>
      <c r="C3593" s="1" t="s">
        <v>7302</v>
      </c>
      <c r="D3593" s="1" t="s">
        <v>7059</v>
      </c>
      <c r="E3593" s="1" t="str">
        <f t="shared" si="56"/>
        <v>04/15/2023 07:42:29</v>
      </c>
    </row>
    <row r="3594" spans="1:5" x14ac:dyDescent="0.25">
      <c r="A3594" s="1" t="s">
        <v>3557</v>
      </c>
      <c r="B3594" s="1">
        <v>20230415074258</v>
      </c>
      <c r="C3594" s="1" t="s">
        <v>7301</v>
      </c>
      <c r="D3594" s="1" t="s">
        <v>7059</v>
      </c>
      <c r="E3594" s="1" t="str">
        <f t="shared" si="56"/>
        <v>04/15/2023 07:42:58</v>
      </c>
    </row>
    <row r="3595" spans="1:5" x14ac:dyDescent="0.25">
      <c r="A3595" s="1" t="s">
        <v>3558</v>
      </c>
      <c r="B3595" s="1">
        <v>20230415074419</v>
      </c>
      <c r="C3595" s="1" t="s">
        <v>7303</v>
      </c>
      <c r="D3595" s="1" t="s">
        <v>7054</v>
      </c>
      <c r="E3595" s="1" t="str">
        <f t="shared" si="56"/>
        <v>04/15/2023 07:44:19</v>
      </c>
    </row>
    <row r="3596" spans="1:5" x14ac:dyDescent="0.25">
      <c r="A3596" s="1" t="s">
        <v>3559</v>
      </c>
      <c r="B3596" s="1">
        <v>20230415074605</v>
      </c>
      <c r="C3596" s="1" t="s">
        <v>7307</v>
      </c>
      <c r="D3596" s="1" t="s">
        <v>7054</v>
      </c>
      <c r="E3596" s="1" t="str">
        <f t="shared" si="56"/>
        <v>04/15/2023 07:46:05</v>
      </c>
    </row>
    <row r="3597" spans="1:5" x14ac:dyDescent="0.25">
      <c r="A3597" s="1" t="s">
        <v>3560</v>
      </c>
      <c r="B3597" s="1">
        <v>20230415074817</v>
      </c>
      <c r="C3597" s="1" t="s">
        <v>7301</v>
      </c>
      <c r="D3597" s="1" t="s">
        <v>7059</v>
      </c>
      <c r="E3597" s="1" t="str">
        <f t="shared" si="56"/>
        <v>04/15/2023 07:48:17</v>
      </c>
    </row>
    <row r="3598" spans="1:5" x14ac:dyDescent="0.25">
      <c r="A3598" s="1" t="s">
        <v>3561</v>
      </c>
      <c r="B3598" s="1">
        <v>20230415074855</v>
      </c>
      <c r="C3598" s="1" t="s">
        <v>7306</v>
      </c>
      <c r="D3598" s="1" t="s">
        <v>7054</v>
      </c>
      <c r="E3598" s="1" t="str">
        <f t="shared" si="56"/>
        <v>04/15/2023 07:48:55</v>
      </c>
    </row>
    <row r="3599" spans="1:5" x14ac:dyDescent="0.25">
      <c r="A3599" s="1" t="s">
        <v>3562</v>
      </c>
      <c r="B3599" s="1">
        <v>20230415074857</v>
      </c>
      <c r="C3599" s="1" t="s">
        <v>7308</v>
      </c>
      <c r="D3599" s="1" t="s">
        <v>7054</v>
      </c>
      <c r="E3599" s="1" t="str">
        <f t="shared" si="56"/>
        <v>04/15/2023 07:48:57</v>
      </c>
    </row>
    <row r="3600" spans="1:5" x14ac:dyDescent="0.25">
      <c r="A3600" s="1" t="s">
        <v>3563</v>
      </c>
      <c r="B3600" s="1">
        <v>20230415075626</v>
      </c>
      <c r="C3600" s="1" t="s">
        <v>7303</v>
      </c>
      <c r="D3600" s="1" t="s">
        <v>7054</v>
      </c>
      <c r="E3600" s="1" t="str">
        <f t="shared" si="56"/>
        <v>04/15/2023 07:56:26</v>
      </c>
    </row>
    <row r="3601" spans="1:5" x14ac:dyDescent="0.25">
      <c r="A3601" s="1" t="s">
        <v>3564</v>
      </c>
      <c r="B3601" s="1">
        <v>20230415080114</v>
      </c>
      <c r="C3601" s="1" t="s">
        <v>7302</v>
      </c>
      <c r="D3601" s="1" t="s">
        <v>7059</v>
      </c>
      <c r="E3601" s="1" t="str">
        <f t="shared" si="56"/>
        <v>04/15/2023 08:01:14</v>
      </c>
    </row>
    <row r="3602" spans="1:5" x14ac:dyDescent="0.25">
      <c r="A3602" s="1" t="s">
        <v>3565</v>
      </c>
      <c r="B3602" s="1">
        <v>20230415080122</v>
      </c>
      <c r="C3602" s="1" t="s">
        <v>7301</v>
      </c>
      <c r="D3602" s="1" t="s">
        <v>7059</v>
      </c>
      <c r="E3602" s="1" t="str">
        <f t="shared" si="56"/>
        <v>04/15/2023 08:01:22</v>
      </c>
    </row>
    <row r="3603" spans="1:5" x14ac:dyDescent="0.25">
      <c r="A3603" s="1" t="s">
        <v>3566</v>
      </c>
      <c r="B3603" s="1">
        <v>20230415080516</v>
      </c>
      <c r="C3603" s="1" t="s">
        <v>7307</v>
      </c>
      <c r="D3603" s="1" t="s">
        <v>7054</v>
      </c>
      <c r="E3603" s="1" t="str">
        <f t="shared" si="56"/>
        <v>04/15/2023 08:05:16</v>
      </c>
    </row>
    <row r="3604" spans="1:5" x14ac:dyDescent="0.25">
      <c r="A3604" s="1" t="s">
        <v>3567</v>
      </c>
      <c r="B3604" s="1">
        <v>20230415081837</v>
      </c>
      <c r="C3604" s="1" t="s">
        <v>7307</v>
      </c>
      <c r="D3604" s="1" t="s">
        <v>7054</v>
      </c>
      <c r="E3604" s="1" t="str">
        <f t="shared" si="56"/>
        <v>04/15/2023 08:18:37</v>
      </c>
    </row>
    <row r="3605" spans="1:5" x14ac:dyDescent="0.25">
      <c r="A3605" s="1" t="s">
        <v>3568</v>
      </c>
      <c r="B3605" s="1">
        <v>20230415083032</v>
      </c>
      <c r="C3605" s="1" t="s">
        <v>7203</v>
      </c>
      <c r="D3605" s="1" t="s">
        <v>7059</v>
      </c>
      <c r="E3605" s="1" t="str">
        <f t="shared" si="56"/>
        <v>04/15/2023 08:30:32</v>
      </c>
    </row>
    <row r="3606" spans="1:5" x14ac:dyDescent="0.25">
      <c r="A3606" s="1" t="s">
        <v>3569</v>
      </c>
      <c r="B3606" s="1">
        <v>20230415083310</v>
      </c>
      <c r="C3606" s="1" t="s">
        <v>7203</v>
      </c>
      <c r="D3606" s="1" t="s">
        <v>7059</v>
      </c>
      <c r="E3606" s="1" t="str">
        <f t="shared" si="56"/>
        <v>04/15/2023 08:33:10</v>
      </c>
    </row>
    <row r="3607" spans="1:5" x14ac:dyDescent="0.25">
      <c r="A3607" s="1" t="s">
        <v>3570</v>
      </c>
      <c r="B3607" s="1">
        <v>20230415083827</v>
      </c>
      <c r="C3607" s="1" t="s">
        <v>7302</v>
      </c>
      <c r="D3607" s="1" t="s">
        <v>7059</v>
      </c>
      <c r="E3607" s="1" t="str">
        <f t="shared" si="56"/>
        <v>04/15/2023 08:38:27</v>
      </c>
    </row>
    <row r="3608" spans="1:5" x14ac:dyDescent="0.25">
      <c r="A3608" s="1" t="s">
        <v>3571</v>
      </c>
      <c r="B3608" s="1">
        <v>20230415083849</v>
      </c>
      <c r="C3608" s="1" t="s">
        <v>7309</v>
      </c>
      <c r="D3608" s="1" t="s">
        <v>7059</v>
      </c>
      <c r="E3608" s="1" t="str">
        <f t="shared" si="56"/>
        <v>04/15/2023 08:38:49</v>
      </c>
    </row>
    <row r="3609" spans="1:5" x14ac:dyDescent="0.25">
      <c r="A3609" s="1" t="s">
        <v>3572</v>
      </c>
      <c r="B3609" s="1">
        <v>20230415084910</v>
      </c>
      <c r="C3609" s="1" t="s">
        <v>7301</v>
      </c>
      <c r="D3609" s="1" t="s">
        <v>7059</v>
      </c>
      <c r="E3609" s="1" t="str">
        <f t="shared" si="56"/>
        <v>04/15/2023 08:49:10</v>
      </c>
    </row>
    <row r="3610" spans="1:5" x14ac:dyDescent="0.25">
      <c r="A3610" s="1" t="s">
        <v>3573</v>
      </c>
      <c r="B3610" s="1">
        <v>20230415090512</v>
      </c>
      <c r="C3610" s="1" t="s">
        <v>7310</v>
      </c>
      <c r="D3610" s="1" t="s">
        <v>7054</v>
      </c>
      <c r="E3610" s="1" t="str">
        <f t="shared" si="56"/>
        <v>04/15/2023 09:05:12</v>
      </c>
    </row>
    <row r="3611" spans="1:5" x14ac:dyDescent="0.25">
      <c r="A3611" s="1" t="s">
        <v>3574</v>
      </c>
      <c r="B3611" s="1">
        <v>20230415090638</v>
      </c>
      <c r="C3611" s="1" t="s">
        <v>7302</v>
      </c>
      <c r="D3611" s="1" t="s">
        <v>7059</v>
      </c>
      <c r="E3611" s="1" t="str">
        <f t="shared" si="56"/>
        <v>04/15/2023 09:06:38</v>
      </c>
    </row>
    <row r="3612" spans="1:5" x14ac:dyDescent="0.25">
      <c r="A3612" s="1" t="s">
        <v>3575</v>
      </c>
      <c r="B3612" s="1">
        <v>20230415090644</v>
      </c>
      <c r="C3612" s="1" t="s">
        <v>7301</v>
      </c>
      <c r="D3612" s="1" t="s">
        <v>7059</v>
      </c>
      <c r="E3612" s="1" t="str">
        <f t="shared" si="56"/>
        <v>04/15/2023 09:06:44</v>
      </c>
    </row>
    <row r="3613" spans="1:5" x14ac:dyDescent="0.25">
      <c r="A3613" s="1" t="s">
        <v>3576</v>
      </c>
      <c r="B3613" s="1">
        <v>20230415091345</v>
      </c>
      <c r="C3613" s="1" t="s">
        <v>7298</v>
      </c>
      <c r="D3613" s="1" t="s">
        <v>7054</v>
      </c>
      <c r="E3613" s="1" t="str">
        <f t="shared" si="56"/>
        <v>04/15/2023 09:13:45</v>
      </c>
    </row>
    <row r="3614" spans="1:5" x14ac:dyDescent="0.25">
      <c r="A3614" s="1" t="s">
        <v>3577</v>
      </c>
      <c r="B3614" s="1">
        <v>20230415091346</v>
      </c>
      <c r="C3614" s="1" t="s">
        <v>7299</v>
      </c>
      <c r="D3614" s="1" t="s">
        <v>7054</v>
      </c>
      <c r="E3614" s="1" t="str">
        <f t="shared" si="56"/>
        <v>04/15/2023 09:13:46</v>
      </c>
    </row>
    <row r="3615" spans="1:5" x14ac:dyDescent="0.25">
      <c r="A3615" s="1" t="s">
        <v>3578</v>
      </c>
      <c r="B3615" s="1">
        <v>20230415092153</v>
      </c>
      <c r="C3615" s="1" t="s">
        <v>7301</v>
      </c>
      <c r="D3615" s="1" t="s">
        <v>7059</v>
      </c>
      <c r="E3615" s="1" t="str">
        <f t="shared" si="56"/>
        <v>04/15/2023 09:21:53</v>
      </c>
    </row>
    <row r="3616" spans="1:5" x14ac:dyDescent="0.25">
      <c r="A3616" s="1" t="s">
        <v>3579</v>
      </c>
      <c r="B3616" s="1">
        <v>20230415092156</v>
      </c>
      <c r="C3616" s="1" t="s">
        <v>7302</v>
      </c>
      <c r="D3616" s="1" t="s">
        <v>7059</v>
      </c>
      <c r="E3616" s="1" t="str">
        <f t="shared" si="56"/>
        <v>04/15/2023 09:21:56</v>
      </c>
    </row>
    <row r="3617" spans="1:5" x14ac:dyDescent="0.25">
      <c r="A3617" s="1" t="s">
        <v>3580</v>
      </c>
      <c r="B3617" s="1">
        <v>20230415092403</v>
      </c>
      <c r="C3617" s="1" t="s">
        <v>7299</v>
      </c>
      <c r="D3617" s="1" t="s">
        <v>7054</v>
      </c>
      <c r="E3617" s="1" t="str">
        <f t="shared" si="56"/>
        <v>04/15/2023 09:24:03</v>
      </c>
    </row>
    <row r="3618" spans="1:5" x14ac:dyDescent="0.25">
      <c r="A3618" s="1" t="s">
        <v>3581</v>
      </c>
      <c r="B3618" s="1">
        <v>20230415092404</v>
      </c>
      <c r="C3618" s="1" t="s">
        <v>7298</v>
      </c>
      <c r="D3618" s="1" t="s">
        <v>7054</v>
      </c>
      <c r="E3618" s="1" t="str">
        <f t="shared" si="56"/>
        <v>04/15/2023 09:24:04</v>
      </c>
    </row>
    <row r="3619" spans="1:5" x14ac:dyDescent="0.25">
      <c r="A3619" s="1" t="s">
        <v>3582</v>
      </c>
      <c r="B3619" s="1">
        <v>20230415092704</v>
      </c>
      <c r="C3619" s="1" t="s">
        <v>7298</v>
      </c>
      <c r="D3619" s="1" t="s">
        <v>7054</v>
      </c>
      <c r="E3619" s="1" t="str">
        <f t="shared" si="56"/>
        <v>04/15/2023 09:27:04</v>
      </c>
    </row>
    <row r="3620" spans="1:5" x14ac:dyDescent="0.25">
      <c r="A3620" s="1" t="s">
        <v>3583</v>
      </c>
      <c r="B3620" s="1">
        <v>20230415093151</v>
      </c>
      <c r="C3620" s="1" t="s">
        <v>7299</v>
      </c>
      <c r="D3620" s="1" t="s">
        <v>7054</v>
      </c>
      <c r="E3620" s="1" t="str">
        <f t="shared" si="56"/>
        <v>04/15/2023 09:31:51</v>
      </c>
    </row>
    <row r="3621" spans="1:5" x14ac:dyDescent="0.25">
      <c r="A3621" s="1" t="s">
        <v>3584</v>
      </c>
      <c r="B3621" s="1">
        <v>20230415093204</v>
      </c>
      <c r="C3621" s="1" t="s">
        <v>7298</v>
      </c>
      <c r="D3621" s="1" t="s">
        <v>7054</v>
      </c>
      <c r="E3621" s="1" t="str">
        <f t="shared" si="56"/>
        <v>04/15/2023 09:32:04</v>
      </c>
    </row>
    <row r="3622" spans="1:5" x14ac:dyDescent="0.25">
      <c r="A3622" s="1" t="s">
        <v>3585</v>
      </c>
      <c r="B3622" s="1">
        <v>20230415093501</v>
      </c>
      <c r="C3622" s="1" t="s">
        <v>7298</v>
      </c>
      <c r="D3622" s="1" t="s">
        <v>7054</v>
      </c>
      <c r="E3622" s="1" t="str">
        <f t="shared" si="56"/>
        <v>04/15/2023 09:35:01</v>
      </c>
    </row>
    <row r="3623" spans="1:5" x14ac:dyDescent="0.25">
      <c r="A3623" s="1" t="s">
        <v>3586</v>
      </c>
      <c r="B3623" s="1">
        <v>20230415093815</v>
      </c>
      <c r="C3623" s="1" t="s">
        <v>7141</v>
      </c>
      <c r="D3623" s="1" t="s">
        <v>7054</v>
      </c>
      <c r="E3623" s="1" t="str">
        <f t="shared" si="56"/>
        <v>04/15/2023 09:38:15</v>
      </c>
    </row>
    <row r="3624" spans="1:5" x14ac:dyDescent="0.25">
      <c r="A3624" s="1" t="s">
        <v>3587</v>
      </c>
      <c r="B3624" s="1">
        <v>20230415095101</v>
      </c>
      <c r="C3624" s="1" t="s">
        <v>7301</v>
      </c>
      <c r="D3624" s="1" t="s">
        <v>7059</v>
      </c>
      <c r="E3624" s="1" t="str">
        <f t="shared" si="56"/>
        <v>04/15/2023 09:51:01</v>
      </c>
    </row>
    <row r="3625" spans="1:5" x14ac:dyDescent="0.25">
      <c r="A3625" s="1" t="s">
        <v>3588</v>
      </c>
      <c r="B3625" s="1">
        <v>20230415095353</v>
      </c>
      <c r="C3625" s="1" t="s">
        <v>7141</v>
      </c>
      <c r="D3625" s="1" t="s">
        <v>7054</v>
      </c>
      <c r="E3625" s="1" t="str">
        <f t="shared" si="56"/>
        <v>04/15/2023 09:53:53</v>
      </c>
    </row>
    <row r="3626" spans="1:5" x14ac:dyDescent="0.25">
      <c r="A3626" s="1" t="s">
        <v>3589</v>
      </c>
      <c r="B3626" s="1">
        <v>20230415095829</v>
      </c>
      <c r="C3626" s="1" t="s">
        <v>7302</v>
      </c>
      <c r="D3626" s="1" t="s">
        <v>7059</v>
      </c>
      <c r="E3626" s="1" t="str">
        <f t="shared" si="56"/>
        <v>04/15/2023 09:58:29</v>
      </c>
    </row>
    <row r="3627" spans="1:5" x14ac:dyDescent="0.25">
      <c r="A3627" s="1" t="s">
        <v>3590</v>
      </c>
      <c r="B3627" s="1">
        <v>20230415100618</v>
      </c>
      <c r="C3627" s="1" t="s">
        <v>7141</v>
      </c>
      <c r="D3627" s="1" t="s">
        <v>7054</v>
      </c>
      <c r="E3627" s="1" t="str">
        <f t="shared" si="56"/>
        <v>04/15/2023 10:06:18</v>
      </c>
    </row>
    <row r="3628" spans="1:5" x14ac:dyDescent="0.25">
      <c r="A3628" s="1" t="s">
        <v>3591</v>
      </c>
      <c r="B3628" s="1">
        <v>20230415100918</v>
      </c>
      <c r="C3628" s="1" t="s">
        <v>7311</v>
      </c>
      <c r="D3628" s="1" t="s">
        <v>7054</v>
      </c>
      <c r="E3628" s="1" t="str">
        <f t="shared" si="56"/>
        <v>04/15/2023 10:09:18</v>
      </c>
    </row>
    <row r="3629" spans="1:5" x14ac:dyDescent="0.25">
      <c r="A3629" s="1" t="s">
        <v>3592</v>
      </c>
      <c r="B3629" s="1">
        <v>20230415101051</v>
      </c>
      <c r="C3629" s="1" t="s">
        <v>7203</v>
      </c>
      <c r="D3629" s="1" t="s">
        <v>7059</v>
      </c>
      <c r="E3629" s="1" t="str">
        <f t="shared" si="56"/>
        <v>04/15/2023 10:10:51</v>
      </c>
    </row>
    <row r="3630" spans="1:5" x14ac:dyDescent="0.25">
      <c r="A3630" s="1" t="s">
        <v>3593</v>
      </c>
      <c r="B3630" s="1">
        <v>20230415101114</v>
      </c>
      <c r="C3630" s="1" t="s">
        <v>7309</v>
      </c>
      <c r="D3630" s="1" t="s">
        <v>7059</v>
      </c>
      <c r="E3630" s="1" t="str">
        <f t="shared" si="56"/>
        <v>04/15/2023 10:11:14</v>
      </c>
    </row>
    <row r="3631" spans="1:5" x14ac:dyDescent="0.25">
      <c r="A3631" s="1" t="s">
        <v>3594</v>
      </c>
      <c r="B3631" s="1">
        <v>20230415101235</v>
      </c>
      <c r="C3631" s="1" t="s">
        <v>7141</v>
      </c>
      <c r="D3631" s="1" t="s">
        <v>7054</v>
      </c>
      <c r="E3631" s="1" t="str">
        <f t="shared" si="56"/>
        <v>04/15/2023 10:12:35</v>
      </c>
    </row>
    <row r="3632" spans="1:5" x14ac:dyDescent="0.25">
      <c r="A3632" s="1" t="s">
        <v>3595</v>
      </c>
      <c r="B3632" s="1">
        <v>20230415101612</v>
      </c>
      <c r="C3632" s="1" t="s">
        <v>7273</v>
      </c>
      <c r="D3632" s="1" t="s">
        <v>7059</v>
      </c>
      <c r="E3632" s="1" t="str">
        <f t="shared" si="56"/>
        <v>04/15/2023 10:16:12</v>
      </c>
    </row>
    <row r="3633" spans="1:5" x14ac:dyDescent="0.25">
      <c r="A3633" s="1" t="s">
        <v>3596</v>
      </c>
      <c r="B3633" s="1">
        <v>20230415101753</v>
      </c>
      <c r="C3633" s="1" t="s">
        <v>7159</v>
      </c>
      <c r="D3633" s="1" t="s">
        <v>7054</v>
      </c>
      <c r="E3633" s="1" t="str">
        <f t="shared" si="56"/>
        <v>04/15/2023 10:17:53</v>
      </c>
    </row>
    <row r="3634" spans="1:5" x14ac:dyDescent="0.25">
      <c r="A3634" s="1" t="s">
        <v>3597</v>
      </c>
      <c r="B3634" s="1">
        <v>20230415101841</v>
      </c>
      <c r="C3634" s="1" t="s">
        <v>7292</v>
      </c>
      <c r="D3634" s="1" t="s">
        <v>7059</v>
      </c>
      <c r="E3634" s="1" t="str">
        <f t="shared" si="56"/>
        <v>04/15/2023 10:18:41</v>
      </c>
    </row>
    <row r="3635" spans="1:5" x14ac:dyDescent="0.25">
      <c r="A3635" s="1" t="s">
        <v>3598</v>
      </c>
      <c r="B3635" s="1">
        <v>20230415101841</v>
      </c>
      <c r="C3635" s="1" t="s">
        <v>7203</v>
      </c>
      <c r="D3635" s="1" t="s">
        <v>7059</v>
      </c>
      <c r="E3635" s="1" t="str">
        <f t="shared" si="56"/>
        <v>04/15/2023 10:18:41</v>
      </c>
    </row>
    <row r="3636" spans="1:5" x14ac:dyDescent="0.25">
      <c r="A3636" s="1" t="s">
        <v>3599</v>
      </c>
      <c r="B3636" s="1">
        <v>20230415102112</v>
      </c>
      <c r="C3636" s="1" t="s">
        <v>7302</v>
      </c>
      <c r="D3636" s="1" t="s">
        <v>7059</v>
      </c>
      <c r="E3636" s="1" t="str">
        <f t="shared" si="56"/>
        <v>04/15/2023 10:21:12</v>
      </c>
    </row>
    <row r="3637" spans="1:5" x14ac:dyDescent="0.25">
      <c r="A3637" s="1" t="s">
        <v>3600</v>
      </c>
      <c r="B3637" s="1">
        <v>20230415102213</v>
      </c>
      <c r="C3637" s="1" t="s">
        <v>7312</v>
      </c>
      <c r="D3637" s="1" t="s">
        <v>7059</v>
      </c>
      <c r="E3637" s="1" t="str">
        <f t="shared" si="56"/>
        <v>04/15/2023 10:22:13</v>
      </c>
    </row>
    <row r="3638" spans="1:5" x14ac:dyDescent="0.25">
      <c r="A3638" s="1" t="s">
        <v>3601</v>
      </c>
      <c r="B3638" s="1">
        <v>20230415102259</v>
      </c>
      <c r="C3638" s="1" t="s">
        <v>7273</v>
      </c>
      <c r="D3638" s="1" t="s">
        <v>7059</v>
      </c>
      <c r="E3638" s="1" t="str">
        <f t="shared" si="56"/>
        <v>04/15/2023 10:22:59</v>
      </c>
    </row>
    <row r="3639" spans="1:5" x14ac:dyDescent="0.25">
      <c r="A3639" s="1" t="s">
        <v>3602</v>
      </c>
      <c r="B3639" s="1">
        <v>20230415102313</v>
      </c>
      <c r="C3639" s="1" t="s">
        <v>7302</v>
      </c>
      <c r="D3639" s="1" t="s">
        <v>7059</v>
      </c>
      <c r="E3639" s="1" t="str">
        <f t="shared" si="56"/>
        <v>04/15/2023 10:23:13</v>
      </c>
    </row>
    <row r="3640" spans="1:5" x14ac:dyDescent="0.25">
      <c r="A3640" s="1" t="s">
        <v>3603</v>
      </c>
      <c r="B3640" s="1">
        <v>20230415102404</v>
      </c>
      <c r="C3640" s="1" t="s">
        <v>7301</v>
      </c>
      <c r="D3640" s="1" t="s">
        <v>7059</v>
      </c>
      <c r="E3640" s="1" t="str">
        <f t="shared" si="56"/>
        <v>04/15/2023 10:24:04</v>
      </c>
    </row>
    <row r="3641" spans="1:5" x14ac:dyDescent="0.25">
      <c r="A3641" s="1" t="s">
        <v>3604</v>
      </c>
      <c r="B3641" s="1">
        <v>20230415102404</v>
      </c>
      <c r="C3641" s="1" t="s">
        <v>7312</v>
      </c>
      <c r="D3641" s="1" t="s">
        <v>7059</v>
      </c>
      <c r="E3641" s="1" t="str">
        <f t="shared" si="56"/>
        <v>04/15/2023 10:24:04</v>
      </c>
    </row>
    <row r="3642" spans="1:5" x14ac:dyDescent="0.25">
      <c r="A3642" s="1" t="s">
        <v>3605</v>
      </c>
      <c r="B3642" s="1">
        <v>20230415102411</v>
      </c>
      <c r="C3642" s="1" t="s">
        <v>7313</v>
      </c>
      <c r="D3642" s="1" t="s">
        <v>7054</v>
      </c>
      <c r="E3642" s="1" t="str">
        <f t="shared" si="56"/>
        <v>04/15/2023 10:24:11</v>
      </c>
    </row>
    <row r="3643" spans="1:5" x14ac:dyDescent="0.25">
      <c r="A3643" s="1" t="s">
        <v>3606</v>
      </c>
      <c r="B3643" s="1">
        <v>20230415102430</v>
      </c>
      <c r="C3643" s="1" t="s">
        <v>7141</v>
      </c>
      <c r="D3643" s="1" t="s">
        <v>7054</v>
      </c>
      <c r="E3643" s="1" t="str">
        <f t="shared" si="56"/>
        <v>04/15/2023 10:24:30</v>
      </c>
    </row>
    <row r="3644" spans="1:5" x14ac:dyDescent="0.25">
      <c r="A3644" s="1" t="s">
        <v>3607</v>
      </c>
      <c r="B3644" s="1">
        <v>20230415102819</v>
      </c>
      <c r="C3644" s="1" t="s">
        <v>7292</v>
      </c>
      <c r="D3644" s="1" t="s">
        <v>7059</v>
      </c>
      <c r="E3644" s="1" t="str">
        <f t="shared" si="56"/>
        <v>04/15/2023 10:28:19</v>
      </c>
    </row>
    <row r="3645" spans="1:5" x14ac:dyDescent="0.25">
      <c r="A3645" s="1" t="s">
        <v>3608</v>
      </c>
      <c r="B3645" s="1">
        <v>20230415102820</v>
      </c>
      <c r="C3645" s="1" t="s">
        <v>7273</v>
      </c>
      <c r="D3645" s="1" t="s">
        <v>7059</v>
      </c>
      <c r="E3645" s="1" t="str">
        <f t="shared" si="56"/>
        <v>04/15/2023 10:28:20</v>
      </c>
    </row>
    <row r="3646" spans="1:5" x14ac:dyDescent="0.25">
      <c r="A3646" s="1" t="s">
        <v>3609</v>
      </c>
      <c r="B3646" s="1">
        <v>20230415102950</v>
      </c>
      <c r="C3646" s="1" t="s">
        <v>7141</v>
      </c>
      <c r="D3646" s="1" t="s">
        <v>7054</v>
      </c>
      <c r="E3646" s="1" t="str">
        <f t="shared" si="56"/>
        <v>04/15/2023 10:29:50</v>
      </c>
    </row>
    <row r="3647" spans="1:5" x14ac:dyDescent="0.25">
      <c r="A3647" s="1" t="s">
        <v>3610</v>
      </c>
      <c r="B3647" s="1">
        <v>20230415103015</v>
      </c>
      <c r="C3647" s="1" t="s">
        <v>7314</v>
      </c>
      <c r="D3647" s="1" t="s">
        <v>7054</v>
      </c>
      <c r="E3647" s="1" t="str">
        <f t="shared" si="56"/>
        <v>04/15/2023 10:30:15</v>
      </c>
    </row>
    <row r="3648" spans="1:5" x14ac:dyDescent="0.25">
      <c r="A3648" s="1" t="s">
        <v>3611</v>
      </c>
      <c r="B3648" s="1">
        <v>20230415103428</v>
      </c>
      <c r="C3648" s="1" t="s">
        <v>7301</v>
      </c>
      <c r="D3648" s="1" t="s">
        <v>7059</v>
      </c>
      <c r="E3648" s="1" t="str">
        <f t="shared" si="56"/>
        <v>04/15/2023 10:34:28</v>
      </c>
    </row>
    <row r="3649" spans="1:5" x14ac:dyDescent="0.25">
      <c r="A3649" s="1" t="s">
        <v>3612</v>
      </c>
      <c r="B3649" s="1">
        <v>20230415103538</v>
      </c>
      <c r="C3649" s="1" t="s">
        <v>7302</v>
      </c>
      <c r="D3649" s="1" t="s">
        <v>7059</v>
      </c>
      <c r="E3649" s="1" t="str">
        <f t="shared" si="56"/>
        <v>04/15/2023 10:35:38</v>
      </c>
    </row>
    <row r="3650" spans="1:5" x14ac:dyDescent="0.25">
      <c r="A3650" s="1" t="s">
        <v>3613</v>
      </c>
      <c r="B3650" s="1">
        <v>20230415103546</v>
      </c>
      <c r="C3650" s="1" t="s">
        <v>7273</v>
      </c>
      <c r="D3650" s="1" t="s">
        <v>7059</v>
      </c>
      <c r="E3650" s="1" t="str">
        <f t="shared" si="56"/>
        <v>04/15/2023 10:35:46</v>
      </c>
    </row>
    <row r="3651" spans="1:5" x14ac:dyDescent="0.25">
      <c r="A3651" s="1" t="s">
        <v>3614</v>
      </c>
      <c r="B3651" s="1">
        <v>20230415103550</v>
      </c>
      <c r="C3651" s="1" t="s">
        <v>7292</v>
      </c>
      <c r="D3651" s="1" t="s">
        <v>7059</v>
      </c>
      <c r="E3651" s="1" t="str">
        <f t="shared" ref="E3651:E3714" si="57">TEXT(DATE(LEFT(B3651,4),MID(B3651,5,2),MID(B3651,7,2))+TIME(MID(B3651,9,2),MID(B3651,11,2),MID(B3651,13,2)),"mm/dd/yyyy hh:mm:ss")</f>
        <v>04/15/2023 10:35:50</v>
      </c>
    </row>
    <row r="3652" spans="1:5" x14ac:dyDescent="0.25">
      <c r="A3652" s="1" t="s">
        <v>3615</v>
      </c>
      <c r="B3652" s="1">
        <v>20230415103640</v>
      </c>
      <c r="C3652" s="1" t="s">
        <v>7311</v>
      </c>
      <c r="D3652" s="1" t="s">
        <v>7054</v>
      </c>
      <c r="E3652" s="1" t="str">
        <f t="shared" si="57"/>
        <v>04/15/2023 10:36:40</v>
      </c>
    </row>
    <row r="3653" spans="1:5" x14ac:dyDescent="0.25">
      <c r="A3653" s="1" t="s">
        <v>3616</v>
      </c>
      <c r="B3653" s="1">
        <v>20230415103747</v>
      </c>
      <c r="C3653" s="1" t="s">
        <v>7141</v>
      </c>
      <c r="D3653" s="1" t="s">
        <v>7054</v>
      </c>
      <c r="E3653" s="1" t="str">
        <f t="shared" si="57"/>
        <v>04/15/2023 10:37:47</v>
      </c>
    </row>
    <row r="3654" spans="1:5" x14ac:dyDescent="0.25">
      <c r="A3654" s="1" t="s">
        <v>3617</v>
      </c>
      <c r="B3654" s="1">
        <v>20230415103936</v>
      </c>
      <c r="C3654" s="1" t="s">
        <v>7292</v>
      </c>
      <c r="D3654" s="1" t="s">
        <v>7059</v>
      </c>
      <c r="E3654" s="1" t="str">
        <f t="shared" si="57"/>
        <v>04/15/2023 10:39:36</v>
      </c>
    </row>
    <row r="3655" spans="1:5" x14ac:dyDescent="0.25">
      <c r="A3655" s="1" t="s">
        <v>3618</v>
      </c>
      <c r="B3655" s="1">
        <v>20230415103940</v>
      </c>
      <c r="C3655" s="1" t="s">
        <v>7273</v>
      </c>
      <c r="D3655" s="1" t="s">
        <v>7059</v>
      </c>
      <c r="E3655" s="1" t="str">
        <f t="shared" si="57"/>
        <v>04/15/2023 10:39:40</v>
      </c>
    </row>
    <row r="3656" spans="1:5" x14ac:dyDescent="0.25">
      <c r="A3656" s="1" t="s">
        <v>3619</v>
      </c>
      <c r="B3656" s="1">
        <v>20230415104249</v>
      </c>
      <c r="C3656" s="1" t="s">
        <v>7315</v>
      </c>
      <c r="D3656" s="1" t="s">
        <v>7054</v>
      </c>
      <c r="E3656" s="1" t="str">
        <f t="shared" si="57"/>
        <v>04/15/2023 10:42:49</v>
      </c>
    </row>
    <row r="3657" spans="1:5" x14ac:dyDescent="0.25">
      <c r="A3657" s="1" t="s">
        <v>3620</v>
      </c>
      <c r="B3657" s="1">
        <v>20230415104337</v>
      </c>
      <c r="C3657" s="1" t="s">
        <v>7313</v>
      </c>
      <c r="D3657" s="1" t="s">
        <v>7054</v>
      </c>
      <c r="E3657" s="1" t="str">
        <f t="shared" si="57"/>
        <v>04/15/2023 10:43:37</v>
      </c>
    </row>
    <row r="3658" spans="1:5" x14ac:dyDescent="0.25">
      <c r="A3658" s="1" t="s">
        <v>3621</v>
      </c>
      <c r="B3658" s="1">
        <v>20230415104402</v>
      </c>
      <c r="C3658" s="1" t="s">
        <v>7311</v>
      </c>
      <c r="D3658" s="1" t="s">
        <v>7054</v>
      </c>
      <c r="E3658" s="1" t="str">
        <f t="shared" si="57"/>
        <v>04/15/2023 10:44:02</v>
      </c>
    </row>
    <row r="3659" spans="1:5" x14ac:dyDescent="0.25">
      <c r="A3659" s="1" t="s">
        <v>3622</v>
      </c>
      <c r="B3659" s="1">
        <v>20230415104645</v>
      </c>
      <c r="C3659" s="1" t="s">
        <v>7315</v>
      </c>
      <c r="D3659" s="1" t="s">
        <v>7054</v>
      </c>
      <c r="E3659" s="1" t="str">
        <f t="shared" si="57"/>
        <v>04/15/2023 10:46:45</v>
      </c>
    </row>
    <row r="3660" spans="1:5" x14ac:dyDescent="0.25">
      <c r="A3660" s="1" t="s">
        <v>3623</v>
      </c>
      <c r="B3660" s="1">
        <v>20230415104700</v>
      </c>
      <c r="C3660" s="1" t="s">
        <v>7292</v>
      </c>
      <c r="D3660" s="1" t="s">
        <v>7059</v>
      </c>
      <c r="E3660" s="1" t="str">
        <f t="shared" si="57"/>
        <v>04/15/2023 10:47:00</v>
      </c>
    </row>
    <row r="3661" spans="1:5" x14ac:dyDescent="0.25">
      <c r="A3661" s="1" t="s">
        <v>3624</v>
      </c>
      <c r="B3661" s="1">
        <v>20230415104702</v>
      </c>
      <c r="C3661" s="1" t="s">
        <v>7141</v>
      </c>
      <c r="D3661" s="1" t="s">
        <v>7054</v>
      </c>
      <c r="E3661" s="1" t="str">
        <f t="shared" si="57"/>
        <v>04/15/2023 10:47:02</v>
      </c>
    </row>
    <row r="3662" spans="1:5" x14ac:dyDescent="0.25">
      <c r="A3662" s="1" t="s">
        <v>3625</v>
      </c>
      <c r="B3662" s="1">
        <v>20230415105025</v>
      </c>
      <c r="C3662" s="1" t="s">
        <v>7316</v>
      </c>
      <c r="D3662" s="1" t="s">
        <v>7054</v>
      </c>
      <c r="E3662" s="1" t="str">
        <f t="shared" si="57"/>
        <v>04/15/2023 10:50:25</v>
      </c>
    </row>
    <row r="3663" spans="1:5" x14ac:dyDescent="0.25">
      <c r="A3663" s="1" t="s">
        <v>3626</v>
      </c>
      <c r="B3663" s="1">
        <v>20230415105048</v>
      </c>
      <c r="C3663" s="1" t="s">
        <v>7315</v>
      </c>
      <c r="D3663" s="1" t="s">
        <v>7054</v>
      </c>
      <c r="E3663" s="1" t="str">
        <f t="shared" si="57"/>
        <v>04/15/2023 10:50:48</v>
      </c>
    </row>
    <row r="3664" spans="1:5" x14ac:dyDescent="0.25">
      <c r="A3664" s="1" t="s">
        <v>3627</v>
      </c>
      <c r="B3664" s="1">
        <v>20230415105142</v>
      </c>
      <c r="C3664" s="1" t="s">
        <v>7311</v>
      </c>
      <c r="D3664" s="1" t="s">
        <v>7054</v>
      </c>
      <c r="E3664" s="1" t="str">
        <f t="shared" si="57"/>
        <v>04/15/2023 10:51:42</v>
      </c>
    </row>
    <row r="3665" spans="1:5" x14ac:dyDescent="0.25">
      <c r="A3665" s="1" t="s">
        <v>3628</v>
      </c>
      <c r="B3665" s="1">
        <v>20230415105328</v>
      </c>
      <c r="C3665" s="1" t="s">
        <v>7141</v>
      </c>
      <c r="D3665" s="1" t="s">
        <v>7054</v>
      </c>
      <c r="E3665" s="1" t="str">
        <f t="shared" si="57"/>
        <v>04/15/2023 10:53:28</v>
      </c>
    </row>
    <row r="3666" spans="1:5" x14ac:dyDescent="0.25">
      <c r="A3666" s="1" t="s">
        <v>3629</v>
      </c>
      <c r="B3666" s="1">
        <v>20230415105345</v>
      </c>
      <c r="C3666" s="1" t="s">
        <v>7316</v>
      </c>
      <c r="D3666" s="1" t="s">
        <v>7054</v>
      </c>
      <c r="E3666" s="1" t="str">
        <f t="shared" si="57"/>
        <v>04/15/2023 10:53:45</v>
      </c>
    </row>
    <row r="3667" spans="1:5" x14ac:dyDescent="0.25">
      <c r="A3667" s="1" t="s">
        <v>3630</v>
      </c>
      <c r="B3667" s="1">
        <v>20230415105346</v>
      </c>
      <c r="C3667" s="1" t="s">
        <v>7314</v>
      </c>
      <c r="D3667" s="1" t="s">
        <v>7054</v>
      </c>
      <c r="E3667" s="1" t="str">
        <f t="shared" si="57"/>
        <v>04/15/2023 10:53:46</v>
      </c>
    </row>
    <row r="3668" spans="1:5" x14ac:dyDescent="0.25">
      <c r="A3668" s="1" t="s">
        <v>3631</v>
      </c>
      <c r="B3668" s="1">
        <v>20230415105411</v>
      </c>
      <c r="C3668" s="1" t="s">
        <v>7317</v>
      </c>
      <c r="D3668" s="1" t="s">
        <v>7054</v>
      </c>
      <c r="E3668" s="1" t="str">
        <f t="shared" si="57"/>
        <v>04/15/2023 10:54:11</v>
      </c>
    </row>
    <row r="3669" spans="1:5" x14ac:dyDescent="0.25">
      <c r="A3669" s="1" t="s">
        <v>3632</v>
      </c>
      <c r="B3669" s="1">
        <v>20230415105432</v>
      </c>
      <c r="C3669" s="1" t="s">
        <v>7315</v>
      </c>
      <c r="D3669" s="1" t="s">
        <v>7054</v>
      </c>
      <c r="E3669" s="1" t="str">
        <f t="shared" si="57"/>
        <v>04/15/2023 10:54:32</v>
      </c>
    </row>
    <row r="3670" spans="1:5" x14ac:dyDescent="0.25">
      <c r="A3670" s="1" t="s">
        <v>3633</v>
      </c>
      <c r="B3670" s="1">
        <v>20230415105441</v>
      </c>
      <c r="C3670" s="1" t="s">
        <v>7313</v>
      </c>
      <c r="D3670" s="1" t="s">
        <v>7054</v>
      </c>
      <c r="E3670" s="1" t="str">
        <f t="shared" si="57"/>
        <v>04/15/2023 10:54:41</v>
      </c>
    </row>
    <row r="3671" spans="1:5" x14ac:dyDescent="0.25">
      <c r="A3671" s="1" t="s">
        <v>3634</v>
      </c>
      <c r="B3671" s="1">
        <v>20230415105707</v>
      </c>
      <c r="C3671" s="1" t="s">
        <v>7317</v>
      </c>
      <c r="D3671" s="1" t="s">
        <v>7054</v>
      </c>
      <c r="E3671" s="1" t="str">
        <f t="shared" si="57"/>
        <v>04/15/2023 10:57:07</v>
      </c>
    </row>
    <row r="3672" spans="1:5" x14ac:dyDescent="0.25">
      <c r="A3672" s="1" t="s">
        <v>3635</v>
      </c>
      <c r="B3672" s="1">
        <v>20230415105806</v>
      </c>
      <c r="C3672" s="1" t="s">
        <v>7315</v>
      </c>
      <c r="D3672" s="1" t="s">
        <v>7054</v>
      </c>
      <c r="E3672" s="1" t="str">
        <f t="shared" si="57"/>
        <v>04/15/2023 10:58:06</v>
      </c>
    </row>
    <row r="3673" spans="1:5" x14ac:dyDescent="0.25">
      <c r="A3673" s="1" t="s">
        <v>3636</v>
      </c>
      <c r="B3673" s="1">
        <v>20230415105956</v>
      </c>
      <c r="C3673" s="1" t="s">
        <v>7141</v>
      </c>
      <c r="D3673" s="1" t="s">
        <v>7054</v>
      </c>
      <c r="E3673" s="1" t="str">
        <f t="shared" si="57"/>
        <v>04/15/2023 10:59:56</v>
      </c>
    </row>
    <row r="3674" spans="1:5" x14ac:dyDescent="0.25">
      <c r="A3674" s="1" t="s">
        <v>3637</v>
      </c>
      <c r="B3674" s="1">
        <v>20230415110011</v>
      </c>
      <c r="C3674" s="1" t="s">
        <v>7197</v>
      </c>
      <c r="D3674" s="1" t="s">
        <v>7054</v>
      </c>
      <c r="E3674" s="1" t="str">
        <f t="shared" si="57"/>
        <v>04/15/2023 11:00:11</v>
      </c>
    </row>
    <row r="3675" spans="1:5" x14ac:dyDescent="0.25">
      <c r="A3675" s="1" t="s">
        <v>3638</v>
      </c>
      <c r="B3675" s="1">
        <v>20230415110059</v>
      </c>
      <c r="C3675" s="1" t="s">
        <v>7315</v>
      </c>
      <c r="D3675" s="1" t="s">
        <v>7054</v>
      </c>
      <c r="E3675" s="1" t="str">
        <f t="shared" si="57"/>
        <v>04/15/2023 11:00:59</v>
      </c>
    </row>
    <row r="3676" spans="1:5" x14ac:dyDescent="0.25">
      <c r="A3676" s="1" t="s">
        <v>3639</v>
      </c>
      <c r="B3676" s="1">
        <v>20230415110130</v>
      </c>
      <c r="C3676" s="1" t="s">
        <v>7317</v>
      </c>
      <c r="D3676" s="1" t="s">
        <v>7054</v>
      </c>
      <c r="E3676" s="1" t="str">
        <f t="shared" si="57"/>
        <v>04/15/2023 11:01:30</v>
      </c>
    </row>
    <row r="3677" spans="1:5" x14ac:dyDescent="0.25">
      <c r="A3677" s="1" t="s">
        <v>3640</v>
      </c>
      <c r="B3677" s="1">
        <v>20230415110321</v>
      </c>
      <c r="C3677" s="1" t="s">
        <v>7292</v>
      </c>
      <c r="D3677" s="1" t="s">
        <v>7059</v>
      </c>
      <c r="E3677" s="1" t="str">
        <f t="shared" si="57"/>
        <v>04/15/2023 11:03:21</v>
      </c>
    </row>
    <row r="3678" spans="1:5" x14ac:dyDescent="0.25">
      <c r="A3678" s="1" t="s">
        <v>3641</v>
      </c>
      <c r="B3678" s="1">
        <v>20230415110332</v>
      </c>
      <c r="C3678" s="1" t="s">
        <v>7313</v>
      </c>
      <c r="D3678" s="1" t="s">
        <v>7054</v>
      </c>
      <c r="E3678" s="1" t="str">
        <f t="shared" si="57"/>
        <v>04/15/2023 11:03:32</v>
      </c>
    </row>
    <row r="3679" spans="1:5" x14ac:dyDescent="0.25">
      <c r="A3679" s="1" t="s">
        <v>3642</v>
      </c>
      <c r="B3679" s="1">
        <v>20230415110335</v>
      </c>
      <c r="C3679" s="1" t="s">
        <v>7318</v>
      </c>
      <c r="D3679" s="1" t="s">
        <v>7054</v>
      </c>
      <c r="E3679" s="1" t="str">
        <f t="shared" si="57"/>
        <v>04/15/2023 11:03:35</v>
      </c>
    </row>
    <row r="3680" spans="1:5" x14ac:dyDescent="0.25">
      <c r="A3680" s="1" t="s">
        <v>3643</v>
      </c>
      <c r="B3680" s="1">
        <v>20230415110415</v>
      </c>
      <c r="C3680" s="1" t="s">
        <v>7141</v>
      </c>
      <c r="D3680" s="1" t="s">
        <v>7054</v>
      </c>
      <c r="E3680" s="1" t="str">
        <f t="shared" si="57"/>
        <v>04/15/2023 11:04:15</v>
      </c>
    </row>
    <row r="3681" spans="1:5" x14ac:dyDescent="0.25">
      <c r="A3681" s="1" t="s">
        <v>3644</v>
      </c>
      <c r="B3681" s="1">
        <v>20230415110426</v>
      </c>
      <c r="C3681" s="1" t="s">
        <v>7317</v>
      </c>
      <c r="D3681" s="1" t="s">
        <v>7054</v>
      </c>
      <c r="E3681" s="1" t="str">
        <f t="shared" si="57"/>
        <v>04/15/2023 11:04:26</v>
      </c>
    </row>
    <row r="3682" spans="1:5" x14ac:dyDescent="0.25">
      <c r="A3682" s="1" t="s">
        <v>3645</v>
      </c>
      <c r="B3682" s="1">
        <v>20230415110459</v>
      </c>
      <c r="C3682" s="1" t="s">
        <v>7197</v>
      </c>
      <c r="D3682" s="1" t="s">
        <v>7054</v>
      </c>
      <c r="E3682" s="1" t="str">
        <f t="shared" si="57"/>
        <v>04/15/2023 11:04:59</v>
      </c>
    </row>
    <row r="3683" spans="1:5" x14ac:dyDescent="0.25">
      <c r="A3683" s="1" t="s">
        <v>3646</v>
      </c>
      <c r="B3683" s="1">
        <v>20230415110658</v>
      </c>
      <c r="C3683" s="1" t="s">
        <v>7318</v>
      </c>
      <c r="D3683" s="1" t="s">
        <v>7054</v>
      </c>
      <c r="E3683" s="1" t="str">
        <f t="shared" si="57"/>
        <v>04/15/2023 11:06:58</v>
      </c>
    </row>
    <row r="3684" spans="1:5" x14ac:dyDescent="0.25">
      <c r="A3684" s="1" t="s">
        <v>3647</v>
      </c>
      <c r="B3684" s="1">
        <v>20230415111013</v>
      </c>
      <c r="C3684" s="1" t="s">
        <v>7273</v>
      </c>
      <c r="D3684" s="1" t="s">
        <v>7059</v>
      </c>
      <c r="E3684" s="1" t="str">
        <f t="shared" si="57"/>
        <v>04/15/2023 11:10:13</v>
      </c>
    </row>
    <row r="3685" spans="1:5" x14ac:dyDescent="0.25">
      <c r="A3685" s="1" t="s">
        <v>3648</v>
      </c>
      <c r="B3685" s="1">
        <v>20230415111034</v>
      </c>
      <c r="C3685" s="1" t="s">
        <v>7317</v>
      </c>
      <c r="D3685" s="1" t="s">
        <v>7054</v>
      </c>
      <c r="E3685" s="1" t="str">
        <f t="shared" si="57"/>
        <v>04/15/2023 11:10:34</v>
      </c>
    </row>
    <row r="3686" spans="1:5" x14ac:dyDescent="0.25">
      <c r="A3686" s="1" t="s">
        <v>3649</v>
      </c>
      <c r="B3686" s="1">
        <v>20230415111039</v>
      </c>
      <c r="C3686" s="1" t="s">
        <v>7318</v>
      </c>
      <c r="D3686" s="1" t="s">
        <v>7054</v>
      </c>
      <c r="E3686" s="1" t="str">
        <f t="shared" si="57"/>
        <v>04/15/2023 11:10:39</v>
      </c>
    </row>
    <row r="3687" spans="1:5" x14ac:dyDescent="0.25">
      <c r="A3687" s="1" t="s">
        <v>3650</v>
      </c>
      <c r="B3687" s="1">
        <v>20230415111207</v>
      </c>
      <c r="C3687" s="1" t="s">
        <v>7273</v>
      </c>
      <c r="D3687" s="1" t="s">
        <v>7059</v>
      </c>
      <c r="E3687" s="1" t="str">
        <f t="shared" si="57"/>
        <v>04/15/2023 11:12:07</v>
      </c>
    </row>
    <row r="3688" spans="1:5" x14ac:dyDescent="0.25">
      <c r="A3688" s="1" t="s">
        <v>3651</v>
      </c>
      <c r="B3688" s="1">
        <v>20230415111240</v>
      </c>
      <c r="C3688" s="1" t="s">
        <v>7319</v>
      </c>
      <c r="D3688" s="1" t="s">
        <v>7054</v>
      </c>
      <c r="E3688" s="1" t="str">
        <f t="shared" si="57"/>
        <v>04/15/2023 11:12:40</v>
      </c>
    </row>
    <row r="3689" spans="1:5" x14ac:dyDescent="0.25">
      <c r="A3689" s="1" t="s">
        <v>3652</v>
      </c>
      <c r="B3689" s="1">
        <v>20230415111312</v>
      </c>
      <c r="C3689" s="1" t="s">
        <v>7315</v>
      </c>
      <c r="D3689" s="1" t="s">
        <v>7054</v>
      </c>
      <c r="E3689" s="1" t="str">
        <f t="shared" si="57"/>
        <v>04/15/2023 11:13:12</v>
      </c>
    </row>
    <row r="3690" spans="1:5" x14ac:dyDescent="0.25">
      <c r="A3690" s="1" t="s">
        <v>3653</v>
      </c>
      <c r="B3690" s="1">
        <v>20230415111330</v>
      </c>
      <c r="C3690" s="1" t="s">
        <v>7317</v>
      </c>
      <c r="D3690" s="1" t="s">
        <v>7054</v>
      </c>
      <c r="E3690" s="1" t="str">
        <f t="shared" si="57"/>
        <v>04/15/2023 11:13:30</v>
      </c>
    </row>
    <row r="3691" spans="1:5" x14ac:dyDescent="0.25">
      <c r="A3691" s="1" t="s">
        <v>3654</v>
      </c>
      <c r="B3691" s="1">
        <v>20230415111559</v>
      </c>
      <c r="C3691" s="1" t="s">
        <v>7314</v>
      </c>
      <c r="D3691" s="1" t="s">
        <v>7054</v>
      </c>
      <c r="E3691" s="1" t="str">
        <f t="shared" si="57"/>
        <v>04/15/2023 11:15:59</v>
      </c>
    </row>
    <row r="3692" spans="1:5" x14ac:dyDescent="0.25">
      <c r="A3692" s="1" t="s">
        <v>3655</v>
      </c>
      <c r="B3692" s="1">
        <v>20230415111658</v>
      </c>
      <c r="C3692" s="1" t="s">
        <v>7292</v>
      </c>
      <c r="D3692" s="1" t="s">
        <v>7059</v>
      </c>
      <c r="E3692" s="1" t="str">
        <f t="shared" si="57"/>
        <v>04/15/2023 11:16:58</v>
      </c>
    </row>
    <row r="3693" spans="1:5" x14ac:dyDescent="0.25">
      <c r="A3693" s="1" t="s">
        <v>3656</v>
      </c>
      <c r="B3693" s="1">
        <v>20230415111752</v>
      </c>
      <c r="C3693" s="1" t="s">
        <v>7319</v>
      </c>
      <c r="D3693" s="1" t="s">
        <v>7054</v>
      </c>
      <c r="E3693" s="1" t="str">
        <f t="shared" si="57"/>
        <v>04/15/2023 11:17:52</v>
      </c>
    </row>
    <row r="3694" spans="1:5" x14ac:dyDescent="0.25">
      <c r="A3694" s="1" t="s">
        <v>3657</v>
      </c>
      <c r="B3694" s="1">
        <v>20230415111823</v>
      </c>
      <c r="C3694" s="1" t="s">
        <v>7315</v>
      </c>
      <c r="D3694" s="1" t="s">
        <v>7054</v>
      </c>
      <c r="E3694" s="1" t="str">
        <f t="shared" si="57"/>
        <v>04/15/2023 11:18:23</v>
      </c>
    </row>
    <row r="3695" spans="1:5" x14ac:dyDescent="0.25">
      <c r="A3695" s="1" t="s">
        <v>3658</v>
      </c>
      <c r="B3695" s="1">
        <v>20230415111957</v>
      </c>
      <c r="C3695" s="1" t="s">
        <v>7197</v>
      </c>
      <c r="D3695" s="1" t="s">
        <v>7054</v>
      </c>
      <c r="E3695" s="1" t="str">
        <f t="shared" si="57"/>
        <v>04/15/2023 11:19:57</v>
      </c>
    </row>
    <row r="3696" spans="1:5" x14ac:dyDescent="0.25">
      <c r="A3696" s="1" t="s">
        <v>3659</v>
      </c>
      <c r="B3696" s="1">
        <v>20230415112012</v>
      </c>
      <c r="C3696" s="1" t="s">
        <v>7317</v>
      </c>
      <c r="D3696" s="1" t="s">
        <v>7054</v>
      </c>
      <c r="E3696" s="1" t="str">
        <f t="shared" si="57"/>
        <v>04/15/2023 11:20:12</v>
      </c>
    </row>
    <row r="3697" spans="1:5" x14ac:dyDescent="0.25">
      <c r="A3697" s="1" t="s">
        <v>3660</v>
      </c>
      <c r="B3697" s="1">
        <v>20230415112038</v>
      </c>
      <c r="C3697" s="1" t="s">
        <v>7235</v>
      </c>
      <c r="D3697" s="1" t="s">
        <v>7054</v>
      </c>
      <c r="E3697" s="1" t="str">
        <f t="shared" si="57"/>
        <v>04/15/2023 11:20:38</v>
      </c>
    </row>
    <row r="3698" spans="1:5" x14ac:dyDescent="0.25">
      <c r="A3698" s="1" t="s">
        <v>3661</v>
      </c>
      <c r="B3698" s="1">
        <v>20230415112039</v>
      </c>
      <c r="C3698" s="1" t="s">
        <v>7236</v>
      </c>
      <c r="D3698" s="1" t="s">
        <v>7054</v>
      </c>
      <c r="E3698" s="1" t="str">
        <f t="shared" si="57"/>
        <v>04/15/2023 11:20:39</v>
      </c>
    </row>
    <row r="3699" spans="1:5" x14ac:dyDescent="0.25">
      <c r="A3699" s="1" t="s">
        <v>3662</v>
      </c>
      <c r="B3699" s="1">
        <v>20230415112157</v>
      </c>
      <c r="C3699" s="1" t="s">
        <v>7315</v>
      </c>
      <c r="D3699" s="1" t="s">
        <v>7054</v>
      </c>
      <c r="E3699" s="1" t="str">
        <f t="shared" si="57"/>
        <v>04/15/2023 11:21:57</v>
      </c>
    </row>
    <row r="3700" spans="1:5" x14ac:dyDescent="0.25">
      <c r="A3700" s="1" t="s">
        <v>3663</v>
      </c>
      <c r="B3700" s="1">
        <v>20230415112208</v>
      </c>
      <c r="C3700" s="1" t="s">
        <v>7318</v>
      </c>
      <c r="D3700" s="1" t="s">
        <v>7054</v>
      </c>
      <c r="E3700" s="1" t="str">
        <f t="shared" si="57"/>
        <v>04/15/2023 11:22:08</v>
      </c>
    </row>
    <row r="3701" spans="1:5" x14ac:dyDescent="0.25">
      <c r="A3701" s="1" t="s">
        <v>3664</v>
      </c>
      <c r="B3701" s="1">
        <v>20230415112214</v>
      </c>
      <c r="C3701" s="1" t="s">
        <v>7273</v>
      </c>
      <c r="D3701" s="1" t="s">
        <v>7059</v>
      </c>
      <c r="E3701" s="1" t="str">
        <f t="shared" si="57"/>
        <v>04/15/2023 11:22:14</v>
      </c>
    </row>
    <row r="3702" spans="1:5" x14ac:dyDescent="0.25">
      <c r="A3702" s="1" t="s">
        <v>3665</v>
      </c>
      <c r="B3702" s="1">
        <v>20230415112247</v>
      </c>
      <c r="C3702" s="1" t="s">
        <v>7141</v>
      </c>
      <c r="D3702" s="1" t="s">
        <v>7054</v>
      </c>
      <c r="E3702" s="1" t="str">
        <f t="shared" si="57"/>
        <v>04/15/2023 11:22:47</v>
      </c>
    </row>
    <row r="3703" spans="1:5" x14ac:dyDescent="0.25">
      <c r="A3703" s="1" t="s">
        <v>3666</v>
      </c>
      <c r="B3703" s="1">
        <v>20230415112322</v>
      </c>
      <c r="C3703" s="1" t="s">
        <v>7317</v>
      </c>
      <c r="D3703" s="1" t="s">
        <v>7054</v>
      </c>
      <c r="E3703" s="1" t="str">
        <f t="shared" si="57"/>
        <v>04/15/2023 11:23:22</v>
      </c>
    </row>
    <row r="3704" spans="1:5" x14ac:dyDescent="0.25">
      <c r="A3704" s="1" t="s">
        <v>3667</v>
      </c>
      <c r="B3704" s="1">
        <v>20230415112450</v>
      </c>
      <c r="C3704" s="1" t="s">
        <v>7197</v>
      </c>
      <c r="D3704" s="1" t="s">
        <v>7054</v>
      </c>
      <c r="E3704" s="1" t="str">
        <f t="shared" si="57"/>
        <v>04/15/2023 11:24:50</v>
      </c>
    </row>
    <row r="3705" spans="1:5" x14ac:dyDescent="0.25">
      <c r="A3705" s="1" t="s">
        <v>3668</v>
      </c>
      <c r="B3705" s="1">
        <v>20230415112451</v>
      </c>
      <c r="C3705" s="1" t="s">
        <v>7315</v>
      </c>
      <c r="D3705" s="1" t="s">
        <v>7054</v>
      </c>
      <c r="E3705" s="1" t="str">
        <f t="shared" si="57"/>
        <v>04/15/2023 11:24:51</v>
      </c>
    </row>
    <row r="3706" spans="1:5" x14ac:dyDescent="0.25">
      <c r="A3706" s="1" t="s">
        <v>3669</v>
      </c>
      <c r="B3706" s="1">
        <v>20230415112649</v>
      </c>
      <c r="C3706" s="1" t="s">
        <v>7319</v>
      </c>
      <c r="D3706" s="1" t="s">
        <v>7054</v>
      </c>
      <c r="E3706" s="1" t="str">
        <f t="shared" si="57"/>
        <v>04/15/2023 11:26:49</v>
      </c>
    </row>
    <row r="3707" spans="1:5" x14ac:dyDescent="0.25">
      <c r="A3707" s="1" t="s">
        <v>3670</v>
      </c>
      <c r="B3707" s="1">
        <v>20230415112702</v>
      </c>
      <c r="C3707" s="1" t="s">
        <v>7235</v>
      </c>
      <c r="D3707" s="1" t="s">
        <v>7054</v>
      </c>
      <c r="E3707" s="1" t="str">
        <f t="shared" si="57"/>
        <v>04/15/2023 11:27:02</v>
      </c>
    </row>
    <row r="3708" spans="1:5" x14ac:dyDescent="0.25">
      <c r="A3708" s="1" t="s">
        <v>3671</v>
      </c>
      <c r="B3708" s="1">
        <v>20230415112704</v>
      </c>
      <c r="C3708" s="1" t="s">
        <v>7236</v>
      </c>
      <c r="D3708" s="1" t="s">
        <v>7054</v>
      </c>
      <c r="E3708" s="1" t="str">
        <f t="shared" si="57"/>
        <v>04/15/2023 11:27:04</v>
      </c>
    </row>
    <row r="3709" spans="1:5" x14ac:dyDescent="0.25">
      <c r="A3709" s="1" t="s">
        <v>3672</v>
      </c>
      <c r="B3709" s="1">
        <v>20230415112821</v>
      </c>
      <c r="C3709" s="1" t="s">
        <v>7315</v>
      </c>
      <c r="D3709" s="1" t="s">
        <v>7054</v>
      </c>
      <c r="E3709" s="1" t="str">
        <f t="shared" si="57"/>
        <v>04/15/2023 11:28:21</v>
      </c>
    </row>
    <row r="3710" spans="1:5" x14ac:dyDescent="0.25">
      <c r="A3710" s="1" t="s">
        <v>3673</v>
      </c>
      <c r="B3710" s="1">
        <v>20230415112839</v>
      </c>
      <c r="C3710" s="1" t="s">
        <v>7141</v>
      </c>
      <c r="D3710" s="1" t="s">
        <v>7054</v>
      </c>
      <c r="E3710" s="1" t="str">
        <f t="shared" si="57"/>
        <v>04/15/2023 11:28:39</v>
      </c>
    </row>
    <row r="3711" spans="1:5" x14ac:dyDescent="0.25">
      <c r="A3711" s="1" t="s">
        <v>3674</v>
      </c>
      <c r="B3711" s="1">
        <v>20230415112859</v>
      </c>
      <c r="C3711" s="1" t="s">
        <v>7317</v>
      </c>
      <c r="D3711" s="1" t="s">
        <v>7054</v>
      </c>
      <c r="E3711" s="1" t="str">
        <f t="shared" si="57"/>
        <v>04/15/2023 11:28:59</v>
      </c>
    </row>
    <row r="3712" spans="1:5" x14ac:dyDescent="0.25">
      <c r="A3712" s="1" t="s">
        <v>3675</v>
      </c>
      <c r="B3712" s="1">
        <v>20230415112937</v>
      </c>
      <c r="C3712" s="1" t="s">
        <v>7278</v>
      </c>
      <c r="D3712" s="1" t="s">
        <v>7054</v>
      </c>
      <c r="E3712" s="1" t="str">
        <f t="shared" si="57"/>
        <v>04/15/2023 11:29:37</v>
      </c>
    </row>
    <row r="3713" spans="1:5" x14ac:dyDescent="0.25">
      <c r="A3713" s="1" t="s">
        <v>3676</v>
      </c>
      <c r="B3713" s="1">
        <v>20230415113021</v>
      </c>
      <c r="C3713" s="1" t="s">
        <v>7235</v>
      </c>
      <c r="D3713" s="1" t="s">
        <v>7054</v>
      </c>
      <c r="E3713" s="1" t="str">
        <f t="shared" si="57"/>
        <v>04/15/2023 11:30:21</v>
      </c>
    </row>
    <row r="3714" spans="1:5" x14ac:dyDescent="0.25">
      <c r="A3714" s="1" t="s">
        <v>3677</v>
      </c>
      <c r="B3714" s="1">
        <v>20230415113022</v>
      </c>
      <c r="C3714" s="1" t="s">
        <v>7236</v>
      </c>
      <c r="D3714" s="1" t="s">
        <v>7054</v>
      </c>
      <c r="E3714" s="1" t="str">
        <f t="shared" si="57"/>
        <v>04/15/2023 11:30:22</v>
      </c>
    </row>
    <row r="3715" spans="1:5" x14ac:dyDescent="0.25">
      <c r="A3715" s="1" t="s">
        <v>3678</v>
      </c>
      <c r="B3715" s="1">
        <v>20230415113034</v>
      </c>
      <c r="C3715" s="1" t="s">
        <v>7320</v>
      </c>
      <c r="D3715" s="1" t="s">
        <v>7059</v>
      </c>
      <c r="E3715" s="1" t="str">
        <f t="shared" ref="E3715:E3778" si="58">TEXT(DATE(LEFT(B3715,4),MID(B3715,5,2),MID(B3715,7,2))+TIME(MID(B3715,9,2),MID(B3715,11,2),MID(B3715,13,2)),"mm/dd/yyyy hh:mm:ss")</f>
        <v>04/15/2023 11:30:34</v>
      </c>
    </row>
    <row r="3716" spans="1:5" x14ac:dyDescent="0.25">
      <c r="A3716" s="1" t="s">
        <v>3679</v>
      </c>
      <c r="B3716" s="1">
        <v>20230415113035</v>
      </c>
      <c r="C3716" s="1" t="s">
        <v>7197</v>
      </c>
      <c r="D3716" s="1" t="s">
        <v>7054</v>
      </c>
      <c r="E3716" s="1" t="str">
        <f t="shared" si="58"/>
        <v>04/15/2023 11:30:35</v>
      </c>
    </row>
    <row r="3717" spans="1:5" x14ac:dyDescent="0.25">
      <c r="A3717" s="1" t="s">
        <v>3680</v>
      </c>
      <c r="B3717" s="1">
        <v>20230415113131</v>
      </c>
      <c r="C3717" s="1" t="s">
        <v>7315</v>
      </c>
      <c r="D3717" s="1" t="s">
        <v>7054</v>
      </c>
      <c r="E3717" s="1" t="str">
        <f t="shared" si="58"/>
        <v>04/15/2023 11:31:31</v>
      </c>
    </row>
    <row r="3718" spans="1:5" x14ac:dyDescent="0.25">
      <c r="A3718" s="1" t="s">
        <v>3681</v>
      </c>
      <c r="B3718" s="1">
        <v>20230415113132</v>
      </c>
      <c r="C3718" s="1" t="s">
        <v>7318</v>
      </c>
      <c r="D3718" s="1" t="s">
        <v>7054</v>
      </c>
      <c r="E3718" s="1" t="str">
        <f t="shared" si="58"/>
        <v>04/15/2023 11:31:32</v>
      </c>
    </row>
    <row r="3719" spans="1:5" x14ac:dyDescent="0.25">
      <c r="A3719" s="1" t="s">
        <v>3682</v>
      </c>
      <c r="B3719" s="1">
        <v>20230415113219</v>
      </c>
      <c r="C3719" s="1" t="s">
        <v>7316</v>
      </c>
      <c r="D3719" s="1" t="s">
        <v>7054</v>
      </c>
      <c r="E3719" s="1" t="str">
        <f t="shared" si="58"/>
        <v>04/15/2023 11:32:19</v>
      </c>
    </row>
    <row r="3720" spans="1:5" x14ac:dyDescent="0.25">
      <c r="A3720" s="1" t="s">
        <v>3683</v>
      </c>
      <c r="B3720" s="1">
        <v>20230415113328</v>
      </c>
      <c r="C3720" s="1" t="s">
        <v>7278</v>
      </c>
      <c r="D3720" s="1" t="s">
        <v>7054</v>
      </c>
      <c r="E3720" s="1" t="str">
        <f t="shared" si="58"/>
        <v>04/15/2023 11:33:28</v>
      </c>
    </row>
    <row r="3721" spans="1:5" x14ac:dyDescent="0.25">
      <c r="A3721" s="1" t="s">
        <v>3684</v>
      </c>
      <c r="B3721" s="1">
        <v>20230415113341</v>
      </c>
      <c r="C3721" s="1" t="s">
        <v>7236</v>
      </c>
      <c r="D3721" s="1" t="s">
        <v>7054</v>
      </c>
      <c r="E3721" s="1" t="str">
        <f t="shared" si="58"/>
        <v>04/15/2023 11:33:41</v>
      </c>
    </row>
    <row r="3722" spans="1:5" x14ac:dyDescent="0.25">
      <c r="A3722" s="1" t="s">
        <v>3685</v>
      </c>
      <c r="B3722" s="1">
        <v>20230415113341</v>
      </c>
      <c r="C3722" s="1" t="s">
        <v>7235</v>
      </c>
      <c r="D3722" s="1" t="s">
        <v>7054</v>
      </c>
      <c r="E3722" s="1" t="str">
        <f t="shared" si="58"/>
        <v>04/15/2023 11:33:41</v>
      </c>
    </row>
    <row r="3723" spans="1:5" x14ac:dyDescent="0.25">
      <c r="A3723" s="1" t="s">
        <v>3686</v>
      </c>
      <c r="B3723" s="1">
        <v>20230415113416</v>
      </c>
      <c r="C3723" s="1" t="s">
        <v>7292</v>
      </c>
      <c r="D3723" s="1" t="s">
        <v>7059</v>
      </c>
      <c r="E3723" s="1" t="str">
        <f t="shared" si="58"/>
        <v>04/15/2023 11:34:16</v>
      </c>
    </row>
    <row r="3724" spans="1:5" x14ac:dyDescent="0.25">
      <c r="A3724" s="1" t="s">
        <v>3687</v>
      </c>
      <c r="B3724" s="1">
        <v>20230415113418</v>
      </c>
      <c r="C3724" s="1" t="s">
        <v>7273</v>
      </c>
      <c r="D3724" s="1" t="s">
        <v>7059</v>
      </c>
      <c r="E3724" s="1" t="str">
        <f t="shared" si="58"/>
        <v>04/15/2023 11:34:18</v>
      </c>
    </row>
    <row r="3725" spans="1:5" x14ac:dyDescent="0.25">
      <c r="A3725" s="1" t="s">
        <v>3688</v>
      </c>
      <c r="B3725" s="1">
        <v>20230415113447</v>
      </c>
      <c r="C3725" s="1" t="s">
        <v>7197</v>
      </c>
      <c r="D3725" s="1" t="s">
        <v>7054</v>
      </c>
      <c r="E3725" s="1" t="str">
        <f t="shared" si="58"/>
        <v>04/15/2023 11:34:47</v>
      </c>
    </row>
    <row r="3726" spans="1:5" x14ac:dyDescent="0.25">
      <c r="A3726" s="1" t="s">
        <v>3689</v>
      </c>
      <c r="B3726" s="1">
        <v>20230415113453</v>
      </c>
      <c r="C3726" s="1" t="s">
        <v>7315</v>
      </c>
      <c r="D3726" s="1" t="s">
        <v>7054</v>
      </c>
      <c r="E3726" s="1" t="str">
        <f t="shared" si="58"/>
        <v>04/15/2023 11:34:53</v>
      </c>
    </row>
    <row r="3727" spans="1:5" x14ac:dyDescent="0.25">
      <c r="A3727" s="1" t="s">
        <v>3690</v>
      </c>
      <c r="B3727" s="1">
        <v>20230415113503</v>
      </c>
      <c r="C3727" s="1" t="s">
        <v>7317</v>
      </c>
      <c r="D3727" s="1" t="s">
        <v>7054</v>
      </c>
      <c r="E3727" s="1" t="str">
        <f t="shared" si="58"/>
        <v>04/15/2023 11:35:03</v>
      </c>
    </row>
    <row r="3728" spans="1:5" x14ac:dyDescent="0.25">
      <c r="A3728" s="1" t="s">
        <v>3691</v>
      </c>
      <c r="B3728" s="1">
        <v>20230415113659</v>
      </c>
      <c r="C3728" s="1" t="s">
        <v>7278</v>
      </c>
      <c r="D3728" s="1" t="s">
        <v>7054</v>
      </c>
      <c r="E3728" s="1" t="str">
        <f t="shared" si="58"/>
        <v>04/15/2023 11:36:59</v>
      </c>
    </row>
    <row r="3729" spans="1:5" x14ac:dyDescent="0.25">
      <c r="A3729" s="1" t="s">
        <v>3692</v>
      </c>
      <c r="B3729" s="1">
        <v>20230415113719</v>
      </c>
      <c r="C3729" s="1" t="s">
        <v>7292</v>
      </c>
      <c r="D3729" s="1" t="s">
        <v>7059</v>
      </c>
      <c r="E3729" s="1" t="str">
        <f t="shared" si="58"/>
        <v>04/15/2023 11:37:19</v>
      </c>
    </row>
    <row r="3730" spans="1:5" x14ac:dyDescent="0.25">
      <c r="A3730" s="1" t="s">
        <v>3693</v>
      </c>
      <c r="B3730" s="1">
        <v>20230415113723</v>
      </c>
      <c r="C3730" s="1" t="s">
        <v>7273</v>
      </c>
      <c r="D3730" s="1" t="s">
        <v>7059</v>
      </c>
      <c r="E3730" s="1" t="str">
        <f t="shared" si="58"/>
        <v>04/15/2023 11:37:23</v>
      </c>
    </row>
    <row r="3731" spans="1:5" x14ac:dyDescent="0.25">
      <c r="A3731" s="1" t="s">
        <v>3694</v>
      </c>
      <c r="B3731" s="1">
        <v>20230415113747</v>
      </c>
      <c r="C3731" s="1" t="s">
        <v>7315</v>
      </c>
      <c r="D3731" s="1" t="s">
        <v>7054</v>
      </c>
      <c r="E3731" s="1" t="str">
        <f t="shared" si="58"/>
        <v>04/15/2023 11:37:47</v>
      </c>
    </row>
    <row r="3732" spans="1:5" x14ac:dyDescent="0.25">
      <c r="A3732" s="1" t="s">
        <v>3695</v>
      </c>
      <c r="B3732" s="1">
        <v>20230415113750</v>
      </c>
      <c r="C3732" s="1" t="s">
        <v>7235</v>
      </c>
      <c r="D3732" s="1" t="s">
        <v>7054</v>
      </c>
      <c r="E3732" s="1" t="str">
        <f t="shared" si="58"/>
        <v>04/15/2023 11:37:50</v>
      </c>
    </row>
    <row r="3733" spans="1:5" x14ac:dyDescent="0.25">
      <c r="A3733" s="1" t="s">
        <v>3696</v>
      </c>
      <c r="B3733" s="1">
        <v>20230415113942</v>
      </c>
      <c r="C3733" s="1" t="s">
        <v>7317</v>
      </c>
      <c r="D3733" s="1" t="s">
        <v>7054</v>
      </c>
      <c r="E3733" s="1" t="str">
        <f t="shared" si="58"/>
        <v>04/15/2023 11:39:42</v>
      </c>
    </row>
    <row r="3734" spans="1:5" x14ac:dyDescent="0.25">
      <c r="A3734" s="1" t="s">
        <v>3697</v>
      </c>
      <c r="B3734" s="1">
        <v>20230415114020</v>
      </c>
      <c r="C3734" s="1" t="s">
        <v>7321</v>
      </c>
      <c r="D3734" s="1" t="s">
        <v>7054</v>
      </c>
      <c r="E3734" s="1" t="str">
        <f t="shared" si="58"/>
        <v>04/15/2023 11:40:20</v>
      </c>
    </row>
    <row r="3735" spans="1:5" x14ac:dyDescent="0.25">
      <c r="A3735" s="1" t="s">
        <v>3698</v>
      </c>
      <c r="B3735" s="1">
        <v>20230415114349</v>
      </c>
      <c r="C3735" s="1" t="s">
        <v>7317</v>
      </c>
      <c r="D3735" s="1" t="s">
        <v>7054</v>
      </c>
      <c r="E3735" s="1" t="str">
        <f t="shared" si="58"/>
        <v>04/15/2023 11:43:49</v>
      </c>
    </row>
    <row r="3736" spans="1:5" x14ac:dyDescent="0.25">
      <c r="A3736" s="1" t="s">
        <v>3699</v>
      </c>
      <c r="B3736" s="1">
        <v>20230415114349</v>
      </c>
      <c r="C3736" s="1" t="s">
        <v>7141</v>
      </c>
      <c r="D3736" s="1" t="s">
        <v>7054</v>
      </c>
      <c r="E3736" s="1" t="str">
        <f t="shared" si="58"/>
        <v>04/15/2023 11:43:49</v>
      </c>
    </row>
    <row r="3737" spans="1:5" x14ac:dyDescent="0.25">
      <c r="A3737" s="1" t="s">
        <v>3700</v>
      </c>
      <c r="B3737" s="1">
        <v>20230415114401</v>
      </c>
      <c r="C3737" s="1" t="s">
        <v>7321</v>
      </c>
      <c r="D3737" s="1" t="s">
        <v>7054</v>
      </c>
      <c r="E3737" s="1" t="str">
        <f t="shared" si="58"/>
        <v>04/15/2023 11:44:01</v>
      </c>
    </row>
    <row r="3738" spans="1:5" x14ac:dyDescent="0.25">
      <c r="A3738" s="1" t="s">
        <v>3701</v>
      </c>
      <c r="B3738" s="1">
        <v>20230415114411</v>
      </c>
      <c r="C3738" s="1" t="s">
        <v>7315</v>
      </c>
      <c r="D3738" s="1" t="s">
        <v>7054</v>
      </c>
      <c r="E3738" s="1" t="str">
        <f t="shared" si="58"/>
        <v>04/15/2023 11:44:11</v>
      </c>
    </row>
    <row r="3739" spans="1:5" x14ac:dyDescent="0.25">
      <c r="A3739" s="1" t="s">
        <v>3702</v>
      </c>
      <c r="B3739" s="1">
        <v>20230415114440</v>
      </c>
      <c r="C3739" s="1" t="s">
        <v>7197</v>
      </c>
      <c r="D3739" s="1" t="s">
        <v>7054</v>
      </c>
      <c r="E3739" s="1" t="str">
        <f t="shared" si="58"/>
        <v>04/15/2023 11:44:40</v>
      </c>
    </row>
    <row r="3740" spans="1:5" x14ac:dyDescent="0.25">
      <c r="A3740" s="1" t="s">
        <v>3703</v>
      </c>
      <c r="B3740" s="1">
        <v>20230415114815</v>
      </c>
      <c r="C3740" s="1" t="s">
        <v>7315</v>
      </c>
      <c r="D3740" s="1" t="s">
        <v>7054</v>
      </c>
      <c r="E3740" s="1" t="str">
        <f t="shared" si="58"/>
        <v>04/15/2023 11:48:15</v>
      </c>
    </row>
    <row r="3741" spans="1:5" x14ac:dyDescent="0.25">
      <c r="A3741" s="1" t="s">
        <v>3704</v>
      </c>
      <c r="B3741" s="1">
        <v>20230415114821</v>
      </c>
      <c r="C3741" s="1" t="s">
        <v>7278</v>
      </c>
      <c r="D3741" s="1" t="s">
        <v>7054</v>
      </c>
      <c r="E3741" s="1" t="str">
        <f t="shared" si="58"/>
        <v>04/15/2023 11:48:21</v>
      </c>
    </row>
    <row r="3742" spans="1:5" x14ac:dyDescent="0.25">
      <c r="A3742" s="1" t="s">
        <v>3705</v>
      </c>
      <c r="B3742" s="1">
        <v>20230415114908</v>
      </c>
      <c r="C3742" s="1" t="s">
        <v>7320</v>
      </c>
      <c r="D3742" s="1" t="s">
        <v>7059</v>
      </c>
      <c r="E3742" s="1" t="str">
        <f t="shared" si="58"/>
        <v>04/15/2023 11:49:08</v>
      </c>
    </row>
    <row r="3743" spans="1:5" x14ac:dyDescent="0.25">
      <c r="A3743" s="1" t="s">
        <v>3706</v>
      </c>
      <c r="B3743" s="1">
        <v>20230415115012</v>
      </c>
      <c r="C3743" s="1" t="s">
        <v>7315</v>
      </c>
      <c r="D3743" s="1" t="s">
        <v>7054</v>
      </c>
      <c r="E3743" s="1" t="str">
        <f t="shared" si="58"/>
        <v>04/15/2023 11:50:12</v>
      </c>
    </row>
    <row r="3744" spans="1:5" x14ac:dyDescent="0.25">
      <c r="A3744" s="1" t="s">
        <v>3707</v>
      </c>
      <c r="B3744" s="1">
        <v>20230415115017</v>
      </c>
      <c r="C3744" s="1" t="s">
        <v>7197</v>
      </c>
      <c r="D3744" s="1" t="s">
        <v>7054</v>
      </c>
      <c r="E3744" s="1" t="str">
        <f t="shared" si="58"/>
        <v>04/15/2023 11:50:17</v>
      </c>
    </row>
    <row r="3745" spans="1:5" x14ac:dyDescent="0.25">
      <c r="A3745" s="1" t="s">
        <v>3708</v>
      </c>
      <c r="B3745" s="1">
        <v>20230415115156</v>
      </c>
      <c r="C3745" s="1" t="s">
        <v>7278</v>
      </c>
      <c r="D3745" s="1" t="s">
        <v>7054</v>
      </c>
      <c r="E3745" s="1" t="str">
        <f t="shared" si="58"/>
        <v>04/15/2023 11:51:56</v>
      </c>
    </row>
    <row r="3746" spans="1:5" x14ac:dyDescent="0.25">
      <c r="A3746" s="1" t="s">
        <v>3709</v>
      </c>
      <c r="B3746" s="1">
        <v>20230415115202</v>
      </c>
      <c r="C3746" s="1" t="s">
        <v>7224</v>
      </c>
      <c r="D3746" s="1" t="s">
        <v>7059</v>
      </c>
      <c r="E3746" s="1" t="str">
        <f t="shared" si="58"/>
        <v>04/15/2023 11:52:02</v>
      </c>
    </row>
    <row r="3747" spans="1:5" x14ac:dyDescent="0.25">
      <c r="A3747" s="1" t="s">
        <v>3710</v>
      </c>
      <c r="B3747" s="1">
        <v>20230415115202</v>
      </c>
      <c r="C3747" s="1" t="s">
        <v>7223</v>
      </c>
      <c r="D3747" s="1" t="s">
        <v>7059</v>
      </c>
      <c r="E3747" s="1" t="str">
        <f t="shared" si="58"/>
        <v>04/15/2023 11:52:02</v>
      </c>
    </row>
    <row r="3748" spans="1:5" x14ac:dyDescent="0.25">
      <c r="A3748" s="1" t="s">
        <v>3711</v>
      </c>
      <c r="B3748" s="1">
        <v>20230415115225</v>
      </c>
      <c r="C3748" s="1" t="s">
        <v>7315</v>
      </c>
      <c r="D3748" s="1" t="s">
        <v>7054</v>
      </c>
      <c r="E3748" s="1" t="str">
        <f t="shared" si="58"/>
        <v>04/15/2023 11:52:25</v>
      </c>
    </row>
    <row r="3749" spans="1:5" x14ac:dyDescent="0.25">
      <c r="A3749" s="1" t="s">
        <v>3712</v>
      </c>
      <c r="B3749" s="1">
        <v>20230415115227</v>
      </c>
      <c r="C3749" s="1" t="s">
        <v>7317</v>
      </c>
      <c r="D3749" s="1" t="s">
        <v>7054</v>
      </c>
      <c r="E3749" s="1" t="str">
        <f t="shared" si="58"/>
        <v>04/15/2023 11:52:27</v>
      </c>
    </row>
    <row r="3750" spans="1:5" x14ac:dyDescent="0.25">
      <c r="A3750" s="1" t="s">
        <v>3713</v>
      </c>
      <c r="B3750" s="1">
        <v>20230415115421</v>
      </c>
      <c r="C3750" s="1" t="s">
        <v>7315</v>
      </c>
      <c r="D3750" s="1" t="s">
        <v>7054</v>
      </c>
      <c r="E3750" s="1" t="str">
        <f t="shared" si="58"/>
        <v>04/15/2023 11:54:21</v>
      </c>
    </row>
    <row r="3751" spans="1:5" x14ac:dyDescent="0.25">
      <c r="A3751" s="1" t="s">
        <v>3714</v>
      </c>
      <c r="B3751" s="1">
        <v>20230415115657</v>
      </c>
      <c r="C3751" s="1" t="s">
        <v>7321</v>
      </c>
      <c r="D3751" s="1" t="s">
        <v>7054</v>
      </c>
      <c r="E3751" s="1" t="str">
        <f t="shared" si="58"/>
        <v>04/15/2023 11:56:57</v>
      </c>
    </row>
    <row r="3752" spans="1:5" x14ac:dyDescent="0.25">
      <c r="A3752" s="1" t="s">
        <v>3715</v>
      </c>
      <c r="B3752" s="1">
        <v>20230415115708</v>
      </c>
      <c r="C3752" s="1" t="s">
        <v>7316</v>
      </c>
      <c r="D3752" s="1" t="s">
        <v>7054</v>
      </c>
      <c r="E3752" s="1" t="str">
        <f t="shared" si="58"/>
        <v>04/15/2023 11:57:08</v>
      </c>
    </row>
    <row r="3753" spans="1:5" x14ac:dyDescent="0.25">
      <c r="A3753" s="1" t="s">
        <v>3716</v>
      </c>
      <c r="B3753" s="1">
        <v>20230415115713</v>
      </c>
      <c r="C3753" s="1" t="s">
        <v>7235</v>
      </c>
      <c r="D3753" s="1" t="s">
        <v>7054</v>
      </c>
      <c r="E3753" s="1" t="str">
        <f t="shared" si="58"/>
        <v>04/15/2023 11:57:13</v>
      </c>
    </row>
    <row r="3754" spans="1:5" x14ac:dyDescent="0.25">
      <c r="A3754" s="1" t="s">
        <v>3717</v>
      </c>
      <c r="B3754" s="1">
        <v>20230415115844</v>
      </c>
      <c r="C3754" s="1" t="s">
        <v>7315</v>
      </c>
      <c r="D3754" s="1" t="s">
        <v>7054</v>
      </c>
      <c r="E3754" s="1" t="str">
        <f t="shared" si="58"/>
        <v>04/15/2023 11:58:44</v>
      </c>
    </row>
    <row r="3755" spans="1:5" x14ac:dyDescent="0.25">
      <c r="A3755" s="1" t="s">
        <v>3718</v>
      </c>
      <c r="B3755" s="1">
        <v>20230415115845</v>
      </c>
      <c r="C3755" s="1" t="s">
        <v>7278</v>
      </c>
      <c r="D3755" s="1" t="s">
        <v>7054</v>
      </c>
      <c r="E3755" s="1" t="str">
        <f t="shared" si="58"/>
        <v>04/15/2023 11:58:45</v>
      </c>
    </row>
    <row r="3756" spans="1:5" x14ac:dyDescent="0.25">
      <c r="A3756" s="1" t="s">
        <v>3719</v>
      </c>
      <c r="B3756" s="1">
        <v>20230415120004</v>
      </c>
      <c r="C3756" s="1" t="s">
        <v>7321</v>
      </c>
      <c r="D3756" s="1" t="s">
        <v>7054</v>
      </c>
      <c r="E3756" s="1" t="str">
        <f t="shared" si="58"/>
        <v>04/15/2023 12:00:04</v>
      </c>
    </row>
    <row r="3757" spans="1:5" x14ac:dyDescent="0.25">
      <c r="A3757" s="1" t="s">
        <v>3720</v>
      </c>
      <c r="B3757" s="1">
        <v>20230415120110</v>
      </c>
      <c r="C3757" s="1" t="s">
        <v>7236</v>
      </c>
      <c r="D3757" s="1" t="s">
        <v>7054</v>
      </c>
      <c r="E3757" s="1" t="str">
        <f t="shared" si="58"/>
        <v>04/15/2023 12:01:10</v>
      </c>
    </row>
    <row r="3758" spans="1:5" x14ac:dyDescent="0.25">
      <c r="A3758" s="1" t="s">
        <v>3721</v>
      </c>
      <c r="B3758" s="1">
        <v>20230415120128</v>
      </c>
      <c r="C3758" s="1" t="s">
        <v>7316</v>
      </c>
      <c r="D3758" s="1" t="s">
        <v>7054</v>
      </c>
      <c r="E3758" s="1" t="str">
        <f t="shared" si="58"/>
        <v>04/15/2023 12:01:28</v>
      </c>
    </row>
    <row r="3759" spans="1:5" x14ac:dyDescent="0.25">
      <c r="A3759" s="1" t="s">
        <v>3722</v>
      </c>
      <c r="B3759" s="1">
        <v>20230415120204</v>
      </c>
      <c r="C3759" s="1" t="s">
        <v>7315</v>
      </c>
      <c r="D3759" s="1" t="s">
        <v>7054</v>
      </c>
      <c r="E3759" s="1" t="str">
        <f t="shared" si="58"/>
        <v>04/15/2023 12:02:04</v>
      </c>
    </row>
    <row r="3760" spans="1:5" x14ac:dyDescent="0.25">
      <c r="A3760" s="1" t="s">
        <v>3723</v>
      </c>
      <c r="B3760" s="1">
        <v>20230415120326</v>
      </c>
      <c r="C3760" s="1" t="s">
        <v>7322</v>
      </c>
      <c r="D3760" s="1" t="s">
        <v>7054</v>
      </c>
      <c r="E3760" s="1" t="str">
        <f t="shared" si="58"/>
        <v>04/15/2023 12:03:26</v>
      </c>
    </row>
    <row r="3761" spans="1:5" x14ac:dyDescent="0.25">
      <c r="A3761" s="1" t="s">
        <v>3724</v>
      </c>
      <c r="B3761" s="1">
        <v>20230415120412</v>
      </c>
      <c r="C3761" s="1" t="s">
        <v>7273</v>
      </c>
      <c r="D3761" s="1" t="s">
        <v>7059</v>
      </c>
      <c r="E3761" s="1" t="str">
        <f t="shared" si="58"/>
        <v>04/15/2023 12:04:12</v>
      </c>
    </row>
    <row r="3762" spans="1:5" x14ac:dyDescent="0.25">
      <c r="A3762" s="1" t="s">
        <v>3725</v>
      </c>
      <c r="B3762" s="1">
        <v>20230415120422</v>
      </c>
      <c r="C3762" s="1" t="s">
        <v>7223</v>
      </c>
      <c r="D3762" s="1" t="s">
        <v>7059</v>
      </c>
      <c r="E3762" s="1" t="str">
        <f t="shared" si="58"/>
        <v>04/15/2023 12:04:22</v>
      </c>
    </row>
    <row r="3763" spans="1:5" x14ac:dyDescent="0.25">
      <c r="A3763" s="1" t="s">
        <v>3726</v>
      </c>
      <c r="B3763" s="1">
        <v>20230415120423</v>
      </c>
      <c r="C3763" s="1" t="s">
        <v>7224</v>
      </c>
      <c r="D3763" s="1" t="s">
        <v>7059</v>
      </c>
      <c r="E3763" s="1" t="str">
        <f t="shared" si="58"/>
        <v>04/15/2023 12:04:23</v>
      </c>
    </row>
    <row r="3764" spans="1:5" x14ac:dyDescent="0.25">
      <c r="A3764" s="1" t="s">
        <v>3727</v>
      </c>
      <c r="B3764" s="1">
        <v>20230415120430</v>
      </c>
      <c r="C3764" s="1" t="s">
        <v>7226</v>
      </c>
      <c r="D3764" s="1" t="s">
        <v>7059</v>
      </c>
      <c r="E3764" s="1" t="str">
        <f t="shared" si="58"/>
        <v>04/15/2023 12:04:30</v>
      </c>
    </row>
    <row r="3765" spans="1:5" x14ac:dyDescent="0.25">
      <c r="A3765" s="1" t="s">
        <v>3728</v>
      </c>
      <c r="B3765" s="1">
        <v>20230415120431</v>
      </c>
      <c r="C3765" s="1" t="s">
        <v>7227</v>
      </c>
      <c r="D3765" s="1" t="s">
        <v>7059</v>
      </c>
      <c r="E3765" s="1" t="str">
        <f t="shared" si="58"/>
        <v>04/15/2023 12:04:31</v>
      </c>
    </row>
    <row r="3766" spans="1:5" x14ac:dyDescent="0.25">
      <c r="A3766" s="1" t="s">
        <v>3729</v>
      </c>
      <c r="B3766" s="1">
        <v>20230415120434</v>
      </c>
      <c r="C3766" s="1" t="s">
        <v>7315</v>
      </c>
      <c r="D3766" s="1" t="s">
        <v>7054</v>
      </c>
      <c r="E3766" s="1" t="str">
        <f t="shared" si="58"/>
        <v>04/15/2023 12:04:34</v>
      </c>
    </row>
    <row r="3767" spans="1:5" x14ac:dyDescent="0.25">
      <c r="A3767" s="1" t="s">
        <v>3730</v>
      </c>
      <c r="B3767" s="1">
        <v>20230415120440</v>
      </c>
      <c r="C3767" s="1" t="s">
        <v>7292</v>
      </c>
      <c r="D3767" s="1" t="s">
        <v>7059</v>
      </c>
      <c r="E3767" s="1" t="str">
        <f t="shared" si="58"/>
        <v>04/15/2023 12:04:40</v>
      </c>
    </row>
    <row r="3768" spans="1:5" x14ac:dyDescent="0.25">
      <c r="A3768" s="1" t="s">
        <v>3731</v>
      </c>
      <c r="B3768" s="1">
        <v>20230415120452</v>
      </c>
      <c r="C3768" s="1" t="s">
        <v>7225</v>
      </c>
      <c r="D3768" s="1" t="s">
        <v>7059</v>
      </c>
      <c r="E3768" s="1" t="str">
        <f t="shared" si="58"/>
        <v>04/15/2023 12:04:52</v>
      </c>
    </row>
    <row r="3769" spans="1:5" x14ac:dyDescent="0.25">
      <c r="A3769" s="1" t="s">
        <v>3732</v>
      </c>
      <c r="B3769" s="1">
        <v>20230415120518</v>
      </c>
      <c r="C3769" s="1" t="s">
        <v>7228</v>
      </c>
      <c r="D3769" s="1" t="s">
        <v>7059</v>
      </c>
      <c r="E3769" s="1" t="str">
        <f t="shared" si="58"/>
        <v>04/15/2023 12:05:18</v>
      </c>
    </row>
    <row r="3770" spans="1:5" x14ac:dyDescent="0.25">
      <c r="A3770" s="1" t="s">
        <v>3732</v>
      </c>
      <c r="B3770" s="1">
        <v>20230415120518</v>
      </c>
      <c r="C3770" s="1" t="s">
        <v>7228</v>
      </c>
      <c r="D3770" s="1" t="s">
        <v>7059</v>
      </c>
      <c r="E3770" s="1" t="str">
        <f t="shared" si="58"/>
        <v>04/15/2023 12:05:18</v>
      </c>
    </row>
    <row r="3771" spans="1:5" x14ac:dyDescent="0.25">
      <c r="A3771" s="1" t="s">
        <v>3733</v>
      </c>
      <c r="B3771" s="1">
        <v>20230415120522</v>
      </c>
      <c r="C3771" s="1" t="s">
        <v>7316</v>
      </c>
      <c r="D3771" s="1" t="s">
        <v>7054</v>
      </c>
      <c r="E3771" s="1" t="str">
        <f t="shared" si="58"/>
        <v>04/15/2023 12:05:22</v>
      </c>
    </row>
    <row r="3772" spans="1:5" x14ac:dyDescent="0.25">
      <c r="A3772" s="1" t="s">
        <v>3734</v>
      </c>
      <c r="B3772" s="1">
        <v>20230415120533</v>
      </c>
      <c r="C3772" s="1" t="s">
        <v>7278</v>
      </c>
      <c r="D3772" s="1" t="s">
        <v>7054</v>
      </c>
      <c r="E3772" s="1" t="str">
        <f t="shared" si="58"/>
        <v>04/15/2023 12:05:33</v>
      </c>
    </row>
    <row r="3773" spans="1:5" x14ac:dyDescent="0.25">
      <c r="A3773" s="1" t="s">
        <v>3735</v>
      </c>
      <c r="B3773" s="1">
        <v>20230415120611</v>
      </c>
      <c r="C3773" s="1" t="s">
        <v>7318</v>
      </c>
      <c r="D3773" s="1" t="s">
        <v>7054</v>
      </c>
      <c r="E3773" s="1" t="str">
        <f t="shared" si="58"/>
        <v>04/15/2023 12:06:11</v>
      </c>
    </row>
    <row r="3774" spans="1:5" x14ac:dyDescent="0.25">
      <c r="A3774" s="1" t="s">
        <v>3736</v>
      </c>
      <c r="B3774" s="1">
        <v>20230415120651</v>
      </c>
      <c r="C3774" s="1" t="s">
        <v>7322</v>
      </c>
      <c r="D3774" s="1" t="s">
        <v>7054</v>
      </c>
      <c r="E3774" s="1" t="str">
        <f t="shared" si="58"/>
        <v>04/15/2023 12:06:51</v>
      </c>
    </row>
    <row r="3775" spans="1:5" x14ac:dyDescent="0.25">
      <c r="A3775" s="1" t="s">
        <v>3737</v>
      </c>
      <c r="B3775" s="1">
        <v>20230415120717</v>
      </c>
      <c r="C3775" s="1" t="s">
        <v>7315</v>
      </c>
      <c r="D3775" s="1" t="s">
        <v>7054</v>
      </c>
      <c r="E3775" s="1" t="str">
        <f t="shared" si="58"/>
        <v>04/15/2023 12:07:17</v>
      </c>
    </row>
    <row r="3776" spans="1:5" x14ac:dyDescent="0.25">
      <c r="A3776" s="1" t="s">
        <v>3738</v>
      </c>
      <c r="B3776" s="1">
        <v>20230415120746</v>
      </c>
      <c r="C3776" s="1" t="s">
        <v>7317</v>
      </c>
      <c r="D3776" s="1" t="s">
        <v>7054</v>
      </c>
      <c r="E3776" s="1" t="str">
        <f t="shared" si="58"/>
        <v>04/15/2023 12:07:46</v>
      </c>
    </row>
    <row r="3777" spans="1:5" x14ac:dyDescent="0.25">
      <c r="A3777" s="1" t="s">
        <v>3739</v>
      </c>
      <c r="B3777" s="1">
        <v>20230415120746</v>
      </c>
      <c r="C3777" s="1" t="s">
        <v>7226</v>
      </c>
      <c r="D3777" s="1" t="s">
        <v>7059</v>
      </c>
      <c r="E3777" s="1" t="str">
        <f t="shared" si="58"/>
        <v>04/15/2023 12:07:46</v>
      </c>
    </row>
    <row r="3778" spans="1:5" x14ac:dyDescent="0.25">
      <c r="A3778" s="1" t="s">
        <v>3740</v>
      </c>
      <c r="B3778" s="1">
        <v>20230415120747</v>
      </c>
      <c r="C3778" s="1" t="s">
        <v>7227</v>
      </c>
      <c r="D3778" s="1" t="s">
        <v>7059</v>
      </c>
      <c r="E3778" s="1" t="str">
        <f t="shared" si="58"/>
        <v>04/15/2023 12:07:47</v>
      </c>
    </row>
    <row r="3779" spans="1:5" x14ac:dyDescent="0.25">
      <c r="A3779" s="1" t="s">
        <v>3741</v>
      </c>
      <c r="B3779" s="1">
        <v>20230415120829</v>
      </c>
      <c r="C3779" s="1" t="s">
        <v>7323</v>
      </c>
      <c r="D3779" s="1" t="s">
        <v>7054</v>
      </c>
      <c r="E3779" s="1" t="str">
        <f t="shared" ref="E3779:E3842" si="59">TEXT(DATE(LEFT(B3779,4),MID(B3779,5,2),MID(B3779,7,2))+TIME(MID(B3779,9,2),MID(B3779,11,2),MID(B3779,13,2)),"mm/dd/yyyy hh:mm:ss")</f>
        <v>04/15/2023 12:08:29</v>
      </c>
    </row>
    <row r="3780" spans="1:5" x14ac:dyDescent="0.25">
      <c r="A3780" s="1" t="s">
        <v>3742</v>
      </c>
      <c r="B3780" s="1">
        <v>20230415120900</v>
      </c>
      <c r="C3780" s="1" t="s">
        <v>7278</v>
      </c>
      <c r="D3780" s="1" t="s">
        <v>7054</v>
      </c>
      <c r="E3780" s="1" t="str">
        <f t="shared" si="59"/>
        <v>04/15/2023 12:09:00</v>
      </c>
    </row>
    <row r="3781" spans="1:5" x14ac:dyDescent="0.25">
      <c r="A3781" s="1" t="s">
        <v>3743</v>
      </c>
      <c r="B3781" s="1">
        <v>20230415120950</v>
      </c>
      <c r="C3781" s="1" t="s">
        <v>7318</v>
      </c>
      <c r="D3781" s="1" t="s">
        <v>7054</v>
      </c>
      <c r="E3781" s="1" t="str">
        <f t="shared" si="59"/>
        <v>04/15/2023 12:09:50</v>
      </c>
    </row>
    <row r="3782" spans="1:5" x14ac:dyDescent="0.25">
      <c r="A3782" s="1" t="s">
        <v>3744</v>
      </c>
      <c r="B3782" s="1">
        <v>20230415121000</v>
      </c>
      <c r="C3782" s="1" t="s">
        <v>7321</v>
      </c>
      <c r="D3782" s="1" t="s">
        <v>7054</v>
      </c>
      <c r="E3782" s="1" t="str">
        <f t="shared" si="59"/>
        <v>04/15/2023 12:10:00</v>
      </c>
    </row>
    <row r="3783" spans="1:5" x14ac:dyDescent="0.25">
      <c r="A3783" s="1" t="s">
        <v>3745</v>
      </c>
      <c r="B3783" s="1">
        <v>20230415121105</v>
      </c>
      <c r="C3783" s="1" t="s">
        <v>7322</v>
      </c>
      <c r="D3783" s="1" t="s">
        <v>7054</v>
      </c>
      <c r="E3783" s="1" t="str">
        <f t="shared" si="59"/>
        <v>04/15/2023 12:11:05</v>
      </c>
    </row>
    <row r="3784" spans="1:5" x14ac:dyDescent="0.25">
      <c r="A3784" s="1" t="s">
        <v>3746</v>
      </c>
      <c r="B3784" s="1">
        <v>20230415121106</v>
      </c>
      <c r="C3784" s="1" t="s">
        <v>7315</v>
      </c>
      <c r="D3784" s="1" t="s">
        <v>7054</v>
      </c>
      <c r="E3784" s="1" t="str">
        <f t="shared" si="59"/>
        <v>04/15/2023 12:11:06</v>
      </c>
    </row>
    <row r="3785" spans="1:5" x14ac:dyDescent="0.25">
      <c r="A3785" s="1" t="s">
        <v>3747</v>
      </c>
      <c r="B3785" s="1">
        <v>20230415121303</v>
      </c>
      <c r="C3785" s="1" t="s">
        <v>7316</v>
      </c>
      <c r="D3785" s="1" t="s">
        <v>7054</v>
      </c>
      <c r="E3785" s="1" t="str">
        <f t="shared" si="59"/>
        <v>04/15/2023 12:13:03</v>
      </c>
    </row>
    <row r="3786" spans="1:5" x14ac:dyDescent="0.25">
      <c r="A3786" s="1" t="s">
        <v>3748</v>
      </c>
      <c r="B3786" s="1">
        <v>20230415121326</v>
      </c>
      <c r="C3786" s="1" t="s">
        <v>7322</v>
      </c>
      <c r="D3786" s="1" t="s">
        <v>7054</v>
      </c>
      <c r="E3786" s="1" t="str">
        <f t="shared" si="59"/>
        <v>04/15/2023 12:13:26</v>
      </c>
    </row>
    <row r="3787" spans="1:5" x14ac:dyDescent="0.25">
      <c r="A3787" s="1" t="s">
        <v>3749</v>
      </c>
      <c r="B3787" s="1">
        <v>20230415121333</v>
      </c>
      <c r="C3787" s="1" t="s">
        <v>7321</v>
      </c>
      <c r="D3787" s="1" t="s">
        <v>7054</v>
      </c>
      <c r="E3787" s="1" t="str">
        <f t="shared" si="59"/>
        <v>04/15/2023 12:13:33</v>
      </c>
    </row>
    <row r="3788" spans="1:5" x14ac:dyDescent="0.25">
      <c r="A3788" s="1" t="s">
        <v>3750</v>
      </c>
      <c r="B3788" s="1">
        <v>20230415121345</v>
      </c>
      <c r="C3788" s="1" t="s">
        <v>7318</v>
      </c>
      <c r="D3788" s="1" t="s">
        <v>7054</v>
      </c>
      <c r="E3788" s="1" t="str">
        <f t="shared" si="59"/>
        <v>04/15/2023 12:13:45</v>
      </c>
    </row>
    <row r="3789" spans="1:5" x14ac:dyDescent="0.25">
      <c r="A3789" s="1" t="s">
        <v>3751</v>
      </c>
      <c r="B3789" s="1">
        <v>20230415121421</v>
      </c>
      <c r="C3789" s="1" t="s">
        <v>7315</v>
      </c>
      <c r="D3789" s="1" t="s">
        <v>7054</v>
      </c>
      <c r="E3789" s="1" t="str">
        <f t="shared" si="59"/>
        <v>04/15/2023 12:14:21</v>
      </c>
    </row>
    <row r="3790" spans="1:5" x14ac:dyDescent="0.25">
      <c r="A3790" s="1" t="s">
        <v>3752</v>
      </c>
      <c r="B3790" s="1">
        <v>20230415121549</v>
      </c>
      <c r="C3790" s="1" t="s">
        <v>7317</v>
      </c>
      <c r="D3790" s="1" t="s">
        <v>7054</v>
      </c>
      <c r="E3790" s="1" t="str">
        <f t="shared" si="59"/>
        <v>04/15/2023 12:15:49</v>
      </c>
    </row>
    <row r="3791" spans="1:5" x14ac:dyDescent="0.25">
      <c r="A3791" s="1" t="s">
        <v>3753</v>
      </c>
      <c r="B3791" s="1">
        <v>20230415121634</v>
      </c>
      <c r="C3791" s="1" t="s">
        <v>7292</v>
      </c>
      <c r="D3791" s="1" t="s">
        <v>7059</v>
      </c>
      <c r="E3791" s="1" t="str">
        <f t="shared" si="59"/>
        <v>04/15/2023 12:16:34</v>
      </c>
    </row>
    <row r="3792" spans="1:5" x14ac:dyDescent="0.25">
      <c r="A3792" s="1" t="s">
        <v>3754</v>
      </c>
      <c r="B3792" s="1">
        <v>20230415121659</v>
      </c>
      <c r="C3792" s="1" t="s">
        <v>7316</v>
      </c>
      <c r="D3792" s="1" t="s">
        <v>7054</v>
      </c>
      <c r="E3792" s="1" t="str">
        <f t="shared" si="59"/>
        <v>04/15/2023 12:16:59</v>
      </c>
    </row>
    <row r="3793" spans="1:5" x14ac:dyDescent="0.25">
      <c r="A3793" s="1" t="s">
        <v>3755</v>
      </c>
      <c r="B3793" s="1">
        <v>20230415121720</v>
      </c>
      <c r="C3793" s="1" t="s">
        <v>7322</v>
      </c>
      <c r="D3793" s="1" t="s">
        <v>7054</v>
      </c>
      <c r="E3793" s="1" t="str">
        <f t="shared" si="59"/>
        <v>04/15/2023 12:17:20</v>
      </c>
    </row>
    <row r="3794" spans="1:5" x14ac:dyDescent="0.25">
      <c r="A3794" s="1" t="s">
        <v>3756</v>
      </c>
      <c r="B3794" s="1">
        <v>20230415122024</v>
      </c>
      <c r="C3794" s="1" t="s">
        <v>7273</v>
      </c>
      <c r="D3794" s="1" t="s">
        <v>7059</v>
      </c>
      <c r="E3794" s="1" t="str">
        <f t="shared" si="59"/>
        <v>04/15/2023 12:20:24</v>
      </c>
    </row>
    <row r="3795" spans="1:5" x14ac:dyDescent="0.25">
      <c r="A3795" s="1" t="s">
        <v>3757</v>
      </c>
      <c r="B3795" s="1">
        <v>20230415122033</v>
      </c>
      <c r="C3795" s="1" t="s">
        <v>7324</v>
      </c>
      <c r="D3795" s="1" t="s">
        <v>7059</v>
      </c>
      <c r="E3795" s="1" t="str">
        <f t="shared" si="59"/>
        <v>04/15/2023 12:20:33</v>
      </c>
    </row>
    <row r="3796" spans="1:5" x14ac:dyDescent="0.25">
      <c r="A3796" s="1" t="s">
        <v>3758</v>
      </c>
      <c r="B3796" s="1">
        <v>20230415122036</v>
      </c>
      <c r="C3796" s="1" t="s">
        <v>7325</v>
      </c>
      <c r="D3796" s="1" t="s">
        <v>7059</v>
      </c>
      <c r="E3796" s="1" t="str">
        <f t="shared" si="59"/>
        <v>04/15/2023 12:20:36</v>
      </c>
    </row>
    <row r="3797" spans="1:5" x14ac:dyDescent="0.25">
      <c r="A3797" s="1" t="s">
        <v>3759</v>
      </c>
      <c r="B3797" s="1">
        <v>20230415122046</v>
      </c>
      <c r="C3797" s="1" t="s">
        <v>7326</v>
      </c>
      <c r="D3797" s="1" t="s">
        <v>7059</v>
      </c>
      <c r="E3797" s="1" t="str">
        <f t="shared" si="59"/>
        <v>04/15/2023 12:20:46</v>
      </c>
    </row>
    <row r="3798" spans="1:5" x14ac:dyDescent="0.25">
      <c r="A3798" s="1" t="s">
        <v>3760</v>
      </c>
      <c r="B3798" s="1">
        <v>20230415122202</v>
      </c>
      <c r="C3798" s="1" t="s">
        <v>7315</v>
      </c>
      <c r="D3798" s="1" t="s">
        <v>7054</v>
      </c>
      <c r="E3798" s="1" t="str">
        <f t="shared" si="59"/>
        <v>04/15/2023 12:22:02</v>
      </c>
    </row>
    <row r="3799" spans="1:5" x14ac:dyDescent="0.25">
      <c r="A3799" s="1" t="s">
        <v>3761</v>
      </c>
      <c r="B3799" s="1">
        <v>20230415122228</v>
      </c>
      <c r="C3799" s="1" t="s">
        <v>7273</v>
      </c>
      <c r="D3799" s="1" t="s">
        <v>7059</v>
      </c>
      <c r="E3799" s="1" t="str">
        <f t="shared" si="59"/>
        <v>04/15/2023 12:22:28</v>
      </c>
    </row>
    <row r="3800" spans="1:5" x14ac:dyDescent="0.25">
      <c r="A3800" s="1" t="s">
        <v>3762</v>
      </c>
      <c r="B3800" s="1">
        <v>20230415122234</v>
      </c>
      <c r="C3800" s="1" t="s">
        <v>7113</v>
      </c>
      <c r="D3800" s="1" t="s">
        <v>7054</v>
      </c>
      <c r="E3800" s="1" t="str">
        <f t="shared" si="59"/>
        <v>04/15/2023 12:22:34</v>
      </c>
    </row>
    <row r="3801" spans="1:5" x14ac:dyDescent="0.25">
      <c r="A3801" s="1" t="s">
        <v>3763</v>
      </c>
      <c r="B3801" s="1">
        <v>20230415122356</v>
      </c>
      <c r="C3801" s="1" t="s">
        <v>7114</v>
      </c>
      <c r="D3801" s="1" t="s">
        <v>7054</v>
      </c>
      <c r="E3801" s="1" t="str">
        <f t="shared" si="59"/>
        <v>04/15/2023 12:23:56</v>
      </c>
    </row>
    <row r="3802" spans="1:5" x14ac:dyDescent="0.25">
      <c r="A3802" s="1" t="s">
        <v>3764</v>
      </c>
      <c r="B3802" s="1">
        <v>20230415122447</v>
      </c>
      <c r="C3802" s="1" t="s">
        <v>7273</v>
      </c>
      <c r="D3802" s="1" t="s">
        <v>7059</v>
      </c>
      <c r="E3802" s="1" t="str">
        <f t="shared" si="59"/>
        <v>04/15/2023 12:24:47</v>
      </c>
    </row>
    <row r="3803" spans="1:5" x14ac:dyDescent="0.25">
      <c r="A3803" s="1" t="s">
        <v>3765</v>
      </c>
      <c r="B3803" s="1">
        <v>20230415122506</v>
      </c>
      <c r="C3803" s="1" t="s">
        <v>7278</v>
      </c>
      <c r="D3803" s="1" t="s">
        <v>7054</v>
      </c>
      <c r="E3803" s="1" t="str">
        <f t="shared" si="59"/>
        <v>04/15/2023 12:25:06</v>
      </c>
    </row>
    <row r="3804" spans="1:5" x14ac:dyDescent="0.25">
      <c r="A3804" s="1" t="s">
        <v>3766</v>
      </c>
      <c r="B3804" s="1">
        <v>20230415122519</v>
      </c>
      <c r="C3804" s="1" t="s">
        <v>7315</v>
      </c>
      <c r="D3804" s="1" t="s">
        <v>7054</v>
      </c>
      <c r="E3804" s="1" t="str">
        <f t="shared" si="59"/>
        <v>04/15/2023 12:25:19</v>
      </c>
    </row>
    <row r="3805" spans="1:5" x14ac:dyDescent="0.25">
      <c r="A3805" s="1" t="s">
        <v>3767</v>
      </c>
      <c r="B3805" s="1">
        <v>20230415122541</v>
      </c>
      <c r="C3805" s="1" t="s">
        <v>7197</v>
      </c>
      <c r="D3805" s="1" t="s">
        <v>7054</v>
      </c>
      <c r="E3805" s="1" t="str">
        <f t="shared" si="59"/>
        <v>04/15/2023 12:25:41</v>
      </c>
    </row>
    <row r="3806" spans="1:5" x14ac:dyDescent="0.25">
      <c r="A3806" s="1" t="s">
        <v>3768</v>
      </c>
      <c r="B3806" s="1">
        <v>20230415122601</v>
      </c>
      <c r="C3806" s="1" t="s">
        <v>7325</v>
      </c>
      <c r="D3806" s="1" t="s">
        <v>7059</v>
      </c>
      <c r="E3806" s="1" t="str">
        <f t="shared" si="59"/>
        <v>04/15/2023 12:26:01</v>
      </c>
    </row>
    <row r="3807" spans="1:5" x14ac:dyDescent="0.25">
      <c r="A3807" s="1" t="s">
        <v>3769</v>
      </c>
      <c r="B3807" s="1">
        <v>20230415122851</v>
      </c>
      <c r="C3807" s="1" t="s">
        <v>7327</v>
      </c>
      <c r="D3807" s="1" t="s">
        <v>7054</v>
      </c>
      <c r="E3807" s="1" t="str">
        <f t="shared" si="59"/>
        <v>04/15/2023 12:28:51</v>
      </c>
    </row>
    <row r="3808" spans="1:5" x14ac:dyDescent="0.25">
      <c r="A3808" s="1" t="s">
        <v>3770</v>
      </c>
      <c r="B3808" s="1">
        <v>20230415122851</v>
      </c>
      <c r="C3808" s="1" t="s">
        <v>7325</v>
      </c>
      <c r="D3808" s="1" t="s">
        <v>7059</v>
      </c>
      <c r="E3808" s="1" t="str">
        <f t="shared" si="59"/>
        <v>04/15/2023 12:28:51</v>
      </c>
    </row>
    <row r="3809" spans="1:5" x14ac:dyDescent="0.25">
      <c r="A3809" s="1" t="s">
        <v>3771</v>
      </c>
      <c r="B3809" s="1">
        <v>20230415122857</v>
      </c>
      <c r="C3809" s="1" t="s">
        <v>7197</v>
      </c>
      <c r="D3809" s="1" t="s">
        <v>7054</v>
      </c>
      <c r="E3809" s="1" t="str">
        <f t="shared" si="59"/>
        <v>04/15/2023 12:28:57</v>
      </c>
    </row>
    <row r="3810" spans="1:5" x14ac:dyDescent="0.25">
      <c r="A3810" s="1" t="s">
        <v>3772</v>
      </c>
      <c r="B3810" s="1">
        <v>20230415123243</v>
      </c>
      <c r="C3810" s="1" t="s">
        <v>7315</v>
      </c>
      <c r="D3810" s="1" t="s">
        <v>7054</v>
      </c>
      <c r="E3810" s="1" t="str">
        <f t="shared" si="59"/>
        <v>04/15/2023 12:32:43</v>
      </c>
    </row>
    <row r="3811" spans="1:5" x14ac:dyDescent="0.25">
      <c r="A3811" s="1" t="s">
        <v>3773</v>
      </c>
      <c r="B3811" s="1">
        <v>20230415123444</v>
      </c>
      <c r="C3811" s="1" t="s">
        <v>7315</v>
      </c>
      <c r="D3811" s="1" t="s">
        <v>7054</v>
      </c>
      <c r="E3811" s="1" t="str">
        <f t="shared" si="59"/>
        <v>04/15/2023 12:34:44</v>
      </c>
    </row>
    <row r="3812" spans="1:5" x14ac:dyDescent="0.25">
      <c r="A3812" s="1" t="s">
        <v>3774</v>
      </c>
      <c r="B3812" s="1">
        <v>20230415123531</v>
      </c>
      <c r="C3812" s="1" t="s">
        <v>7316</v>
      </c>
      <c r="D3812" s="1" t="s">
        <v>7054</v>
      </c>
      <c r="E3812" s="1" t="str">
        <f t="shared" si="59"/>
        <v>04/15/2023 12:35:31</v>
      </c>
    </row>
    <row r="3813" spans="1:5" x14ac:dyDescent="0.25">
      <c r="A3813" s="1" t="s">
        <v>3775</v>
      </c>
      <c r="B3813" s="1">
        <v>20230415123754</v>
      </c>
      <c r="C3813" s="1" t="s">
        <v>7325</v>
      </c>
      <c r="D3813" s="1" t="s">
        <v>7059</v>
      </c>
      <c r="E3813" s="1" t="str">
        <f t="shared" si="59"/>
        <v>04/15/2023 12:37:54</v>
      </c>
    </row>
    <row r="3814" spans="1:5" x14ac:dyDescent="0.25">
      <c r="A3814" s="1" t="s">
        <v>3776</v>
      </c>
      <c r="B3814" s="1">
        <v>20230415123756</v>
      </c>
      <c r="C3814" s="1" t="s">
        <v>7324</v>
      </c>
      <c r="D3814" s="1" t="s">
        <v>7059</v>
      </c>
      <c r="E3814" s="1" t="str">
        <f t="shared" si="59"/>
        <v>04/15/2023 12:37:56</v>
      </c>
    </row>
    <row r="3815" spans="1:5" x14ac:dyDescent="0.25">
      <c r="A3815" s="1" t="s">
        <v>3777</v>
      </c>
      <c r="B3815" s="1">
        <v>20230415123806</v>
      </c>
      <c r="C3815" s="1" t="s">
        <v>7315</v>
      </c>
      <c r="D3815" s="1" t="s">
        <v>7054</v>
      </c>
      <c r="E3815" s="1" t="str">
        <f t="shared" si="59"/>
        <v>04/15/2023 12:38:06</v>
      </c>
    </row>
    <row r="3816" spans="1:5" x14ac:dyDescent="0.25">
      <c r="A3816" s="1" t="s">
        <v>3778</v>
      </c>
      <c r="B3816" s="1">
        <v>20230415123929</v>
      </c>
      <c r="C3816" s="1" t="s">
        <v>7328</v>
      </c>
      <c r="D3816" s="1" t="s">
        <v>7054</v>
      </c>
      <c r="E3816" s="1" t="str">
        <f t="shared" si="59"/>
        <v>04/15/2023 12:39:29</v>
      </c>
    </row>
    <row r="3817" spans="1:5" x14ac:dyDescent="0.25">
      <c r="A3817" s="1" t="s">
        <v>3779</v>
      </c>
      <c r="B3817" s="1">
        <v>20230415124001</v>
      </c>
      <c r="C3817" s="1" t="s">
        <v>7278</v>
      </c>
      <c r="D3817" s="1" t="s">
        <v>7054</v>
      </c>
      <c r="E3817" s="1" t="str">
        <f t="shared" si="59"/>
        <v>04/15/2023 12:40:01</v>
      </c>
    </row>
    <row r="3818" spans="1:5" x14ac:dyDescent="0.25">
      <c r="A3818" s="1" t="s">
        <v>3780</v>
      </c>
      <c r="B3818" s="1">
        <v>20230415124013</v>
      </c>
      <c r="C3818" s="1" t="s">
        <v>7327</v>
      </c>
      <c r="D3818" s="1" t="s">
        <v>7054</v>
      </c>
      <c r="E3818" s="1" t="str">
        <f t="shared" si="59"/>
        <v>04/15/2023 12:40:13</v>
      </c>
    </row>
    <row r="3819" spans="1:5" x14ac:dyDescent="0.25">
      <c r="A3819" s="1" t="s">
        <v>3781</v>
      </c>
      <c r="B3819" s="1">
        <v>20230415124110</v>
      </c>
      <c r="C3819" s="1" t="s">
        <v>7326</v>
      </c>
      <c r="D3819" s="1" t="s">
        <v>7059</v>
      </c>
      <c r="E3819" s="1" t="str">
        <f t="shared" si="59"/>
        <v>04/15/2023 12:41:10</v>
      </c>
    </row>
    <row r="3820" spans="1:5" x14ac:dyDescent="0.25">
      <c r="A3820" s="1" t="s">
        <v>3782</v>
      </c>
      <c r="B3820" s="1">
        <v>20230415124130</v>
      </c>
      <c r="C3820" s="1" t="s">
        <v>7315</v>
      </c>
      <c r="D3820" s="1" t="s">
        <v>7054</v>
      </c>
      <c r="E3820" s="1" t="str">
        <f t="shared" si="59"/>
        <v>04/15/2023 12:41:30</v>
      </c>
    </row>
    <row r="3821" spans="1:5" x14ac:dyDescent="0.25">
      <c r="A3821" s="1" t="s">
        <v>3783</v>
      </c>
      <c r="B3821" s="1">
        <v>20230415124139</v>
      </c>
      <c r="C3821" s="1" t="s">
        <v>7329</v>
      </c>
      <c r="D3821" s="1" t="s">
        <v>7054</v>
      </c>
      <c r="E3821" s="1" t="str">
        <f t="shared" si="59"/>
        <v>04/15/2023 12:41:39</v>
      </c>
    </row>
    <row r="3822" spans="1:5" x14ac:dyDescent="0.25">
      <c r="A3822" s="1" t="s">
        <v>3784</v>
      </c>
      <c r="B3822" s="1">
        <v>20230415124319</v>
      </c>
      <c r="C3822" s="1" t="s">
        <v>7325</v>
      </c>
      <c r="D3822" s="1" t="s">
        <v>7059</v>
      </c>
      <c r="E3822" s="1" t="str">
        <f t="shared" si="59"/>
        <v>04/15/2023 12:43:19</v>
      </c>
    </row>
    <row r="3823" spans="1:5" x14ac:dyDescent="0.25">
      <c r="A3823" s="1" t="s">
        <v>3785</v>
      </c>
      <c r="B3823" s="1">
        <v>20230415124321</v>
      </c>
      <c r="C3823" s="1" t="s">
        <v>7324</v>
      </c>
      <c r="D3823" s="1" t="s">
        <v>7059</v>
      </c>
      <c r="E3823" s="1" t="str">
        <f t="shared" si="59"/>
        <v>04/15/2023 12:43:21</v>
      </c>
    </row>
    <row r="3824" spans="1:5" x14ac:dyDescent="0.25">
      <c r="A3824" s="1" t="s">
        <v>3786</v>
      </c>
      <c r="B3824" s="1">
        <v>20230415124400</v>
      </c>
      <c r="C3824" s="1" t="s">
        <v>7329</v>
      </c>
      <c r="D3824" s="1" t="s">
        <v>7054</v>
      </c>
      <c r="E3824" s="1" t="str">
        <f t="shared" si="59"/>
        <v>04/15/2023 12:44:00</v>
      </c>
    </row>
    <row r="3825" spans="1:5" x14ac:dyDescent="0.25">
      <c r="A3825" s="1" t="s">
        <v>3787</v>
      </c>
      <c r="B3825" s="1">
        <v>20230415124446</v>
      </c>
      <c r="C3825" s="1" t="s">
        <v>7114</v>
      </c>
      <c r="D3825" s="1" t="s">
        <v>7054</v>
      </c>
      <c r="E3825" s="1" t="str">
        <f t="shared" si="59"/>
        <v>04/15/2023 12:44:46</v>
      </c>
    </row>
    <row r="3826" spans="1:5" x14ac:dyDescent="0.25">
      <c r="A3826" s="1" t="s">
        <v>3788</v>
      </c>
      <c r="B3826" s="1">
        <v>20230415124451</v>
      </c>
      <c r="C3826" s="1" t="s">
        <v>7113</v>
      </c>
      <c r="D3826" s="1" t="s">
        <v>7054</v>
      </c>
      <c r="E3826" s="1" t="str">
        <f t="shared" si="59"/>
        <v>04/15/2023 12:44:51</v>
      </c>
    </row>
    <row r="3827" spans="1:5" x14ac:dyDescent="0.25">
      <c r="A3827" s="1" t="s">
        <v>3789</v>
      </c>
      <c r="B3827" s="1">
        <v>20230415124506</v>
      </c>
      <c r="C3827" s="1" t="s">
        <v>7278</v>
      </c>
      <c r="D3827" s="1" t="s">
        <v>7054</v>
      </c>
      <c r="E3827" s="1" t="str">
        <f t="shared" si="59"/>
        <v>04/15/2023 12:45:06</v>
      </c>
    </row>
    <row r="3828" spans="1:5" x14ac:dyDescent="0.25">
      <c r="A3828" s="1" t="s">
        <v>3790</v>
      </c>
      <c r="B3828" s="1">
        <v>20230415124511</v>
      </c>
      <c r="C3828" s="1" t="s">
        <v>7225</v>
      </c>
      <c r="D3828" s="1" t="s">
        <v>7059</v>
      </c>
      <c r="E3828" s="1" t="str">
        <f t="shared" si="59"/>
        <v>04/15/2023 12:45:11</v>
      </c>
    </row>
    <row r="3829" spans="1:5" x14ac:dyDescent="0.25">
      <c r="A3829" s="1" t="s">
        <v>3791</v>
      </c>
      <c r="B3829" s="1">
        <v>20230415124537</v>
      </c>
      <c r="C3829" s="1" t="s">
        <v>7223</v>
      </c>
      <c r="D3829" s="1" t="s">
        <v>7059</v>
      </c>
      <c r="E3829" s="1" t="str">
        <f t="shared" si="59"/>
        <v>04/15/2023 12:45:37</v>
      </c>
    </row>
    <row r="3830" spans="1:5" x14ac:dyDescent="0.25">
      <c r="A3830" s="1" t="s">
        <v>3792</v>
      </c>
      <c r="B3830" s="1">
        <v>20230415124538</v>
      </c>
      <c r="C3830" s="1" t="s">
        <v>7224</v>
      </c>
      <c r="D3830" s="1" t="s">
        <v>7059</v>
      </c>
      <c r="E3830" s="1" t="str">
        <f t="shared" si="59"/>
        <v>04/15/2023 12:45:38</v>
      </c>
    </row>
    <row r="3831" spans="1:5" x14ac:dyDescent="0.25">
      <c r="A3831" s="1" t="s">
        <v>3793</v>
      </c>
      <c r="B3831" s="1">
        <v>20230415124625</v>
      </c>
      <c r="C3831" s="1" t="s">
        <v>7328</v>
      </c>
      <c r="D3831" s="1" t="s">
        <v>7054</v>
      </c>
      <c r="E3831" s="1" t="str">
        <f t="shared" si="59"/>
        <v>04/15/2023 12:46:25</v>
      </c>
    </row>
    <row r="3832" spans="1:5" x14ac:dyDescent="0.25">
      <c r="A3832" s="1" t="s">
        <v>3794</v>
      </c>
      <c r="B3832" s="1">
        <v>20230415124625</v>
      </c>
      <c r="C3832" s="1" t="s">
        <v>7228</v>
      </c>
      <c r="D3832" s="1" t="s">
        <v>7059</v>
      </c>
      <c r="E3832" s="1" t="str">
        <f t="shared" si="59"/>
        <v>04/15/2023 12:46:25</v>
      </c>
    </row>
    <row r="3833" spans="1:5" x14ac:dyDescent="0.25">
      <c r="A3833" s="1" t="s">
        <v>3794</v>
      </c>
      <c r="B3833" s="1">
        <v>20230415124625</v>
      </c>
      <c r="C3833" s="1" t="s">
        <v>7228</v>
      </c>
      <c r="D3833" s="1" t="s">
        <v>7059</v>
      </c>
      <c r="E3833" s="1" t="str">
        <f t="shared" si="59"/>
        <v>04/15/2023 12:46:25</v>
      </c>
    </row>
    <row r="3834" spans="1:5" x14ac:dyDescent="0.25">
      <c r="A3834" s="1" t="s">
        <v>3795</v>
      </c>
      <c r="B3834" s="1">
        <v>20230415124631</v>
      </c>
      <c r="C3834" s="1" t="s">
        <v>7226</v>
      </c>
      <c r="D3834" s="1" t="s">
        <v>7059</v>
      </c>
      <c r="E3834" s="1" t="str">
        <f t="shared" si="59"/>
        <v>04/15/2023 12:46:31</v>
      </c>
    </row>
    <row r="3835" spans="1:5" x14ac:dyDescent="0.25">
      <c r="A3835" s="1" t="s">
        <v>3796</v>
      </c>
      <c r="B3835" s="1">
        <v>20230415124632</v>
      </c>
      <c r="C3835" s="1" t="s">
        <v>7227</v>
      </c>
      <c r="D3835" s="1" t="s">
        <v>7059</v>
      </c>
      <c r="E3835" s="1" t="str">
        <f t="shared" si="59"/>
        <v>04/15/2023 12:46:32</v>
      </c>
    </row>
    <row r="3836" spans="1:5" x14ac:dyDescent="0.25">
      <c r="A3836" s="1" t="s">
        <v>3797</v>
      </c>
      <c r="B3836" s="1">
        <v>20230415124715</v>
      </c>
      <c r="C3836" s="1" t="s">
        <v>7329</v>
      </c>
      <c r="D3836" s="1" t="s">
        <v>7054</v>
      </c>
      <c r="E3836" s="1" t="str">
        <f t="shared" si="59"/>
        <v>04/15/2023 12:47:15</v>
      </c>
    </row>
    <row r="3837" spans="1:5" x14ac:dyDescent="0.25">
      <c r="A3837" s="1" t="s">
        <v>3798</v>
      </c>
      <c r="B3837" s="1">
        <v>20230415124836</v>
      </c>
      <c r="C3837" s="1" t="s">
        <v>7225</v>
      </c>
      <c r="D3837" s="1" t="s">
        <v>7059</v>
      </c>
      <c r="E3837" s="1" t="str">
        <f t="shared" si="59"/>
        <v>04/15/2023 12:48:36</v>
      </c>
    </row>
    <row r="3838" spans="1:5" x14ac:dyDescent="0.25">
      <c r="A3838" s="1" t="s">
        <v>3799</v>
      </c>
      <c r="B3838" s="1">
        <v>20230415125058</v>
      </c>
      <c r="C3838" s="1" t="s">
        <v>7277</v>
      </c>
      <c r="D3838" s="1" t="s">
        <v>7059</v>
      </c>
      <c r="E3838" s="1" t="str">
        <f t="shared" si="59"/>
        <v>04/15/2023 12:50:58</v>
      </c>
    </row>
    <row r="3839" spans="1:5" x14ac:dyDescent="0.25">
      <c r="A3839" s="1" t="s">
        <v>3800</v>
      </c>
      <c r="B3839" s="1">
        <v>20230415125105</v>
      </c>
      <c r="C3839" s="1" t="s">
        <v>7318</v>
      </c>
      <c r="D3839" s="1" t="s">
        <v>7054</v>
      </c>
      <c r="E3839" s="1" t="str">
        <f t="shared" si="59"/>
        <v>04/15/2023 12:51:05</v>
      </c>
    </row>
    <row r="3840" spans="1:5" x14ac:dyDescent="0.25">
      <c r="A3840" s="1" t="s">
        <v>3801</v>
      </c>
      <c r="B3840" s="1">
        <v>20230415125203</v>
      </c>
      <c r="C3840" s="1" t="s">
        <v>7309</v>
      </c>
      <c r="D3840" s="1" t="s">
        <v>7059</v>
      </c>
      <c r="E3840" s="1" t="str">
        <f t="shared" si="59"/>
        <v>04/15/2023 12:52:03</v>
      </c>
    </row>
    <row r="3841" spans="1:5" x14ac:dyDescent="0.25">
      <c r="A3841" s="1" t="s">
        <v>3802</v>
      </c>
      <c r="B3841" s="1">
        <v>20230415125221</v>
      </c>
      <c r="C3841" s="1" t="s">
        <v>7329</v>
      </c>
      <c r="D3841" s="1" t="s">
        <v>7054</v>
      </c>
      <c r="E3841" s="1" t="str">
        <f t="shared" si="59"/>
        <v>04/15/2023 12:52:21</v>
      </c>
    </row>
    <row r="3842" spans="1:5" x14ac:dyDescent="0.25">
      <c r="A3842" s="1" t="s">
        <v>3803</v>
      </c>
      <c r="B3842" s="1">
        <v>20230415125343</v>
      </c>
      <c r="C3842" s="1" t="s">
        <v>7327</v>
      </c>
      <c r="D3842" s="1" t="s">
        <v>7054</v>
      </c>
      <c r="E3842" s="1" t="str">
        <f t="shared" si="59"/>
        <v>04/15/2023 12:53:43</v>
      </c>
    </row>
    <row r="3843" spans="1:5" x14ac:dyDescent="0.25">
      <c r="A3843" s="1" t="s">
        <v>3804</v>
      </c>
      <c r="B3843" s="1">
        <v>20230415125417</v>
      </c>
      <c r="C3843" s="1" t="s">
        <v>7329</v>
      </c>
      <c r="D3843" s="1" t="s">
        <v>7054</v>
      </c>
      <c r="E3843" s="1" t="str">
        <f t="shared" ref="E3843:E3906" si="60">TEXT(DATE(LEFT(B3843,4),MID(B3843,5,2),MID(B3843,7,2))+TIME(MID(B3843,9,2),MID(B3843,11,2),MID(B3843,13,2)),"mm/dd/yyyy hh:mm:ss")</f>
        <v>04/15/2023 12:54:17</v>
      </c>
    </row>
    <row r="3844" spans="1:5" x14ac:dyDescent="0.25">
      <c r="A3844" s="1" t="s">
        <v>3805</v>
      </c>
      <c r="B3844" s="1">
        <v>20230415125558</v>
      </c>
      <c r="C3844" s="1" t="s">
        <v>7223</v>
      </c>
      <c r="D3844" s="1" t="s">
        <v>7059</v>
      </c>
      <c r="E3844" s="1" t="str">
        <f t="shared" si="60"/>
        <v>04/15/2023 12:55:58</v>
      </c>
    </row>
    <row r="3845" spans="1:5" x14ac:dyDescent="0.25">
      <c r="A3845" s="1" t="s">
        <v>3806</v>
      </c>
      <c r="B3845" s="1">
        <v>20230415125559</v>
      </c>
      <c r="C3845" s="1" t="s">
        <v>7278</v>
      </c>
      <c r="D3845" s="1" t="s">
        <v>7054</v>
      </c>
      <c r="E3845" s="1" t="str">
        <f t="shared" si="60"/>
        <v>04/15/2023 12:55:59</v>
      </c>
    </row>
    <row r="3846" spans="1:5" x14ac:dyDescent="0.25">
      <c r="A3846" s="1" t="s">
        <v>3807</v>
      </c>
      <c r="B3846" s="1">
        <v>20230415125626</v>
      </c>
      <c r="C3846" s="1" t="s">
        <v>7329</v>
      </c>
      <c r="D3846" s="1" t="s">
        <v>7054</v>
      </c>
      <c r="E3846" s="1" t="str">
        <f t="shared" si="60"/>
        <v>04/15/2023 12:56:26</v>
      </c>
    </row>
    <row r="3847" spans="1:5" x14ac:dyDescent="0.25">
      <c r="A3847" s="1" t="s">
        <v>3808</v>
      </c>
      <c r="B3847" s="1">
        <v>20230415125636</v>
      </c>
      <c r="C3847" s="1" t="s">
        <v>7320</v>
      </c>
      <c r="D3847" s="1" t="s">
        <v>7059</v>
      </c>
      <c r="E3847" s="1" t="str">
        <f t="shared" si="60"/>
        <v>04/15/2023 12:56:36</v>
      </c>
    </row>
    <row r="3848" spans="1:5" x14ac:dyDescent="0.25">
      <c r="A3848" s="1" t="s">
        <v>3808</v>
      </c>
      <c r="B3848" s="1">
        <v>20230415125636</v>
      </c>
      <c r="C3848" s="1" t="s">
        <v>7320</v>
      </c>
      <c r="D3848" s="1" t="s">
        <v>7059</v>
      </c>
      <c r="E3848" s="1" t="str">
        <f t="shared" si="60"/>
        <v>04/15/2023 12:56:36</v>
      </c>
    </row>
    <row r="3849" spans="1:5" x14ac:dyDescent="0.25">
      <c r="A3849" s="1" t="s">
        <v>3809</v>
      </c>
      <c r="B3849" s="1">
        <v>20230415125710</v>
      </c>
      <c r="C3849" s="1" t="s">
        <v>7224</v>
      </c>
      <c r="D3849" s="1" t="s">
        <v>7059</v>
      </c>
      <c r="E3849" s="1" t="str">
        <f t="shared" si="60"/>
        <v>04/15/2023 12:57:10</v>
      </c>
    </row>
    <row r="3850" spans="1:5" x14ac:dyDescent="0.25">
      <c r="A3850" s="1" t="s">
        <v>3810</v>
      </c>
      <c r="B3850" s="1">
        <v>20230415125721</v>
      </c>
      <c r="C3850" s="1" t="s">
        <v>7141</v>
      </c>
      <c r="D3850" s="1" t="s">
        <v>7054</v>
      </c>
      <c r="E3850" s="1" t="str">
        <f t="shared" si="60"/>
        <v>04/15/2023 12:57:21</v>
      </c>
    </row>
    <row r="3851" spans="1:5" x14ac:dyDescent="0.25">
      <c r="A3851" s="1" t="s">
        <v>3811</v>
      </c>
      <c r="B3851" s="1">
        <v>20230415125732</v>
      </c>
      <c r="C3851" s="1" t="s">
        <v>7325</v>
      </c>
      <c r="D3851" s="1" t="s">
        <v>7059</v>
      </c>
      <c r="E3851" s="1" t="str">
        <f t="shared" si="60"/>
        <v>04/15/2023 12:57:32</v>
      </c>
    </row>
    <row r="3852" spans="1:5" x14ac:dyDescent="0.25">
      <c r="A3852" s="1" t="s">
        <v>3812</v>
      </c>
      <c r="B3852" s="1">
        <v>20230415125734</v>
      </c>
      <c r="C3852" s="1" t="s">
        <v>7324</v>
      </c>
      <c r="D3852" s="1" t="s">
        <v>7059</v>
      </c>
      <c r="E3852" s="1" t="str">
        <f t="shared" si="60"/>
        <v>04/15/2023 12:57:34</v>
      </c>
    </row>
    <row r="3853" spans="1:5" x14ac:dyDescent="0.25">
      <c r="A3853" s="1" t="s">
        <v>3813</v>
      </c>
      <c r="B3853" s="1">
        <v>20230415125808</v>
      </c>
      <c r="C3853" s="1" t="s">
        <v>7224</v>
      </c>
      <c r="D3853" s="1" t="s">
        <v>7059</v>
      </c>
      <c r="E3853" s="1" t="str">
        <f t="shared" si="60"/>
        <v>04/15/2023 12:58:08</v>
      </c>
    </row>
    <row r="3854" spans="1:5" x14ac:dyDescent="0.25">
      <c r="A3854" s="1" t="s">
        <v>3814</v>
      </c>
      <c r="B3854" s="1">
        <v>20230415125812</v>
      </c>
      <c r="C3854" s="1" t="s">
        <v>7326</v>
      </c>
      <c r="D3854" s="1" t="s">
        <v>7059</v>
      </c>
      <c r="E3854" s="1" t="str">
        <f t="shared" si="60"/>
        <v>04/15/2023 12:58:12</v>
      </c>
    </row>
    <row r="3855" spans="1:5" x14ac:dyDescent="0.25">
      <c r="A3855" s="1" t="s">
        <v>3815</v>
      </c>
      <c r="B3855" s="1">
        <v>20230415125850</v>
      </c>
      <c r="C3855" s="1" t="s">
        <v>7329</v>
      </c>
      <c r="D3855" s="1" t="s">
        <v>7054</v>
      </c>
      <c r="E3855" s="1" t="str">
        <f t="shared" si="60"/>
        <v>04/15/2023 12:58:50</v>
      </c>
    </row>
    <row r="3856" spans="1:5" x14ac:dyDescent="0.25">
      <c r="A3856" s="1" t="s">
        <v>3816</v>
      </c>
      <c r="B3856" s="1">
        <v>20230415130000</v>
      </c>
      <c r="C3856" s="1" t="s">
        <v>7277</v>
      </c>
      <c r="D3856" s="1" t="s">
        <v>7059</v>
      </c>
      <c r="E3856" s="1" t="str">
        <f t="shared" si="60"/>
        <v>04/15/2023 13:00:00</v>
      </c>
    </row>
    <row r="3857" spans="1:5" x14ac:dyDescent="0.25">
      <c r="A3857" s="1" t="s">
        <v>3817</v>
      </c>
      <c r="B3857" s="1">
        <v>20230415130002</v>
      </c>
      <c r="C3857" s="1" t="s">
        <v>7318</v>
      </c>
      <c r="D3857" s="1" t="s">
        <v>7054</v>
      </c>
      <c r="E3857" s="1" t="str">
        <f t="shared" si="60"/>
        <v>04/15/2023 13:00:02</v>
      </c>
    </row>
    <row r="3858" spans="1:5" x14ac:dyDescent="0.25">
      <c r="A3858" s="1" t="s">
        <v>3818</v>
      </c>
      <c r="B3858" s="1">
        <v>20230415130249</v>
      </c>
      <c r="C3858" s="1" t="s">
        <v>7329</v>
      </c>
      <c r="D3858" s="1" t="s">
        <v>7054</v>
      </c>
      <c r="E3858" s="1" t="str">
        <f t="shared" si="60"/>
        <v>04/15/2023 13:02:49</v>
      </c>
    </row>
    <row r="3859" spans="1:5" x14ac:dyDescent="0.25">
      <c r="A3859" s="1" t="s">
        <v>3819</v>
      </c>
      <c r="B3859" s="1">
        <v>20230415130303</v>
      </c>
      <c r="C3859" s="1" t="s">
        <v>7278</v>
      </c>
      <c r="D3859" s="1" t="s">
        <v>7054</v>
      </c>
      <c r="E3859" s="1" t="str">
        <f t="shared" si="60"/>
        <v>04/15/2023 13:03:03</v>
      </c>
    </row>
    <row r="3860" spans="1:5" x14ac:dyDescent="0.25">
      <c r="A3860" s="1" t="s">
        <v>3820</v>
      </c>
      <c r="B3860" s="1">
        <v>20230415130343</v>
      </c>
      <c r="C3860" s="1" t="s">
        <v>7322</v>
      </c>
      <c r="D3860" s="1" t="s">
        <v>7054</v>
      </c>
      <c r="E3860" s="1" t="str">
        <f t="shared" si="60"/>
        <v>04/15/2023 13:03:43</v>
      </c>
    </row>
    <row r="3861" spans="1:5" x14ac:dyDescent="0.25">
      <c r="A3861" s="1" t="s">
        <v>3821</v>
      </c>
      <c r="B3861" s="1">
        <v>20230415130354</v>
      </c>
      <c r="C3861" s="1" t="s">
        <v>7318</v>
      </c>
      <c r="D3861" s="1" t="s">
        <v>7054</v>
      </c>
      <c r="E3861" s="1" t="str">
        <f t="shared" si="60"/>
        <v>04/15/2023 13:03:54</v>
      </c>
    </row>
    <row r="3862" spans="1:5" x14ac:dyDescent="0.25">
      <c r="A3862" s="1" t="s">
        <v>3822</v>
      </c>
      <c r="B3862" s="1">
        <v>20230415130411</v>
      </c>
      <c r="C3862" s="1" t="s">
        <v>7197</v>
      </c>
      <c r="D3862" s="1" t="s">
        <v>7054</v>
      </c>
      <c r="E3862" s="1" t="str">
        <f t="shared" si="60"/>
        <v>04/15/2023 13:04:11</v>
      </c>
    </row>
    <row r="3863" spans="1:5" x14ac:dyDescent="0.25">
      <c r="A3863" s="1" t="s">
        <v>3823</v>
      </c>
      <c r="B3863" s="1">
        <v>20230415130431</v>
      </c>
      <c r="C3863" s="1" t="s">
        <v>7329</v>
      </c>
      <c r="D3863" s="1" t="s">
        <v>7054</v>
      </c>
      <c r="E3863" s="1" t="str">
        <f t="shared" si="60"/>
        <v>04/15/2023 13:04:31</v>
      </c>
    </row>
    <row r="3864" spans="1:5" x14ac:dyDescent="0.25">
      <c r="A3864" s="1" t="s">
        <v>3824</v>
      </c>
      <c r="B3864" s="1">
        <v>20230415130643</v>
      </c>
      <c r="C3864" s="1" t="s">
        <v>7322</v>
      </c>
      <c r="D3864" s="1" t="s">
        <v>7054</v>
      </c>
      <c r="E3864" s="1" t="str">
        <f t="shared" si="60"/>
        <v>04/15/2023 13:06:43</v>
      </c>
    </row>
    <row r="3865" spans="1:5" x14ac:dyDescent="0.25">
      <c r="A3865" s="1" t="s">
        <v>3825</v>
      </c>
      <c r="B3865" s="1">
        <v>20230415130702</v>
      </c>
      <c r="C3865" s="1" t="s">
        <v>7329</v>
      </c>
      <c r="D3865" s="1" t="s">
        <v>7054</v>
      </c>
      <c r="E3865" s="1" t="str">
        <f t="shared" si="60"/>
        <v>04/15/2023 13:07:02</v>
      </c>
    </row>
    <row r="3866" spans="1:5" x14ac:dyDescent="0.25">
      <c r="A3866" s="1" t="s">
        <v>3826</v>
      </c>
      <c r="B3866" s="1">
        <v>20230415130702</v>
      </c>
      <c r="C3866" s="1" t="s">
        <v>7328</v>
      </c>
      <c r="D3866" s="1" t="s">
        <v>7054</v>
      </c>
      <c r="E3866" s="1" t="str">
        <f t="shared" si="60"/>
        <v>04/15/2023 13:07:02</v>
      </c>
    </row>
    <row r="3867" spans="1:5" x14ac:dyDescent="0.25">
      <c r="A3867" s="1" t="s">
        <v>3827</v>
      </c>
      <c r="B3867" s="1">
        <v>20230415130720</v>
      </c>
      <c r="C3867" s="1" t="s">
        <v>7197</v>
      </c>
      <c r="D3867" s="1" t="s">
        <v>7054</v>
      </c>
      <c r="E3867" s="1" t="str">
        <f t="shared" si="60"/>
        <v>04/15/2023 13:07:20</v>
      </c>
    </row>
    <row r="3868" spans="1:5" x14ac:dyDescent="0.25">
      <c r="A3868" s="1" t="s">
        <v>3828</v>
      </c>
      <c r="B3868" s="1">
        <v>20230415130839</v>
      </c>
      <c r="C3868" s="1" t="s">
        <v>7318</v>
      </c>
      <c r="D3868" s="1" t="s">
        <v>7054</v>
      </c>
      <c r="E3868" s="1" t="str">
        <f t="shared" si="60"/>
        <v>04/15/2023 13:08:39</v>
      </c>
    </row>
    <row r="3869" spans="1:5" x14ac:dyDescent="0.25">
      <c r="A3869" s="1" t="s">
        <v>3829</v>
      </c>
      <c r="B3869" s="1">
        <v>20230415131323</v>
      </c>
      <c r="C3869" s="1" t="s">
        <v>7278</v>
      </c>
      <c r="D3869" s="1" t="s">
        <v>7054</v>
      </c>
      <c r="E3869" s="1" t="str">
        <f t="shared" si="60"/>
        <v>04/15/2023 13:13:23</v>
      </c>
    </row>
    <row r="3870" spans="1:5" x14ac:dyDescent="0.25">
      <c r="A3870" s="1" t="s">
        <v>3830</v>
      </c>
      <c r="B3870" s="1">
        <v>20230415131334</v>
      </c>
      <c r="C3870" s="1" t="s">
        <v>7320</v>
      </c>
      <c r="D3870" s="1" t="s">
        <v>7059</v>
      </c>
      <c r="E3870" s="1" t="str">
        <f t="shared" si="60"/>
        <v>04/15/2023 13:13:34</v>
      </c>
    </row>
    <row r="3871" spans="1:5" x14ac:dyDescent="0.25">
      <c r="A3871" s="1" t="s">
        <v>3830</v>
      </c>
      <c r="B3871" s="1">
        <v>20230415131334</v>
      </c>
      <c r="C3871" s="1" t="s">
        <v>7320</v>
      </c>
      <c r="D3871" s="1" t="s">
        <v>7059</v>
      </c>
      <c r="E3871" s="1" t="str">
        <f t="shared" si="60"/>
        <v>04/15/2023 13:13:34</v>
      </c>
    </row>
    <row r="3872" spans="1:5" x14ac:dyDescent="0.25">
      <c r="A3872" s="1" t="s">
        <v>3831</v>
      </c>
      <c r="B3872" s="1">
        <v>20230415132037</v>
      </c>
      <c r="C3872" s="1" t="s">
        <v>7278</v>
      </c>
      <c r="D3872" s="1" t="s">
        <v>7054</v>
      </c>
      <c r="E3872" s="1" t="str">
        <f t="shared" si="60"/>
        <v>04/15/2023 13:20:37</v>
      </c>
    </row>
    <row r="3873" spans="1:5" x14ac:dyDescent="0.25">
      <c r="A3873" s="1" t="s">
        <v>3832</v>
      </c>
      <c r="B3873" s="1">
        <v>20230415132042</v>
      </c>
      <c r="C3873" s="1" t="s">
        <v>7329</v>
      </c>
      <c r="D3873" s="1" t="s">
        <v>7054</v>
      </c>
      <c r="E3873" s="1" t="str">
        <f t="shared" si="60"/>
        <v>04/15/2023 13:20:42</v>
      </c>
    </row>
    <row r="3874" spans="1:5" x14ac:dyDescent="0.25">
      <c r="A3874" s="1" t="s">
        <v>3833</v>
      </c>
      <c r="B3874" s="1">
        <v>20230415132136</v>
      </c>
      <c r="C3874" s="1" t="s">
        <v>7187</v>
      </c>
      <c r="D3874" s="1" t="s">
        <v>7054</v>
      </c>
      <c r="E3874" s="1" t="str">
        <f t="shared" si="60"/>
        <v>04/15/2023 13:21:36</v>
      </c>
    </row>
    <row r="3875" spans="1:5" x14ac:dyDescent="0.25">
      <c r="A3875" s="1" t="s">
        <v>3834</v>
      </c>
      <c r="B3875" s="1">
        <v>20230415132322</v>
      </c>
      <c r="C3875" s="1" t="s">
        <v>7318</v>
      </c>
      <c r="D3875" s="1" t="s">
        <v>7054</v>
      </c>
      <c r="E3875" s="1" t="str">
        <f t="shared" si="60"/>
        <v>04/15/2023 13:23:22</v>
      </c>
    </row>
    <row r="3876" spans="1:5" x14ac:dyDescent="0.25">
      <c r="A3876" s="1" t="s">
        <v>3835</v>
      </c>
      <c r="B3876" s="1">
        <v>20230415132327</v>
      </c>
      <c r="C3876" s="1" t="s">
        <v>7330</v>
      </c>
      <c r="D3876" s="1" t="s">
        <v>7054</v>
      </c>
      <c r="E3876" s="1" t="str">
        <f t="shared" si="60"/>
        <v>04/15/2023 13:23:27</v>
      </c>
    </row>
    <row r="3877" spans="1:5" x14ac:dyDescent="0.25">
      <c r="A3877" s="1" t="s">
        <v>3836</v>
      </c>
      <c r="B3877" s="1">
        <v>20230415132428</v>
      </c>
      <c r="C3877" s="1" t="s">
        <v>7330</v>
      </c>
      <c r="D3877" s="1" t="s">
        <v>7054</v>
      </c>
      <c r="E3877" s="1" t="str">
        <f t="shared" si="60"/>
        <v>04/15/2023 13:24:28</v>
      </c>
    </row>
    <row r="3878" spans="1:5" x14ac:dyDescent="0.25">
      <c r="A3878" s="1" t="s">
        <v>3837</v>
      </c>
      <c r="B3878" s="1">
        <v>20230415132525</v>
      </c>
      <c r="C3878" s="1" t="s">
        <v>7330</v>
      </c>
      <c r="D3878" s="1" t="s">
        <v>7054</v>
      </c>
      <c r="E3878" s="1" t="str">
        <f t="shared" si="60"/>
        <v>04/15/2023 13:25:25</v>
      </c>
    </row>
    <row r="3879" spans="1:5" x14ac:dyDescent="0.25">
      <c r="A3879" s="1" t="s">
        <v>3838</v>
      </c>
      <c r="B3879" s="1">
        <v>20230415132530</v>
      </c>
      <c r="C3879" s="1" t="s">
        <v>7329</v>
      </c>
      <c r="D3879" s="1" t="s">
        <v>7054</v>
      </c>
      <c r="E3879" s="1" t="str">
        <f t="shared" si="60"/>
        <v>04/15/2023 13:25:30</v>
      </c>
    </row>
    <row r="3880" spans="1:5" x14ac:dyDescent="0.25">
      <c r="A3880" s="1" t="s">
        <v>3839</v>
      </c>
      <c r="B3880" s="1">
        <v>20230415132653</v>
      </c>
      <c r="C3880" s="1" t="s">
        <v>7330</v>
      </c>
      <c r="D3880" s="1" t="s">
        <v>7054</v>
      </c>
      <c r="E3880" s="1" t="str">
        <f t="shared" si="60"/>
        <v>04/15/2023 13:26:53</v>
      </c>
    </row>
    <row r="3881" spans="1:5" x14ac:dyDescent="0.25">
      <c r="A3881" s="1" t="s">
        <v>3840</v>
      </c>
      <c r="B3881" s="1">
        <v>20230415132810</v>
      </c>
      <c r="C3881" s="1" t="s">
        <v>7330</v>
      </c>
      <c r="D3881" s="1" t="s">
        <v>7054</v>
      </c>
      <c r="E3881" s="1" t="str">
        <f t="shared" si="60"/>
        <v>04/15/2023 13:28:10</v>
      </c>
    </row>
    <row r="3882" spans="1:5" x14ac:dyDescent="0.25">
      <c r="A3882" s="1" t="s">
        <v>3841</v>
      </c>
      <c r="B3882" s="1">
        <v>20230415132811</v>
      </c>
      <c r="C3882" s="1" t="s">
        <v>7331</v>
      </c>
      <c r="D3882" s="1" t="s">
        <v>7054</v>
      </c>
      <c r="E3882" s="1" t="str">
        <f t="shared" si="60"/>
        <v>04/15/2023 13:28:11</v>
      </c>
    </row>
    <row r="3883" spans="1:5" x14ac:dyDescent="0.25">
      <c r="A3883" s="1" t="s">
        <v>3842</v>
      </c>
      <c r="B3883" s="1">
        <v>20230415132843</v>
      </c>
      <c r="C3883" s="1" t="s">
        <v>7329</v>
      </c>
      <c r="D3883" s="1" t="s">
        <v>7054</v>
      </c>
      <c r="E3883" s="1" t="str">
        <f t="shared" si="60"/>
        <v>04/15/2023 13:28:43</v>
      </c>
    </row>
    <row r="3884" spans="1:5" x14ac:dyDescent="0.25">
      <c r="A3884" s="1" t="s">
        <v>3843</v>
      </c>
      <c r="B3884" s="1">
        <v>20230415132922</v>
      </c>
      <c r="C3884" s="1" t="s">
        <v>7330</v>
      </c>
      <c r="D3884" s="1" t="s">
        <v>7054</v>
      </c>
      <c r="E3884" s="1" t="str">
        <f t="shared" si="60"/>
        <v>04/15/2023 13:29:22</v>
      </c>
    </row>
    <row r="3885" spans="1:5" x14ac:dyDescent="0.25">
      <c r="A3885" s="1" t="s">
        <v>3844</v>
      </c>
      <c r="B3885" s="1">
        <v>20230415132930</v>
      </c>
      <c r="C3885" s="1" t="s">
        <v>7315</v>
      </c>
      <c r="D3885" s="1" t="s">
        <v>7054</v>
      </c>
      <c r="E3885" s="1" t="str">
        <f t="shared" si="60"/>
        <v>04/15/2023 13:29:30</v>
      </c>
    </row>
    <row r="3886" spans="1:5" x14ac:dyDescent="0.25">
      <c r="A3886" s="1" t="s">
        <v>3845</v>
      </c>
      <c r="B3886" s="1">
        <v>20230415132942</v>
      </c>
      <c r="C3886" s="1" t="s">
        <v>7278</v>
      </c>
      <c r="D3886" s="1" t="s">
        <v>7054</v>
      </c>
      <c r="E3886" s="1" t="str">
        <f t="shared" si="60"/>
        <v>04/15/2023 13:29:42</v>
      </c>
    </row>
    <row r="3887" spans="1:5" x14ac:dyDescent="0.25">
      <c r="A3887" s="1" t="s">
        <v>3846</v>
      </c>
      <c r="B3887" s="1">
        <v>20230415133047</v>
      </c>
      <c r="C3887" s="1" t="s">
        <v>7224</v>
      </c>
      <c r="D3887" s="1" t="s">
        <v>7059</v>
      </c>
      <c r="E3887" s="1" t="str">
        <f t="shared" si="60"/>
        <v>04/15/2023 13:30:47</v>
      </c>
    </row>
    <row r="3888" spans="1:5" x14ac:dyDescent="0.25">
      <c r="A3888" s="1" t="s">
        <v>3847</v>
      </c>
      <c r="B3888" s="1">
        <v>20230415133053</v>
      </c>
      <c r="C3888" s="1" t="s">
        <v>7226</v>
      </c>
      <c r="D3888" s="1" t="s">
        <v>7059</v>
      </c>
      <c r="E3888" s="1" t="str">
        <f t="shared" si="60"/>
        <v>04/15/2023 13:30:53</v>
      </c>
    </row>
    <row r="3889" spans="1:5" x14ac:dyDescent="0.25">
      <c r="A3889" s="1" t="s">
        <v>3848</v>
      </c>
      <c r="B3889" s="1">
        <v>20230415133054</v>
      </c>
      <c r="C3889" s="1" t="s">
        <v>7227</v>
      </c>
      <c r="D3889" s="1" t="s">
        <v>7059</v>
      </c>
      <c r="E3889" s="1" t="str">
        <f t="shared" si="60"/>
        <v>04/15/2023 13:30:54</v>
      </c>
    </row>
    <row r="3890" spans="1:5" x14ac:dyDescent="0.25">
      <c r="A3890" s="1" t="s">
        <v>3849</v>
      </c>
      <c r="B3890" s="1">
        <v>20230415133054</v>
      </c>
      <c r="C3890" s="1" t="s">
        <v>7225</v>
      </c>
      <c r="D3890" s="1" t="s">
        <v>7059</v>
      </c>
      <c r="E3890" s="1" t="str">
        <f t="shared" si="60"/>
        <v>04/15/2023 13:30:54</v>
      </c>
    </row>
    <row r="3891" spans="1:5" x14ac:dyDescent="0.25">
      <c r="A3891" s="1" t="s">
        <v>3850</v>
      </c>
      <c r="B3891" s="1">
        <v>20230415133109</v>
      </c>
      <c r="C3891" s="1" t="s">
        <v>7203</v>
      </c>
      <c r="D3891" s="1" t="s">
        <v>7059</v>
      </c>
      <c r="E3891" s="1" t="str">
        <f t="shared" si="60"/>
        <v>04/15/2023 13:31:09</v>
      </c>
    </row>
    <row r="3892" spans="1:5" x14ac:dyDescent="0.25">
      <c r="A3892" s="1" t="s">
        <v>3851</v>
      </c>
      <c r="B3892" s="1">
        <v>20230415133126</v>
      </c>
      <c r="C3892" s="1" t="s">
        <v>7228</v>
      </c>
      <c r="D3892" s="1" t="s">
        <v>7059</v>
      </c>
      <c r="E3892" s="1" t="str">
        <f t="shared" si="60"/>
        <v>04/15/2023 13:31:26</v>
      </c>
    </row>
    <row r="3893" spans="1:5" x14ac:dyDescent="0.25">
      <c r="A3893" s="1" t="s">
        <v>3851</v>
      </c>
      <c r="B3893" s="1">
        <v>20230415133126</v>
      </c>
      <c r="C3893" s="1" t="s">
        <v>7228</v>
      </c>
      <c r="D3893" s="1" t="s">
        <v>7059</v>
      </c>
      <c r="E3893" s="1" t="str">
        <f t="shared" si="60"/>
        <v>04/15/2023 13:31:26</v>
      </c>
    </row>
    <row r="3894" spans="1:5" x14ac:dyDescent="0.25">
      <c r="A3894" s="1" t="s">
        <v>3852</v>
      </c>
      <c r="B3894" s="1">
        <v>20230415133208</v>
      </c>
      <c r="C3894" s="1" t="s">
        <v>7318</v>
      </c>
      <c r="D3894" s="1" t="s">
        <v>7054</v>
      </c>
      <c r="E3894" s="1" t="str">
        <f t="shared" si="60"/>
        <v>04/15/2023 13:32:08</v>
      </c>
    </row>
    <row r="3895" spans="1:5" x14ac:dyDescent="0.25">
      <c r="A3895" s="1" t="s">
        <v>3853</v>
      </c>
      <c r="B3895" s="1">
        <v>20230415133245</v>
      </c>
      <c r="C3895" s="1" t="s">
        <v>7325</v>
      </c>
      <c r="D3895" s="1" t="s">
        <v>7059</v>
      </c>
      <c r="E3895" s="1" t="str">
        <f t="shared" si="60"/>
        <v>04/15/2023 13:32:45</v>
      </c>
    </row>
    <row r="3896" spans="1:5" x14ac:dyDescent="0.25">
      <c r="A3896" s="1" t="s">
        <v>3854</v>
      </c>
      <c r="B3896" s="1">
        <v>20230415133246</v>
      </c>
      <c r="C3896" s="1" t="s">
        <v>7324</v>
      </c>
      <c r="D3896" s="1" t="s">
        <v>7059</v>
      </c>
      <c r="E3896" s="1" t="str">
        <f t="shared" si="60"/>
        <v>04/15/2023 13:32:46</v>
      </c>
    </row>
    <row r="3897" spans="1:5" x14ac:dyDescent="0.25">
      <c r="A3897" s="1" t="s">
        <v>3855</v>
      </c>
      <c r="B3897" s="1">
        <v>20230415133252</v>
      </c>
      <c r="C3897" s="1" t="s">
        <v>7326</v>
      </c>
      <c r="D3897" s="1" t="s">
        <v>7059</v>
      </c>
      <c r="E3897" s="1" t="str">
        <f t="shared" si="60"/>
        <v>04/15/2023 13:32:52</v>
      </c>
    </row>
    <row r="3898" spans="1:5" x14ac:dyDescent="0.25">
      <c r="A3898" s="1" t="s">
        <v>3856</v>
      </c>
      <c r="B3898" s="1">
        <v>20230415133315</v>
      </c>
      <c r="C3898" s="1" t="s">
        <v>7187</v>
      </c>
      <c r="D3898" s="1" t="s">
        <v>7054</v>
      </c>
      <c r="E3898" s="1" t="str">
        <f t="shared" si="60"/>
        <v>04/15/2023 13:33:15</v>
      </c>
    </row>
    <row r="3899" spans="1:5" x14ac:dyDescent="0.25">
      <c r="A3899" s="1" t="s">
        <v>3857</v>
      </c>
      <c r="B3899" s="1">
        <v>20230415133334</v>
      </c>
      <c r="C3899" s="1" t="s">
        <v>7224</v>
      </c>
      <c r="D3899" s="1" t="s">
        <v>7059</v>
      </c>
      <c r="E3899" s="1" t="str">
        <f t="shared" si="60"/>
        <v>04/15/2023 13:33:34</v>
      </c>
    </row>
    <row r="3900" spans="1:5" x14ac:dyDescent="0.25">
      <c r="A3900" s="1" t="s">
        <v>3858</v>
      </c>
      <c r="B3900" s="1">
        <v>20230415133334</v>
      </c>
      <c r="C3900" s="1" t="s">
        <v>7223</v>
      </c>
      <c r="D3900" s="1" t="s">
        <v>7059</v>
      </c>
      <c r="E3900" s="1" t="str">
        <f t="shared" si="60"/>
        <v>04/15/2023 13:33:34</v>
      </c>
    </row>
    <row r="3901" spans="1:5" x14ac:dyDescent="0.25">
      <c r="A3901" s="1" t="s">
        <v>3859</v>
      </c>
      <c r="B3901" s="1">
        <v>20230415133341</v>
      </c>
      <c r="C3901" s="1" t="s">
        <v>7328</v>
      </c>
      <c r="D3901" s="1" t="s">
        <v>7054</v>
      </c>
      <c r="E3901" s="1" t="str">
        <f t="shared" si="60"/>
        <v>04/15/2023 13:33:41</v>
      </c>
    </row>
    <row r="3902" spans="1:5" x14ac:dyDescent="0.25">
      <c r="A3902" s="1" t="s">
        <v>3860</v>
      </c>
      <c r="B3902" s="1">
        <v>20230415133415</v>
      </c>
      <c r="C3902" s="1" t="s">
        <v>7331</v>
      </c>
      <c r="D3902" s="1" t="s">
        <v>7054</v>
      </c>
      <c r="E3902" s="1" t="str">
        <f t="shared" si="60"/>
        <v>04/15/2023 13:34:15</v>
      </c>
    </row>
    <row r="3903" spans="1:5" x14ac:dyDescent="0.25">
      <c r="A3903" s="1" t="s">
        <v>3861</v>
      </c>
      <c r="B3903" s="1">
        <v>20230415133524</v>
      </c>
      <c r="C3903" s="1" t="s">
        <v>7278</v>
      </c>
      <c r="D3903" s="1" t="s">
        <v>7054</v>
      </c>
      <c r="E3903" s="1" t="str">
        <f t="shared" si="60"/>
        <v>04/15/2023 13:35:24</v>
      </c>
    </row>
    <row r="3904" spans="1:5" x14ac:dyDescent="0.25">
      <c r="A3904" s="1" t="s">
        <v>3862</v>
      </c>
      <c r="B3904" s="1">
        <v>20230415133549</v>
      </c>
      <c r="C3904" s="1" t="s">
        <v>7223</v>
      </c>
      <c r="D3904" s="1" t="s">
        <v>7059</v>
      </c>
      <c r="E3904" s="1" t="str">
        <f t="shared" si="60"/>
        <v>04/15/2023 13:35:49</v>
      </c>
    </row>
    <row r="3905" spans="1:5" x14ac:dyDescent="0.25">
      <c r="A3905" s="1" t="s">
        <v>3863</v>
      </c>
      <c r="B3905" s="1">
        <v>20230415133550</v>
      </c>
      <c r="C3905" s="1" t="s">
        <v>7224</v>
      </c>
      <c r="D3905" s="1" t="s">
        <v>7059</v>
      </c>
      <c r="E3905" s="1" t="str">
        <f t="shared" si="60"/>
        <v>04/15/2023 13:35:50</v>
      </c>
    </row>
    <row r="3906" spans="1:5" x14ac:dyDescent="0.25">
      <c r="A3906" s="1" t="s">
        <v>3864</v>
      </c>
      <c r="B3906" s="1">
        <v>20230415133556</v>
      </c>
      <c r="C3906" s="1" t="s">
        <v>7203</v>
      </c>
      <c r="D3906" s="1" t="s">
        <v>7059</v>
      </c>
      <c r="E3906" s="1" t="str">
        <f t="shared" si="60"/>
        <v>04/15/2023 13:35:56</v>
      </c>
    </row>
    <row r="3907" spans="1:5" x14ac:dyDescent="0.25">
      <c r="A3907" s="1" t="s">
        <v>3865</v>
      </c>
      <c r="B3907" s="1">
        <v>20230415133625</v>
      </c>
      <c r="C3907" s="1" t="s">
        <v>7236</v>
      </c>
      <c r="D3907" s="1" t="s">
        <v>7054</v>
      </c>
      <c r="E3907" s="1" t="str">
        <f t="shared" ref="E3907:E3970" si="61">TEXT(DATE(LEFT(B3907,4),MID(B3907,5,2),MID(B3907,7,2))+TIME(MID(B3907,9,2),MID(B3907,11,2),MID(B3907,13,2)),"mm/dd/yyyy hh:mm:ss")</f>
        <v>04/15/2023 13:36:25</v>
      </c>
    </row>
    <row r="3908" spans="1:5" x14ac:dyDescent="0.25">
      <c r="A3908" s="1" t="s">
        <v>3866</v>
      </c>
      <c r="B3908" s="1">
        <v>20230415133638</v>
      </c>
      <c r="C3908" s="1" t="s">
        <v>7328</v>
      </c>
      <c r="D3908" s="1" t="s">
        <v>7054</v>
      </c>
      <c r="E3908" s="1" t="str">
        <f t="shared" si="61"/>
        <v>04/15/2023 13:36:38</v>
      </c>
    </row>
    <row r="3909" spans="1:5" x14ac:dyDescent="0.25">
      <c r="A3909" s="1" t="s">
        <v>3867</v>
      </c>
      <c r="B3909" s="1">
        <v>20230415133842</v>
      </c>
      <c r="C3909" s="1" t="s">
        <v>7187</v>
      </c>
      <c r="D3909" s="1" t="s">
        <v>7054</v>
      </c>
      <c r="E3909" s="1" t="str">
        <f t="shared" si="61"/>
        <v>04/15/2023 13:38:42</v>
      </c>
    </row>
    <row r="3910" spans="1:5" x14ac:dyDescent="0.25">
      <c r="A3910" s="1" t="s">
        <v>3868</v>
      </c>
      <c r="B3910" s="1">
        <v>20230415133932</v>
      </c>
      <c r="C3910" s="1" t="s">
        <v>7324</v>
      </c>
      <c r="D3910" s="1" t="s">
        <v>7059</v>
      </c>
      <c r="E3910" s="1" t="str">
        <f t="shared" si="61"/>
        <v>04/15/2023 13:39:32</v>
      </c>
    </row>
    <row r="3911" spans="1:5" x14ac:dyDescent="0.25">
      <c r="A3911" s="1" t="s">
        <v>3869</v>
      </c>
      <c r="B3911" s="1">
        <v>20230415133957</v>
      </c>
      <c r="C3911" s="1" t="s">
        <v>7331</v>
      </c>
      <c r="D3911" s="1" t="s">
        <v>7054</v>
      </c>
      <c r="E3911" s="1" t="str">
        <f t="shared" si="61"/>
        <v>04/15/2023 13:39:57</v>
      </c>
    </row>
    <row r="3912" spans="1:5" x14ac:dyDescent="0.25">
      <c r="A3912" s="1" t="s">
        <v>3870</v>
      </c>
      <c r="B3912" s="1">
        <v>20230415133958</v>
      </c>
      <c r="C3912" s="1" t="s">
        <v>7235</v>
      </c>
      <c r="D3912" s="1" t="s">
        <v>7054</v>
      </c>
      <c r="E3912" s="1" t="str">
        <f t="shared" si="61"/>
        <v>04/15/2023 13:39:58</v>
      </c>
    </row>
    <row r="3913" spans="1:5" x14ac:dyDescent="0.25">
      <c r="A3913" s="1" t="s">
        <v>3871</v>
      </c>
      <c r="B3913" s="1">
        <v>20230415134148</v>
      </c>
      <c r="C3913" s="1" t="s">
        <v>7324</v>
      </c>
      <c r="D3913" s="1" t="s">
        <v>7059</v>
      </c>
      <c r="E3913" s="1" t="str">
        <f t="shared" si="61"/>
        <v>04/15/2023 13:41:48</v>
      </c>
    </row>
    <row r="3914" spans="1:5" x14ac:dyDescent="0.25">
      <c r="A3914" s="1" t="s">
        <v>3872</v>
      </c>
      <c r="B3914" s="1">
        <v>20230415134159</v>
      </c>
      <c r="C3914" s="1" t="s">
        <v>7318</v>
      </c>
      <c r="D3914" s="1" t="s">
        <v>7054</v>
      </c>
      <c r="E3914" s="1" t="str">
        <f t="shared" si="61"/>
        <v>04/15/2023 13:41:59</v>
      </c>
    </row>
    <row r="3915" spans="1:5" x14ac:dyDescent="0.25">
      <c r="A3915" s="1" t="s">
        <v>3873</v>
      </c>
      <c r="B3915" s="1">
        <v>20230415134238</v>
      </c>
      <c r="C3915" s="1" t="s">
        <v>7278</v>
      </c>
      <c r="D3915" s="1" t="s">
        <v>7054</v>
      </c>
      <c r="E3915" s="1" t="str">
        <f t="shared" si="61"/>
        <v>04/15/2023 13:42:38</v>
      </c>
    </row>
    <row r="3916" spans="1:5" x14ac:dyDescent="0.25">
      <c r="A3916" s="1" t="s">
        <v>3874</v>
      </c>
      <c r="B3916" s="1">
        <v>20230415134344</v>
      </c>
      <c r="C3916" s="1" t="s">
        <v>7332</v>
      </c>
      <c r="D3916" s="1" t="s">
        <v>7054</v>
      </c>
      <c r="E3916" s="1" t="str">
        <f t="shared" si="61"/>
        <v>04/15/2023 13:43:44</v>
      </c>
    </row>
    <row r="3917" spans="1:5" x14ac:dyDescent="0.25">
      <c r="A3917" s="1" t="s">
        <v>3875</v>
      </c>
      <c r="B3917" s="1">
        <v>20230415134403</v>
      </c>
      <c r="C3917" s="1" t="s">
        <v>7235</v>
      </c>
      <c r="D3917" s="1" t="s">
        <v>7054</v>
      </c>
      <c r="E3917" s="1" t="str">
        <f t="shared" si="61"/>
        <v>04/15/2023 13:44:03</v>
      </c>
    </row>
    <row r="3918" spans="1:5" x14ac:dyDescent="0.25">
      <c r="A3918" s="1" t="s">
        <v>3876</v>
      </c>
      <c r="B3918" s="1">
        <v>20230415134458</v>
      </c>
      <c r="C3918" s="1" t="s">
        <v>7236</v>
      </c>
      <c r="D3918" s="1" t="s">
        <v>7054</v>
      </c>
      <c r="E3918" s="1" t="str">
        <f t="shared" si="61"/>
        <v>04/15/2023 13:44:58</v>
      </c>
    </row>
    <row r="3919" spans="1:5" x14ac:dyDescent="0.25">
      <c r="A3919" s="1" t="s">
        <v>3877</v>
      </c>
      <c r="B3919" s="1">
        <v>20230415134543</v>
      </c>
      <c r="C3919" s="1" t="s">
        <v>7328</v>
      </c>
      <c r="D3919" s="1" t="s">
        <v>7054</v>
      </c>
      <c r="E3919" s="1" t="str">
        <f t="shared" si="61"/>
        <v>04/15/2023 13:45:43</v>
      </c>
    </row>
    <row r="3920" spans="1:5" x14ac:dyDescent="0.25">
      <c r="A3920" s="1" t="s">
        <v>3878</v>
      </c>
      <c r="B3920" s="1">
        <v>20230415134721</v>
      </c>
      <c r="C3920" s="1" t="s">
        <v>7318</v>
      </c>
      <c r="D3920" s="1" t="s">
        <v>7054</v>
      </c>
      <c r="E3920" s="1" t="str">
        <f t="shared" si="61"/>
        <v>04/15/2023 13:47:21</v>
      </c>
    </row>
    <row r="3921" spans="1:5" x14ac:dyDescent="0.25">
      <c r="A3921" s="1" t="s">
        <v>3879</v>
      </c>
      <c r="B3921" s="1">
        <v>20230415134725</v>
      </c>
      <c r="C3921" s="1" t="s">
        <v>7324</v>
      </c>
      <c r="D3921" s="1" t="s">
        <v>7059</v>
      </c>
      <c r="E3921" s="1" t="str">
        <f t="shared" si="61"/>
        <v>04/15/2023 13:47:25</v>
      </c>
    </row>
    <row r="3922" spans="1:5" x14ac:dyDescent="0.25">
      <c r="A3922" s="1" t="s">
        <v>3880</v>
      </c>
      <c r="B3922" s="1">
        <v>20230415134756</v>
      </c>
      <c r="C3922" s="1" t="s">
        <v>7278</v>
      </c>
      <c r="D3922" s="1" t="s">
        <v>7054</v>
      </c>
      <c r="E3922" s="1" t="str">
        <f t="shared" si="61"/>
        <v>04/15/2023 13:47:56</v>
      </c>
    </row>
    <row r="3923" spans="1:5" x14ac:dyDescent="0.25">
      <c r="A3923" s="1" t="s">
        <v>3881</v>
      </c>
      <c r="B3923" s="1">
        <v>20230415135202</v>
      </c>
      <c r="C3923" s="1" t="s">
        <v>7292</v>
      </c>
      <c r="D3923" s="1" t="s">
        <v>7059</v>
      </c>
      <c r="E3923" s="1" t="str">
        <f t="shared" si="61"/>
        <v>04/15/2023 13:52:02</v>
      </c>
    </row>
    <row r="3924" spans="1:5" x14ac:dyDescent="0.25">
      <c r="A3924" s="1" t="s">
        <v>3882</v>
      </c>
      <c r="B3924" s="1">
        <v>20230415135228</v>
      </c>
      <c r="C3924" s="1" t="s">
        <v>7326</v>
      </c>
      <c r="D3924" s="1" t="s">
        <v>7059</v>
      </c>
      <c r="E3924" s="1" t="str">
        <f t="shared" si="61"/>
        <v>04/15/2023 13:52:28</v>
      </c>
    </row>
    <row r="3925" spans="1:5" x14ac:dyDescent="0.25">
      <c r="A3925" s="1" t="s">
        <v>3883</v>
      </c>
      <c r="B3925" s="1">
        <v>20230415135327</v>
      </c>
      <c r="C3925" s="1" t="s">
        <v>7318</v>
      </c>
      <c r="D3925" s="1" t="s">
        <v>7054</v>
      </c>
      <c r="E3925" s="1" t="str">
        <f t="shared" si="61"/>
        <v>04/15/2023 13:53:27</v>
      </c>
    </row>
    <row r="3926" spans="1:5" x14ac:dyDescent="0.25">
      <c r="A3926" s="1" t="s">
        <v>3884</v>
      </c>
      <c r="B3926" s="1">
        <v>20230415135339</v>
      </c>
      <c r="C3926" s="1" t="s">
        <v>7273</v>
      </c>
      <c r="D3926" s="1" t="s">
        <v>7059</v>
      </c>
      <c r="E3926" s="1" t="str">
        <f t="shared" si="61"/>
        <v>04/15/2023 13:53:39</v>
      </c>
    </row>
    <row r="3927" spans="1:5" x14ac:dyDescent="0.25">
      <c r="A3927" s="1" t="s">
        <v>3885</v>
      </c>
      <c r="B3927" s="1">
        <v>20230415135341</v>
      </c>
      <c r="C3927" s="1" t="s">
        <v>7333</v>
      </c>
      <c r="D3927" s="1" t="s">
        <v>7059</v>
      </c>
      <c r="E3927" s="1" t="str">
        <f t="shared" si="61"/>
        <v>04/15/2023 13:53:41</v>
      </c>
    </row>
    <row r="3928" spans="1:5" x14ac:dyDescent="0.25">
      <c r="A3928" s="1" t="s">
        <v>3886</v>
      </c>
      <c r="B3928" s="1">
        <v>20230415135509</v>
      </c>
      <c r="C3928" s="1" t="s">
        <v>7292</v>
      </c>
      <c r="D3928" s="1" t="s">
        <v>7059</v>
      </c>
      <c r="E3928" s="1" t="str">
        <f t="shared" si="61"/>
        <v>04/15/2023 13:55:09</v>
      </c>
    </row>
    <row r="3929" spans="1:5" x14ac:dyDescent="0.25">
      <c r="A3929" s="1" t="s">
        <v>3887</v>
      </c>
      <c r="B3929" s="1">
        <v>20230415135531</v>
      </c>
      <c r="C3929" s="1" t="s">
        <v>7278</v>
      </c>
      <c r="D3929" s="1" t="s">
        <v>7054</v>
      </c>
      <c r="E3929" s="1" t="str">
        <f t="shared" si="61"/>
        <v>04/15/2023 13:55:31</v>
      </c>
    </row>
    <row r="3930" spans="1:5" x14ac:dyDescent="0.25">
      <c r="A3930" s="1" t="s">
        <v>3888</v>
      </c>
      <c r="B3930" s="1">
        <v>20230415135544</v>
      </c>
      <c r="C3930" s="1" t="s">
        <v>7325</v>
      </c>
      <c r="D3930" s="1" t="s">
        <v>7059</v>
      </c>
      <c r="E3930" s="1" t="str">
        <f t="shared" si="61"/>
        <v>04/15/2023 13:55:44</v>
      </c>
    </row>
    <row r="3931" spans="1:5" x14ac:dyDescent="0.25">
      <c r="A3931" s="1" t="s">
        <v>3889</v>
      </c>
      <c r="B3931" s="1">
        <v>20230415135642</v>
      </c>
      <c r="C3931" s="1" t="s">
        <v>7324</v>
      </c>
      <c r="D3931" s="1" t="s">
        <v>7059</v>
      </c>
      <c r="E3931" s="1" t="str">
        <f t="shared" si="61"/>
        <v>04/15/2023 13:56:42</v>
      </c>
    </row>
    <row r="3932" spans="1:5" x14ac:dyDescent="0.25">
      <c r="A3932" s="1" t="s">
        <v>3890</v>
      </c>
      <c r="B3932" s="1">
        <v>20230415135655</v>
      </c>
      <c r="C3932" s="1" t="s">
        <v>7334</v>
      </c>
      <c r="D3932" s="1" t="s">
        <v>7054</v>
      </c>
      <c r="E3932" s="1" t="str">
        <f t="shared" si="61"/>
        <v>04/15/2023 13:56:55</v>
      </c>
    </row>
    <row r="3933" spans="1:5" x14ac:dyDescent="0.25">
      <c r="A3933" s="1" t="s">
        <v>3891</v>
      </c>
      <c r="B3933" s="1">
        <v>20230415135911</v>
      </c>
      <c r="C3933" s="1" t="s">
        <v>7328</v>
      </c>
      <c r="D3933" s="1" t="s">
        <v>7054</v>
      </c>
      <c r="E3933" s="1" t="str">
        <f t="shared" si="61"/>
        <v>04/15/2023 13:59:11</v>
      </c>
    </row>
    <row r="3934" spans="1:5" x14ac:dyDescent="0.25">
      <c r="A3934" s="1" t="s">
        <v>3892</v>
      </c>
      <c r="B3934" s="1">
        <v>20230415140016</v>
      </c>
      <c r="C3934" s="1" t="s">
        <v>7334</v>
      </c>
      <c r="D3934" s="1" t="s">
        <v>7054</v>
      </c>
      <c r="E3934" s="1" t="str">
        <f t="shared" si="61"/>
        <v>04/15/2023 14:00:16</v>
      </c>
    </row>
    <row r="3935" spans="1:5" x14ac:dyDescent="0.25">
      <c r="A3935" s="1" t="s">
        <v>3893</v>
      </c>
      <c r="B3935" s="1">
        <v>20230415140131</v>
      </c>
      <c r="C3935" s="1" t="s">
        <v>7335</v>
      </c>
      <c r="D3935" s="1" t="s">
        <v>7054</v>
      </c>
      <c r="E3935" s="1" t="str">
        <f t="shared" si="61"/>
        <v>04/15/2023 14:01:31</v>
      </c>
    </row>
    <row r="3936" spans="1:5" x14ac:dyDescent="0.25">
      <c r="A3936" s="1" t="s">
        <v>3894</v>
      </c>
      <c r="B3936" s="1">
        <v>20230415140226</v>
      </c>
      <c r="C3936" s="1" t="s">
        <v>7236</v>
      </c>
      <c r="D3936" s="1" t="s">
        <v>7054</v>
      </c>
      <c r="E3936" s="1" t="str">
        <f t="shared" si="61"/>
        <v>04/15/2023 14:02:26</v>
      </c>
    </row>
    <row r="3937" spans="1:5" x14ac:dyDescent="0.25">
      <c r="A3937" s="1" t="s">
        <v>3895</v>
      </c>
      <c r="B3937" s="1">
        <v>20230415140227</v>
      </c>
      <c r="C3937" s="1" t="s">
        <v>7235</v>
      </c>
      <c r="D3937" s="1" t="s">
        <v>7054</v>
      </c>
      <c r="E3937" s="1" t="str">
        <f t="shared" si="61"/>
        <v>04/15/2023 14:02:27</v>
      </c>
    </row>
    <row r="3938" spans="1:5" x14ac:dyDescent="0.25">
      <c r="A3938" s="1" t="s">
        <v>3896</v>
      </c>
      <c r="B3938" s="1">
        <v>20230415140343</v>
      </c>
      <c r="C3938" s="1" t="s">
        <v>7187</v>
      </c>
      <c r="D3938" s="1" t="s">
        <v>7054</v>
      </c>
      <c r="E3938" s="1" t="str">
        <f t="shared" si="61"/>
        <v>04/15/2023 14:03:43</v>
      </c>
    </row>
    <row r="3939" spans="1:5" x14ac:dyDescent="0.25">
      <c r="A3939" s="1" t="s">
        <v>3897</v>
      </c>
      <c r="B3939" s="1">
        <v>20230415140401</v>
      </c>
      <c r="C3939" s="1" t="s">
        <v>7278</v>
      </c>
      <c r="D3939" s="1" t="s">
        <v>7054</v>
      </c>
      <c r="E3939" s="1" t="str">
        <f t="shared" si="61"/>
        <v>04/15/2023 14:04:01</v>
      </c>
    </row>
    <row r="3940" spans="1:5" x14ac:dyDescent="0.25">
      <c r="A3940" s="1" t="s">
        <v>3898</v>
      </c>
      <c r="B3940" s="1">
        <v>20230415140458</v>
      </c>
      <c r="C3940" s="1" t="s">
        <v>7309</v>
      </c>
      <c r="D3940" s="1" t="s">
        <v>7059</v>
      </c>
      <c r="E3940" s="1" t="str">
        <f t="shared" si="61"/>
        <v>04/15/2023 14:04:58</v>
      </c>
    </row>
    <row r="3941" spans="1:5" x14ac:dyDescent="0.25">
      <c r="A3941" s="1" t="s">
        <v>3899</v>
      </c>
      <c r="B3941" s="1">
        <v>20230415140623</v>
      </c>
      <c r="C3941" s="1" t="s">
        <v>7329</v>
      </c>
      <c r="D3941" s="1" t="s">
        <v>7054</v>
      </c>
      <c r="E3941" s="1" t="str">
        <f t="shared" si="61"/>
        <v>04/15/2023 14:06:23</v>
      </c>
    </row>
    <row r="3942" spans="1:5" x14ac:dyDescent="0.25">
      <c r="A3942" s="1" t="s">
        <v>3900</v>
      </c>
      <c r="B3942" s="1">
        <v>20230415140626</v>
      </c>
      <c r="C3942" s="1" t="s">
        <v>7291</v>
      </c>
      <c r="D3942" s="1" t="s">
        <v>7059</v>
      </c>
      <c r="E3942" s="1" t="str">
        <f t="shared" si="61"/>
        <v>04/15/2023 14:06:26</v>
      </c>
    </row>
    <row r="3943" spans="1:5" x14ac:dyDescent="0.25">
      <c r="A3943" s="1" t="s">
        <v>3901</v>
      </c>
      <c r="B3943" s="1">
        <v>20230415140742</v>
      </c>
      <c r="C3943" s="1" t="s">
        <v>7334</v>
      </c>
      <c r="D3943" s="1" t="s">
        <v>7054</v>
      </c>
      <c r="E3943" s="1" t="str">
        <f t="shared" si="61"/>
        <v>04/15/2023 14:07:42</v>
      </c>
    </row>
    <row r="3944" spans="1:5" x14ac:dyDescent="0.25">
      <c r="A3944" s="1" t="s">
        <v>3902</v>
      </c>
      <c r="B3944" s="1">
        <v>20230415140744</v>
      </c>
      <c r="C3944" s="1" t="s">
        <v>7292</v>
      </c>
      <c r="D3944" s="1" t="s">
        <v>7059</v>
      </c>
      <c r="E3944" s="1" t="str">
        <f t="shared" si="61"/>
        <v>04/15/2023 14:07:44</v>
      </c>
    </row>
    <row r="3945" spans="1:5" x14ac:dyDescent="0.25">
      <c r="A3945" s="1" t="s">
        <v>3903</v>
      </c>
      <c r="B3945" s="1">
        <v>20230415140744</v>
      </c>
      <c r="C3945" s="1" t="s">
        <v>7273</v>
      </c>
      <c r="D3945" s="1" t="s">
        <v>7059</v>
      </c>
      <c r="E3945" s="1" t="str">
        <f t="shared" si="61"/>
        <v>04/15/2023 14:07:44</v>
      </c>
    </row>
    <row r="3946" spans="1:5" x14ac:dyDescent="0.25">
      <c r="A3946" s="1" t="s">
        <v>3904</v>
      </c>
      <c r="B3946" s="1">
        <v>20230415140746</v>
      </c>
      <c r="C3946" s="1" t="s">
        <v>7333</v>
      </c>
      <c r="D3946" s="1" t="s">
        <v>7059</v>
      </c>
      <c r="E3946" s="1" t="str">
        <f t="shared" si="61"/>
        <v>04/15/2023 14:07:46</v>
      </c>
    </row>
    <row r="3947" spans="1:5" x14ac:dyDescent="0.25">
      <c r="A3947" s="1" t="s">
        <v>3905</v>
      </c>
      <c r="B3947" s="1">
        <v>20230415140748</v>
      </c>
      <c r="C3947" s="1" t="s">
        <v>7187</v>
      </c>
      <c r="D3947" s="1" t="s">
        <v>7054</v>
      </c>
      <c r="E3947" s="1" t="str">
        <f t="shared" si="61"/>
        <v>04/15/2023 14:07:48</v>
      </c>
    </row>
    <row r="3948" spans="1:5" x14ac:dyDescent="0.25">
      <c r="A3948" s="1" t="s">
        <v>3906</v>
      </c>
      <c r="B3948" s="1">
        <v>20230415140819</v>
      </c>
      <c r="C3948" s="1" t="s">
        <v>7226</v>
      </c>
      <c r="D3948" s="1" t="s">
        <v>7059</v>
      </c>
      <c r="E3948" s="1" t="str">
        <f t="shared" si="61"/>
        <v>04/15/2023 14:08:19</v>
      </c>
    </row>
    <row r="3949" spans="1:5" x14ac:dyDescent="0.25">
      <c r="A3949" s="1" t="s">
        <v>3907</v>
      </c>
      <c r="B3949" s="1">
        <v>20230415140820</v>
      </c>
      <c r="C3949" s="1" t="s">
        <v>7227</v>
      </c>
      <c r="D3949" s="1" t="s">
        <v>7059</v>
      </c>
      <c r="E3949" s="1" t="str">
        <f t="shared" si="61"/>
        <v>04/15/2023 14:08:20</v>
      </c>
    </row>
    <row r="3950" spans="1:5" x14ac:dyDescent="0.25">
      <c r="A3950" s="1" t="s">
        <v>3908</v>
      </c>
      <c r="B3950" s="1">
        <v>20230415140822</v>
      </c>
      <c r="C3950" s="1" t="s">
        <v>7225</v>
      </c>
      <c r="D3950" s="1" t="s">
        <v>7059</v>
      </c>
      <c r="E3950" s="1" t="str">
        <f t="shared" si="61"/>
        <v>04/15/2023 14:08:22</v>
      </c>
    </row>
    <row r="3951" spans="1:5" x14ac:dyDescent="0.25">
      <c r="A3951" s="1" t="s">
        <v>3909</v>
      </c>
      <c r="B3951" s="1">
        <v>20230415140823</v>
      </c>
      <c r="C3951" s="1" t="s">
        <v>7336</v>
      </c>
      <c r="D3951" s="1" t="s">
        <v>7054</v>
      </c>
      <c r="E3951" s="1" t="str">
        <f t="shared" si="61"/>
        <v>04/15/2023 14:08:23</v>
      </c>
    </row>
    <row r="3952" spans="1:5" x14ac:dyDescent="0.25">
      <c r="A3952" s="1" t="s">
        <v>3910</v>
      </c>
      <c r="B3952" s="1">
        <v>20230415140823</v>
      </c>
      <c r="C3952" s="1" t="s">
        <v>7223</v>
      </c>
      <c r="D3952" s="1" t="s">
        <v>7059</v>
      </c>
      <c r="E3952" s="1" t="str">
        <f t="shared" si="61"/>
        <v>04/15/2023 14:08:23</v>
      </c>
    </row>
    <row r="3953" spans="1:5" x14ac:dyDescent="0.25">
      <c r="A3953" s="1" t="s">
        <v>3911</v>
      </c>
      <c r="B3953" s="1">
        <v>20230415140824</v>
      </c>
      <c r="C3953" s="1" t="s">
        <v>7224</v>
      </c>
      <c r="D3953" s="1" t="s">
        <v>7059</v>
      </c>
      <c r="E3953" s="1" t="str">
        <f t="shared" si="61"/>
        <v>04/15/2023 14:08:24</v>
      </c>
    </row>
    <row r="3954" spans="1:5" x14ac:dyDescent="0.25">
      <c r="A3954" s="1" t="s">
        <v>3912</v>
      </c>
      <c r="B3954" s="1">
        <v>20230415140824</v>
      </c>
      <c r="C3954" s="1" t="s">
        <v>7228</v>
      </c>
      <c r="D3954" s="1" t="s">
        <v>7059</v>
      </c>
      <c r="E3954" s="1" t="str">
        <f t="shared" si="61"/>
        <v>04/15/2023 14:08:24</v>
      </c>
    </row>
    <row r="3955" spans="1:5" x14ac:dyDescent="0.25">
      <c r="A3955" s="1" t="s">
        <v>3912</v>
      </c>
      <c r="B3955" s="1">
        <v>20230415140824</v>
      </c>
      <c r="C3955" s="1" t="s">
        <v>7228</v>
      </c>
      <c r="D3955" s="1" t="s">
        <v>7059</v>
      </c>
      <c r="E3955" s="1" t="str">
        <f t="shared" si="61"/>
        <v>04/15/2023 14:08:24</v>
      </c>
    </row>
    <row r="3956" spans="1:5" x14ac:dyDescent="0.25">
      <c r="A3956" s="1" t="s">
        <v>3913</v>
      </c>
      <c r="B3956" s="1">
        <v>20230415140844</v>
      </c>
      <c r="C3956" s="1" t="s">
        <v>7337</v>
      </c>
      <c r="D3956" s="1" t="s">
        <v>7054</v>
      </c>
      <c r="E3956" s="1" t="str">
        <f t="shared" si="61"/>
        <v>04/15/2023 14:08:44</v>
      </c>
    </row>
    <row r="3957" spans="1:5" x14ac:dyDescent="0.25">
      <c r="A3957" s="1" t="s">
        <v>3914</v>
      </c>
      <c r="B3957" s="1">
        <v>20230415141051</v>
      </c>
      <c r="C3957" s="1" t="s">
        <v>7187</v>
      </c>
      <c r="D3957" s="1" t="s">
        <v>7054</v>
      </c>
      <c r="E3957" s="1" t="str">
        <f t="shared" si="61"/>
        <v>04/15/2023 14:10:51</v>
      </c>
    </row>
    <row r="3958" spans="1:5" x14ac:dyDescent="0.25">
      <c r="A3958" s="1" t="s">
        <v>3915</v>
      </c>
      <c r="B3958" s="1">
        <v>20230415141055</v>
      </c>
      <c r="C3958" s="1" t="s">
        <v>7334</v>
      </c>
      <c r="D3958" s="1" t="s">
        <v>7054</v>
      </c>
      <c r="E3958" s="1" t="str">
        <f t="shared" si="61"/>
        <v>04/15/2023 14:10:55</v>
      </c>
    </row>
    <row r="3959" spans="1:5" x14ac:dyDescent="0.25">
      <c r="A3959" s="1" t="s">
        <v>3916</v>
      </c>
      <c r="B3959" s="1">
        <v>20230415141137</v>
      </c>
      <c r="C3959" s="1" t="s">
        <v>7278</v>
      </c>
      <c r="D3959" s="1" t="s">
        <v>7054</v>
      </c>
      <c r="E3959" s="1" t="str">
        <f t="shared" si="61"/>
        <v>04/15/2023 14:11:37</v>
      </c>
    </row>
    <row r="3960" spans="1:5" x14ac:dyDescent="0.25">
      <c r="A3960" s="1" t="s">
        <v>3917</v>
      </c>
      <c r="B3960" s="1">
        <v>20230415141140</v>
      </c>
      <c r="C3960" s="1" t="s">
        <v>7328</v>
      </c>
      <c r="D3960" s="1" t="s">
        <v>7054</v>
      </c>
      <c r="E3960" s="1" t="str">
        <f t="shared" si="61"/>
        <v>04/15/2023 14:11:40</v>
      </c>
    </row>
    <row r="3961" spans="1:5" x14ac:dyDescent="0.25">
      <c r="A3961" s="1" t="s">
        <v>3918</v>
      </c>
      <c r="B3961" s="1">
        <v>20230415141242</v>
      </c>
      <c r="C3961" s="1" t="s">
        <v>7309</v>
      </c>
      <c r="D3961" s="1" t="s">
        <v>7059</v>
      </c>
      <c r="E3961" s="1" t="str">
        <f t="shared" si="61"/>
        <v>04/15/2023 14:12:42</v>
      </c>
    </row>
    <row r="3962" spans="1:5" x14ac:dyDescent="0.25">
      <c r="A3962" s="1" t="s">
        <v>3919</v>
      </c>
      <c r="B3962" s="1">
        <v>20230415141432</v>
      </c>
      <c r="C3962" s="1" t="s">
        <v>7324</v>
      </c>
      <c r="D3962" s="1" t="s">
        <v>7059</v>
      </c>
      <c r="E3962" s="1" t="str">
        <f t="shared" si="61"/>
        <v>04/15/2023 14:14:32</v>
      </c>
    </row>
    <row r="3963" spans="1:5" x14ac:dyDescent="0.25">
      <c r="A3963" s="1" t="s">
        <v>3920</v>
      </c>
      <c r="B3963" s="1">
        <v>20230415141434</v>
      </c>
      <c r="C3963" s="1" t="s">
        <v>7325</v>
      </c>
      <c r="D3963" s="1" t="s">
        <v>7059</v>
      </c>
      <c r="E3963" s="1" t="str">
        <f t="shared" si="61"/>
        <v>04/15/2023 14:14:34</v>
      </c>
    </row>
    <row r="3964" spans="1:5" x14ac:dyDescent="0.25">
      <c r="A3964" s="1" t="s">
        <v>3921</v>
      </c>
      <c r="B3964" s="1">
        <v>20230415141456</v>
      </c>
      <c r="C3964" s="1" t="s">
        <v>7247</v>
      </c>
      <c r="D3964" s="1" t="s">
        <v>7054</v>
      </c>
      <c r="E3964" s="1" t="str">
        <f t="shared" si="61"/>
        <v>04/15/2023 14:14:56</v>
      </c>
    </row>
    <row r="3965" spans="1:5" x14ac:dyDescent="0.25">
      <c r="A3965" s="1" t="s">
        <v>3921</v>
      </c>
      <c r="B3965" s="1">
        <v>20230415141456</v>
      </c>
      <c r="C3965" s="1" t="s">
        <v>7247</v>
      </c>
      <c r="D3965" s="1" t="s">
        <v>7054</v>
      </c>
      <c r="E3965" s="1" t="str">
        <f t="shared" si="61"/>
        <v>04/15/2023 14:14:56</v>
      </c>
    </row>
    <row r="3966" spans="1:5" x14ac:dyDescent="0.25">
      <c r="A3966" s="1" t="s">
        <v>3922</v>
      </c>
      <c r="B3966" s="1">
        <v>20230415141518</v>
      </c>
      <c r="C3966" s="1" t="s">
        <v>7328</v>
      </c>
      <c r="D3966" s="1" t="s">
        <v>7054</v>
      </c>
      <c r="E3966" s="1" t="str">
        <f t="shared" si="61"/>
        <v>04/15/2023 14:15:18</v>
      </c>
    </row>
    <row r="3967" spans="1:5" x14ac:dyDescent="0.25">
      <c r="A3967" s="1" t="s">
        <v>3923</v>
      </c>
      <c r="B3967" s="1">
        <v>20230415141536</v>
      </c>
      <c r="C3967" s="1" t="s">
        <v>7187</v>
      </c>
      <c r="D3967" s="1" t="s">
        <v>7054</v>
      </c>
      <c r="E3967" s="1" t="str">
        <f t="shared" si="61"/>
        <v>04/15/2023 14:15:36</v>
      </c>
    </row>
    <row r="3968" spans="1:5" x14ac:dyDescent="0.25">
      <c r="A3968" s="1" t="s">
        <v>3924</v>
      </c>
      <c r="B3968" s="1">
        <v>20230415141609</v>
      </c>
      <c r="C3968" s="1" t="s">
        <v>7225</v>
      </c>
      <c r="D3968" s="1" t="s">
        <v>7059</v>
      </c>
      <c r="E3968" s="1" t="str">
        <f t="shared" si="61"/>
        <v>04/15/2023 14:16:09</v>
      </c>
    </row>
    <row r="3969" spans="1:5" x14ac:dyDescent="0.25">
      <c r="A3969" s="1" t="s">
        <v>3925</v>
      </c>
      <c r="B3969" s="1">
        <v>20230415141722</v>
      </c>
      <c r="C3969" s="1" t="s">
        <v>7309</v>
      </c>
      <c r="D3969" s="1" t="s">
        <v>7059</v>
      </c>
      <c r="E3969" s="1" t="str">
        <f t="shared" si="61"/>
        <v>04/15/2023 14:17:22</v>
      </c>
    </row>
    <row r="3970" spans="1:5" x14ac:dyDescent="0.25">
      <c r="A3970" s="1" t="s">
        <v>3926</v>
      </c>
      <c r="B3970" s="1">
        <v>20230415141831</v>
      </c>
      <c r="C3970" s="1" t="s">
        <v>7225</v>
      </c>
      <c r="D3970" s="1" t="s">
        <v>7059</v>
      </c>
      <c r="E3970" s="1" t="str">
        <f t="shared" si="61"/>
        <v>04/15/2023 14:18:31</v>
      </c>
    </row>
    <row r="3971" spans="1:5" x14ac:dyDescent="0.25">
      <c r="A3971" s="1" t="s">
        <v>3927</v>
      </c>
      <c r="B3971" s="1">
        <v>20230415142028</v>
      </c>
      <c r="C3971" s="1" t="s">
        <v>7333</v>
      </c>
      <c r="D3971" s="1" t="s">
        <v>7059</v>
      </c>
      <c r="E3971" s="1" t="str">
        <f t="shared" ref="E3971:E4034" si="62">TEXT(DATE(LEFT(B3971,4),MID(B3971,5,2),MID(B3971,7,2))+TIME(MID(B3971,9,2),MID(B3971,11,2),MID(B3971,13,2)),"mm/dd/yyyy hh:mm:ss")</f>
        <v>04/15/2023 14:20:28</v>
      </c>
    </row>
    <row r="3972" spans="1:5" x14ac:dyDescent="0.25">
      <c r="A3972" s="1" t="s">
        <v>3928</v>
      </c>
      <c r="B3972" s="1">
        <v>20230415142034</v>
      </c>
      <c r="C3972" s="1" t="s">
        <v>7292</v>
      </c>
      <c r="D3972" s="1" t="s">
        <v>7059</v>
      </c>
      <c r="E3972" s="1" t="str">
        <f t="shared" si="62"/>
        <v>04/15/2023 14:20:34</v>
      </c>
    </row>
    <row r="3973" spans="1:5" x14ac:dyDescent="0.25">
      <c r="A3973" s="1" t="s">
        <v>3929</v>
      </c>
      <c r="B3973" s="1">
        <v>20230415142107</v>
      </c>
      <c r="C3973" s="1" t="s">
        <v>7247</v>
      </c>
      <c r="D3973" s="1" t="s">
        <v>7054</v>
      </c>
      <c r="E3973" s="1" t="str">
        <f t="shared" si="62"/>
        <v>04/15/2023 14:21:07</v>
      </c>
    </row>
    <row r="3974" spans="1:5" x14ac:dyDescent="0.25">
      <c r="A3974" s="1" t="s">
        <v>3929</v>
      </c>
      <c r="B3974" s="1">
        <v>20230415142107</v>
      </c>
      <c r="C3974" s="1" t="s">
        <v>7247</v>
      </c>
      <c r="D3974" s="1" t="s">
        <v>7054</v>
      </c>
      <c r="E3974" s="1" t="str">
        <f t="shared" si="62"/>
        <v>04/15/2023 14:21:07</v>
      </c>
    </row>
    <row r="3975" spans="1:5" x14ac:dyDescent="0.25">
      <c r="A3975" s="1" t="s">
        <v>3930</v>
      </c>
      <c r="B3975" s="1">
        <v>20230415142110</v>
      </c>
      <c r="C3975" s="1" t="s">
        <v>7318</v>
      </c>
      <c r="D3975" s="1" t="s">
        <v>7054</v>
      </c>
      <c r="E3975" s="1" t="str">
        <f t="shared" si="62"/>
        <v>04/15/2023 14:21:10</v>
      </c>
    </row>
    <row r="3976" spans="1:5" x14ac:dyDescent="0.25">
      <c r="A3976" s="1" t="s">
        <v>3931</v>
      </c>
      <c r="B3976" s="1">
        <v>20230415142228</v>
      </c>
      <c r="C3976" s="1" t="s">
        <v>7187</v>
      </c>
      <c r="D3976" s="1" t="s">
        <v>7054</v>
      </c>
      <c r="E3976" s="1" t="str">
        <f t="shared" si="62"/>
        <v>04/15/2023 14:22:28</v>
      </c>
    </row>
    <row r="3977" spans="1:5" x14ac:dyDescent="0.25">
      <c r="A3977" s="1" t="s">
        <v>3932</v>
      </c>
      <c r="B3977" s="1">
        <v>20230415142248</v>
      </c>
      <c r="C3977" s="1" t="s">
        <v>7337</v>
      </c>
      <c r="D3977" s="1" t="s">
        <v>7054</v>
      </c>
      <c r="E3977" s="1" t="str">
        <f t="shared" si="62"/>
        <v>04/15/2023 14:22:48</v>
      </c>
    </row>
    <row r="3978" spans="1:5" x14ac:dyDescent="0.25">
      <c r="A3978" s="1" t="s">
        <v>3933</v>
      </c>
      <c r="B3978" s="1">
        <v>20230415142248</v>
      </c>
      <c r="C3978" s="1" t="s">
        <v>7336</v>
      </c>
      <c r="D3978" s="1" t="s">
        <v>7054</v>
      </c>
      <c r="E3978" s="1" t="str">
        <f t="shared" si="62"/>
        <v>04/15/2023 14:22:48</v>
      </c>
    </row>
    <row r="3979" spans="1:5" x14ac:dyDescent="0.25">
      <c r="A3979" s="1" t="s">
        <v>3934</v>
      </c>
      <c r="B3979" s="1">
        <v>20230415142437</v>
      </c>
      <c r="C3979" s="1" t="s">
        <v>7277</v>
      </c>
      <c r="D3979" s="1" t="s">
        <v>7059</v>
      </c>
      <c r="E3979" s="1" t="str">
        <f t="shared" si="62"/>
        <v>04/15/2023 14:24:37</v>
      </c>
    </row>
    <row r="3980" spans="1:5" x14ac:dyDescent="0.25">
      <c r="A3980" s="1" t="s">
        <v>3935</v>
      </c>
      <c r="B3980" s="1">
        <v>20230415142737</v>
      </c>
      <c r="C3980" s="1" t="s">
        <v>7318</v>
      </c>
      <c r="D3980" s="1" t="s">
        <v>7054</v>
      </c>
      <c r="E3980" s="1" t="str">
        <f t="shared" si="62"/>
        <v>04/15/2023 14:27:37</v>
      </c>
    </row>
    <row r="3981" spans="1:5" x14ac:dyDescent="0.25">
      <c r="A3981" s="1" t="s">
        <v>3936</v>
      </c>
      <c r="B3981" s="1">
        <v>20230415142741</v>
      </c>
      <c r="C3981" s="1" t="s">
        <v>7187</v>
      </c>
      <c r="D3981" s="1" t="s">
        <v>7054</v>
      </c>
      <c r="E3981" s="1" t="str">
        <f t="shared" si="62"/>
        <v>04/15/2023 14:27:41</v>
      </c>
    </row>
    <row r="3982" spans="1:5" x14ac:dyDescent="0.25">
      <c r="A3982" s="1" t="s">
        <v>3937</v>
      </c>
      <c r="B3982" s="1">
        <v>20230415142807</v>
      </c>
      <c r="C3982" s="1" t="s">
        <v>7247</v>
      </c>
      <c r="D3982" s="1" t="s">
        <v>7054</v>
      </c>
      <c r="E3982" s="1" t="str">
        <f t="shared" si="62"/>
        <v>04/15/2023 14:28:07</v>
      </c>
    </row>
    <row r="3983" spans="1:5" x14ac:dyDescent="0.25">
      <c r="A3983" s="1" t="s">
        <v>3937</v>
      </c>
      <c r="B3983" s="1">
        <v>20230415142807</v>
      </c>
      <c r="C3983" s="1" t="s">
        <v>7247</v>
      </c>
      <c r="D3983" s="1" t="s">
        <v>7054</v>
      </c>
      <c r="E3983" s="1" t="str">
        <f t="shared" si="62"/>
        <v>04/15/2023 14:28:07</v>
      </c>
    </row>
    <row r="3984" spans="1:5" x14ac:dyDescent="0.25">
      <c r="A3984" s="1" t="s">
        <v>3938</v>
      </c>
      <c r="B3984" s="1">
        <v>20230415142952</v>
      </c>
      <c r="C3984" s="1" t="s">
        <v>7225</v>
      </c>
      <c r="D3984" s="1" t="s">
        <v>7059</v>
      </c>
      <c r="E3984" s="1" t="str">
        <f t="shared" si="62"/>
        <v>04/15/2023 14:29:52</v>
      </c>
    </row>
    <row r="3985" spans="1:5" x14ac:dyDescent="0.25">
      <c r="A3985" s="1" t="s">
        <v>3939</v>
      </c>
      <c r="B3985" s="1">
        <v>20230415143001</v>
      </c>
      <c r="C3985" s="1" t="s">
        <v>7228</v>
      </c>
      <c r="D3985" s="1" t="s">
        <v>7059</v>
      </c>
      <c r="E3985" s="1" t="str">
        <f t="shared" si="62"/>
        <v>04/15/2023 14:30:01</v>
      </c>
    </row>
    <row r="3986" spans="1:5" x14ac:dyDescent="0.25">
      <c r="A3986" s="1" t="s">
        <v>3939</v>
      </c>
      <c r="B3986" s="1">
        <v>20230415143001</v>
      </c>
      <c r="C3986" s="1" t="s">
        <v>7228</v>
      </c>
      <c r="D3986" s="1" t="s">
        <v>7059</v>
      </c>
      <c r="E3986" s="1" t="str">
        <f t="shared" si="62"/>
        <v>04/15/2023 14:30:01</v>
      </c>
    </row>
    <row r="3987" spans="1:5" x14ac:dyDescent="0.25">
      <c r="A3987" s="1" t="s">
        <v>3940</v>
      </c>
      <c r="B3987" s="1">
        <v>20230415143005</v>
      </c>
      <c r="C3987" s="1" t="s">
        <v>7226</v>
      </c>
      <c r="D3987" s="1" t="s">
        <v>7059</v>
      </c>
      <c r="E3987" s="1" t="str">
        <f t="shared" si="62"/>
        <v>04/15/2023 14:30:05</v>
      </c>
    </row>
    <row r="3988" spans="1:5" x14ac:dyDescent="0.25">
      <c r="A3988" s="1" t="s">
        <v>3941</v>
      </c>
      <c r="B3988" s="1">
        <v>20230415143006</v>
      </c>
      <c r="C3988" s="1" t="s">
        <v>7227</v>
      </c>
      <c r="D3988" s="1" t="s">
        <v>7059</v>
      </c>
      <c r="E3988" s="1" t="str">
        <f t="shared" si="62"/>
        <v>04/15/2023 14:30:06</v>
      </c>
    </row>
    <row r="3989" spans="1:5" x14ac:dyDescent="0.25">
      <c r="A3989" s="1" t="s">
        <v>3942</v>
      </c>
      <c r="B3989" s="1">
        <v>20230415143015</v>
      </c>
      <c r="C3989" s="1" t="s">
        <v>7326</v>
      </c>
      <c r="D3989" s="1" t="s">
        <v>7059</v>
      </c>
      <c r="E3989" s="1" t="str">
        <f t="shared" si="62"/>
        <v>04/15/2023 14:30:15</v>
      </c>
    </row>
    <row r="3990" spans="1:5" x14ac:dyDescent="0.25">
      <c r="A3990" s="1" t="s">
        <v>3943</v>
      </c>
      <c r="B3990" s="1">
        <v>20230415143038</v>
      </c>
      <c r="C3990" s="1" t="s">
        <v>7325</v>
      </c>
      <c r="D3990" s="1" t="s">
        <v>7059</v>
      </c>
      <c r="E3990" s="1" t="str">
        <f t="shared" si="62"/>
        <v>04/15/2023 14:30:38</v>
      </c>
    </row>
    <row r="3991" spans="1:5" x14ac:dyDescent="0.25">
      <c r="A3991" s="1" t="s">
        <v>3944</v>
      </c>
      <c r="B3991" s="1">
        <v>20230415143040</v>
      </c>
      <c r="C3991" s="1" t="s">
        <v>7324</v>
      </c>
      <c r="D3991" s="1" t="s">
        <v>7059</v>
      </c>
      <c r="E3991" s="1" t="str">
        <f t="shared" si="62"/>
        <v>04/15/2023 14:30:40</v>
      </c>
    </row>
    <row r="3992" spans="1:5" x14ac:dyDescent="0.25">
      <c r="A3992" s="1" t="s">
        <v>3945</v>
      </c>
      <c r="B3992" s="1">
        <v>20230415143100</v>
      </c>
      <c r="C3992" s="1" t="s">
        <v>7224</v>
      </c>
      <c r="D3992" s="1" t="s">
        <v>7059</v>
      </c>
      <c r="E3992" s="1" t="str">
        <f t="shared" si="62"/>
        <v>04/15/2023 14:31:00</v>
      </c>
    </row>
    <row r="3993" spans="1:5" x14ac:dyDescent="0.25">
      <c r="A3993" s="1" t="s">
        <v>3946</v>
      </c>
      <c r="B3993" s="1">
        <v>20230415143127</v>
      </c>
      <c r="C3993" s="1" t="s">
        <v>7277</v>
      </c>
      <c r="D3993" s="1" t="s">
        <v>7059</v>
      </c>
      <c r="E3993" s="1" t="str">
        <f t="shared" si="62"/>
        <v>04/15/2023 14:31:27</v>
      </c>
    </row>
    <row r="3994" spans="1:5" x14ac:dyDescent="0.25">
      <c r="A3994" s="1" t="s">
        <v>3947</v>
      </c>
      <c r="B3994" s="1">
        <v>20230415143141</v>
      </c>
      <c r="C3994" s="1" t="s">
        <v>7328</v>
      </c>
      <c r="D3994" s="1" t="s">
        <v>7054</v>
      </c>
      <c r="E3994" s="1" t="str">
        <f t="shared" si="62"/>
        <v>04/15/2023 14:31:41</v>
      </c>
    </row>
    <row r="3995" spans="1:5" x14ac:dyDescent="0.25">
      <c r="A3995" s="1" t="s">
        <v>3948</v>
      </c>
      <c r="B3995" s="1">
        <v>20230415143243</v>
      </c>
      <c r="C3995" s="1" t="s">
        <v>7273</v>
      </c>
      <c r="D3995" s="1" t="s">
        <v>7059</v>
      </c>
      <c r="E3995" s="1" t="str">
        <f t="shared" si="62"/>
        <v>04/15/2023 14:32:43</v>
      </c>
    </row>
    <row r="3996" spans="1:5" x14ac:dyDescent="0.25">
      <c r="A3996" s="1" t="s">
        <v>3949</v>
      </c>
      <c r="B3996" s="1">
        <v>20230415143249</v>
      </c>
      <c r="C3996" s="1" t="s">
        <v>7292</v>
      </c>
      <c r="D3996" s="1" t="s">
        <v>7059</v>
      </c>
      <c r="E3996" s="1" t="str">
        <f t="shared" si="62"/>
        <v>04/15/2023 14:32:49</v>
      </c>
    </row>
    <row r="3997" spans="1:5" x14ac:dyDescent="0.25">
      <c r="A3997" s="1" t="s">
        <v>3950</v>
      </c>
      <c r="B3997" s="1">
        <v>20230415143319</v>
      </c>
      <c r="C3997" s="1" t="s">
        <v>7338</v>
      </c>
      <c r="D3997" s="1" t="s">
        <v>7054</v>
      </c>
      <c r="E3997" s="1" t="str">
        <f t="shared" si="62"/>
        <v>04/15/2023 14:33:19</v>
      </c>
    </row>
    <row r="3998" spans="1:5" x14ac:dyDescent="0.25">
      <c r="A3998" s="1" t="s">
        <v>3951</v>
      </c>
      <c r="B3998" s="1">
        <v>20230415143325</v>
      </c>
      <c r="C3998" s="1" t="s">
        <v>7224</v>
      </c>
      <c r="D3998" s="1" t="s">
        <v>7059</v>
      </c>
      <c r="E3998" s="1" t="str">
        <f t="shared" si="62"/>
        <v>04/15/2023 14:33:25</v>
      </c>
    </row>
    <row r="3999" spans="1:5" x14ac:dyDescent="0.25">
      <c r="A3999" s="1" t="s">
        <v>3952</v>
      </c>
      <c r="B3999" s="1">
        <v>20230415143325</v>
      </c>
      <c r="C3999" s="1" t="s">
        <v>7223</v>
      </c>
      <c r="D3999" s="1" t="s">
        <v>7059</v>
      </c>
      <c r="E3999" s="1" t="str">
        <f t="shared" si="62"/>
        <v>04/15/2023 14:33:25</v>
      </c>
    </row>
    <row r="4000" spans="1:5" x14ac:dyDescent="0.25">
      <c r="A4000" s="1" t="s">
        <v>3953</v>
      </c>
      <c r="B4000" s="1">
        <v>20230415143428</v>
      </c>
      <c r="C4000" s="1" t="s">
        <v>7273</v>
      </c>
      <c r="D4000" s="1" t="s">
        <v>7059</v>
      </c>
      <c r="E4000" s="1" t="str">
        <f t="shared" si="62"/>
        <v>04/15/2023 14:34:28</v>
      </c>
    </row>
    <row r="4001" spans="1:5" x14ac:dyDescent="0.25">
      <c r="A4001" s="1" t="s">
        <v>3954</v>
      </c>
      <c r="B4001" s="1">
        <v>20230415143457</v>
      </c>
      <c r="C4001" s="1" t="s">
        <v>7247</v>
      </c>
      <c r="D4001" s="1" t="s">
        <v>7054</v>
      </c>
      <c r="E4001" s="1" t="str">
        <f t="shared" si="62"/>
        <v>04/15/2023 14:34:57</v>
      </c>
    </row>
    <row r="4002" spans="1:5" x14ac:dyDescent="0.25">
      <c r="A4002" s="1" t="s">
        <v>3954</v>
      </c>
      <c r="B4002" s="1">
        <v>20230415143457</v>
      </c>
      <c r="C4002" s="1" t="s">
        <v>7247</v>
      </c>
      <c r="D4002" s="1" t="s">
        <v>7054</v>
      </c>
      <c r="E4002" s="1" t="str">
        <f t="shared" si="62"/>
        <v>04/15/2023 14:34:57</v>
      </c>
    </row>
    <row r="4003" spans="1:5" x14ac:dyDescent="0.25">
      <c r="A4003" s="1" t="s">
        <v>3955</v>
      </c>
      <c r="B4003" s="1">
        <v>20230415143457</v>
      </c>
      <c r="C4003" s="1" t="s">
        <v>7198</v>
      </c>
      <c r="D4003" s="1" t="s">
        <v>7054</v>
      </c>
      <c r="E4003" s="1" t="str">
        <f t="shared" si="62"/>
        <v>04/15/2023 14:34:57</v>
      </c>
    </row>
    <row r="4004" spans="1:5" x14ac:dyDescent="0.25">
      <c r="A4004" s="1" t="s">
        <v>3956</v>
      </c>
      <c r="B4004" s="1">
        <v>20230415143639</v>
      </c>
      <c r="C4004" s="1" t="s">
        <v>7226</v>
      </c>
      <c r="D4004" s="1" t="s">
        <v>7059</v>
      </c>
      <c r="E4004" s="1" t="str">
        <f t="shared" si="62"/>
        <v>04/15/2023 14:36:39</v>
      </c>
    </row>
    <row r="4005" spans="1:5" x14ac:dyDescent="0.25">
      <c r="A4005" s="1" t="s">
        <v>3957</v>
      </c>
      <c r="B4005" s="1">
        <v>20230415143640</v>
      </c>
      <c r="C4005" s="1" t="s">
        <v>7227</v>
      </c>
      <c r="D4005" s="1" t="s">
        <v>7059</v>
      </c>
      <c r="E4005" s="1" t="str">
        <f t="shared" si="62"/>
        <v>04/15/2023 14:36:40</v>
      </c>
    </row>
    <row r="4006" spans="1:5" x14ac:dyDescent="0.25">
      <c r="A4006" s="1" t="s">
        <v>3958</v>
      </c>
      <c r="B4006" s="1">
        <v>20230415143717</v>
      </c>
      <c r="C4006" s="1" t="s">
        <v>7339</v>
      </c>
      <c r="D4006" s="1" t="s">
        <v>7054</v>
      </c>
      <c r="E4006" s="1" t="str">
        <f t="shared" si="62"/>
        <v>04/15/2023 14:37:17</v>
      </c>
    </row>
    <row r="4007" spans="1:5" x14ac:dyDescent="0.25">
      <c r="A4007" s="1" t="s">
        <v>3959</v>
      </c>
      <c r="B4007" s="1">
        <v>20230415143751</v>
      </c>
      <c r="C4007" s="1" t="s">
        <v>7338</v>
      </c>
      <c r="D4007" s="1" t="s">
        <v>7054</v>
      </c>
      <c r="E4007" s="1" t="str">
        <f t="shared" si="62"/>
        <v>04/15/2023 14:37:51</v>
      </c>
    </row>
    <row r="4008" spans="1:5" x14ac:dyDescent="0.25">
      <c r="A4008" s="1" t="s">
        <v>3960</v>
      </c>
      <c r="B4008" s="1">
        <v>20230415143856</v>
      </c>
      <c r="C4008" s="1" t="s">
        <v>7247</v>
      </c>
      <c r="D4008" s="1" t="s">
        <v>7054</v>
      </c>
      <c r="E4008" s="1" t="str">
        <f t="shared" si="62"/>
        <v>04/15/2023 14:38:56</v>
      </c>
    </row>
    <row r="4009" spans="1:5" x14ac:dyDescent="0.25">
      <c r="A4009" s="1" t="s">
        <v>3960</v>
      </c>
      <c r="B4009" s="1">
        <v>20230415143856</v>
      </c>
      <c r="C4009" s="1" t="s">
        <v>7247</v>
      </c>
      <c r="D4009" s="1" t="s">
        <v>7054</v>
      </c>
      <c r="E4009" s="1" t="str">
        <f t="shared" si="62"/>
        <v>04/15/2023 14:38:56</v>
      </c>
    </row>
    <row r="4010" spans="1:5" x14ac:dyDescent="0.25">
      <c r="A4010" s="1" t="s">
        <v>3961</v>
      </c>
      <c r="B4010" s="1">
        <v>20230415143925</v>
      </c>
      <c r="C4010" s="1" t="s">
        <v>7224</v>
      </c>
      <c r="D4010" s="1" t="s">
        <v>7059</v>
      </c>
      <c r="E4010" s="1" t="str">
        <f t="shared" si="62"/>
        <v>04/15/2023 14:39:25</v>
      </c>
    </row>
    <row r="4011" spans="1:5" x14ac:dyDescent="0.25">
      <c r="A4011" s="1" t="s">
        <v>3962</v>
      </c>
      <c r="B4011" s="1">
        <v>20230415143925</v>
      </c>
      <c r="C4011" s="1" t="s">
        <v>7223</v>
      </c>
      <c r="D4011" s="1" t="s">
        <v>7059</v>
      </c>
      <c r="E4011" s="1" t="str">
        <f t="shared" si="62"/>
        <v>04/15/2023 14:39:25</v>
      </c>
    </row>
    <row r="4012" spans="1:5" x14ac:dyDescent="0.25">
      <c r="A4012" s="1" t="s">
        <v>3963</v>
      </c>
      <c r="B4012" s="1">
        <v>20230415143939</v>
      </c>
      <c r="C4012" s="1" t="s">
        <v>7336</v>
      </c>
      <c r="D4012" s="1" t="s">
        <v>7054</v>
      </c>
      <c r="E4012" s="1" t="str">
        <f t="shared" si="62"/>
        <v>04/15/2023 14:39:39</v>
      </c>
    </row>
    <row r="4013" spans="1:5" x14ac:dyDescent="0.25">
      <c r="A4013" s="1" t="s">
        <v>3964</v>
      </c>
      <c r="B4013" s="1">
        <v>20230415143940</v>
      </c>
      <c r="C4013" s="1" t="s">
        <v>7337</v>
      </c>
      <c r="D4013" s="1" t="s">
        <v>7054</v>
      </c>
      <c r="E4013" s="1" t="str">
        <f t="shared" si="62"/>
        <v>04/15/2023 14:39:40</v>
      </c>
    </row>
    <row r="4014" spans="1:5" x14ac:dyDescent="0.25">
      <c r="A4014" s="1" t="s">
        <v>3965</v>
      </c>
      <c r="B4014" s="1">
        <v>20230415144104</v>
      </c>
      <c r="C4014" s="1" t="s">
        <v>7247</v>
      </c>
      <c r="D4014" s="1" t="s">
        <v>7054</v>
      </c>
      <c r="E4014" s="1" t="str">
        <f t="shared" si="62"/>
        <v>04/15/2023 14:41:04</v>
      </c>
    </row>
    <row r="4015" spans="1:5" x14ac:dyDescent="0.25">
      <c r="A4015" s="1" t="s">
        <v>3965</v>
      </c>
      <c r="B4015" s="1">
        <v>20230415144104</v>
      </c>
      <c r="C4015" s="1" t="s">
        <v>7247</v>
      </c>
      <c r="D4015" s="1" t="s">
        <v>7054</v>
      </c>
      <c r="E4015" s="1" t="str">
        <f t="shared" si="62"/>
        <v>04/15/2023 14:41:04</v>
      </c>
    </row>
    <row r="4016" spans="1:5" x14ac:dyDescent="0.25">
      <c r="A4016" s="1" t="s">
        <v>3966</v>
      </c>
      <c r="B4016" s="1">
        <v>20230415144343</v>
      </c>
      <c r="C4016" s="1" t="s">
        <v>7325</v>
      </c>
      <c r="D4016" s="1" t="s">
        <v>7059</v>
      </c>
      <c r="E4016" s="1" t="str">
        <f t="shared" si="62"/>
        <v>04/15/2023 14:43:43</v>
      </c>
    </row>
    <row r="4017" spans="1:5" x14ac:dyDescent="0.25">
      <c r="A4017" s="1" t="s">
        <v>3967</v>
      </c>
      <c r="B4017" s="1">
        <v>20230415144346</v>
      </c>
      <c r="C4017" s="1" t="s">
        <v>7324</v>
      </c>
      <c r="D4017" s="1" t="s">
        <v>7059</v>
      </c>
      <c r="E4017" s="1" t="str">
        <f t="shared" si="62"/>
        <v>04/15/2023 14:43:46</v>
      </c>
    </row>
    <row r="4018" spans="1:5" x14ac:dyDescent="0.25">
      <c r="A4018" s="1" t="s">
        <v>3968</v>
      </c>
      <c r="B4018" s="1">
        <v>20230415144404</v>
      </c>
      <c r="C4018" s="1" t="s">
        <v>7338</v>
      </c>
      <c r="D4018" s="1" t="s">
        <v>7054</v>
      </c>
      <c r="E4018" s="1" t="str">
        <f t="shared" si="62"/>
        <v>04/15/2023 14:44:04</v>
      </c>
    </row>
    <row r="4019" spans="1:5" x14ac:dyDescent="0.25">
      <c r="A4019" s="1" t="s">
        <v>3969</v>
      </c>
      <c r="B4019" s="1">
        <v>20230415144645</v>
      </c>
      <c r="C4019" s="1" t="s">
        <v>7198</v>
      </c>
      <c r="D4019" s="1" t="s">
        <v>7054</v>
      </c>
      <c r="E4019" s="1" t="str">
        <f t="shared" si="62"/>
        <v>04/15/2023 14:46:45</v>
      </c>
    </row>
    <row r="4020" spans="1:5" x14ac:dyDescent="0.25">
      <c r="A4020" s="1" t="s">
        <v>3970</v>
      </c>
      <c r="B4020" s="1">
        <v>20230415144741</v>
      </c>
      <c r="C4020" s="1" t="s">
        <v>7247</v>
      </c>
      <c r="D4020" s="1" t="s">
        <v>7054</v>
      </c>
      <c r="E4020" s="1" t="str">
        <f t="shared" si="62"/>
        <v>04/15/2023 14:47:41</v>
      </c>
    </row>
    <row r="4021" spans="1:5" x14ac:dyDescent="0.25">
      <c r="A4021" s="1" t="s">
        <v>3970</v>
      </c>
      <c r="B4021" s="1">
        <v>20230415144741</v>
      </c>
      <c r="C4021" s="1" t="s">
        <v>7247</v>
      </c>
      <c r="D4021" s="1" t="s">
        <v>7054</v>
      </c>
      <c r="E4021" s="1" t="str">
        <f t="shared" si="62"/>
        <v>04/15/2023 14:47:41</v>
      </c>
    </row>
    <row r="4022" spans="1:5" x14ac:dyDescent="0.25">
      <c r="A4022" s="1" t="s">
        <v>3971</v>
      </c>
      <c r="B4022" s="1">
        <v>20230415144804</v>
      </c>
      <c r="C4022" s="1" t="s">
        <v>7339</v>
      </c>
      <c r="D4022" s="1" t="s">
        <v>7054</v>
      </c>
      <c r="E4022" s="1" t="str">
        <f t="shared" si="62"/>
        <v>04/15/2023 14:48:04</v>
      </c>
    </row>
    <row r="4023" spans="1:5" x14ac:dyDescent="0.25">
      <c r="A4023" s="1" t="s">
        <v>3972</v>
      </c>
      <c r="B4023" s="1">
        <v>20230415144931</v>
      </c>
      <c r="C4023" s="1" t="s">
        <v>7225</v>
      </c>
      <c r="D4023" s="1" t="s">
        <v>7059</v>
      </c>
      <c r="E4023" s="1" t="str">
        <f t="shared" si="62"/>
        <v>04/15/2023 14:49:31</v>
      </c>
    </row>
    <row r="4024" spans="1:5" x14ac:dyDescent="0.25">
      <c r="A4024" s="1" t="s">
        <v>3973</v>
      </c>
      <c r="B4024" s="1">
        <v>20230415144949</v>
      </c>
      <c r="C4024" s="1" t="s">
        <v>7247</v>
      </c>
      <c r="D4024" s="1" t="s">
        <v>7054</v>
      </c>
      <c r="E4024" s="1" t="str">
        <f t="shared" si="62"/>
        <v>04/15/2023 14:49:49</v>
      </c>
    </row>
    <row r="4025" spans="1:5" x14ac:dyDescent="0.25">
      <c r="A4025" s="1" t="s">
        <v>3973</v>
      </c>
      <c r="B4025" s="1">
        <v>20230415144949</v>
      </c>
      <c r="C4025" s="1" t="s">
        <v>7247</v>
      </c>
      <c r="D4025" s="1" t="s">
        <v>7054</v>
      </c>
      <c r="E4025" s="1" t="str">
        <f t="shared" si="62"/>
        <v>04/15/2023 14:49:49</v>
      </c>
    </row>
    <row r="4026" spans="1:5" x14ac:dyDescent="0.25">
      <c r="A4026" s="1" t="s">
        <v>3974</v>
      </c>
      <c r="B4026" s="1">
        <v>20230415144956</v>
      </c>
      <c r="C4026" s="1" t="s">
        <v>7338</v>
      </c>
      <c r="D4026" s="1" t="s">
        <v>7054</v>
      </c>
      <c r="E4026" s="1" t="str">
        <f t="shared" si="62"/>
        <v>04/15/2023 14:49:56</v>
      </c>
    </row>
    <row r="4027" spans="1:5" x14ac:dyDescent="0.25">
      <c r="A4027" s="1" t="s">
        <v>3975</v>
      </c>
      <c r="B4027" s="1">
        <v>20230415145059</v>
      </c>
      <c r="C4027" s="1" t="s">
        <v>7198</v>
      </c>
      <c r="D4027" s="1" t="s">
        <v>7054</v>
      </c>
      <c r="E4027" s="1" t="str">
        <f t="shared" si="62"/>
        <v>04/15/2023 14:50:59</v>
      </c>
    </row>
    <row r="4028" spans="1:5" x14ac:dyDescent="0.25">
      <c r="A4028" s="1" t="s">
        <v>3976</v>
      </c>
      <c r="B4028" s="1">
        <v>20230415145119</v>
      </c>
      <c r="C4028" s="1" t="s">
        <v>7292</v>
      </c>
      <c r="D4028" s="1" t="s">
        <v>7059</v>
      </c>
      <c r="E4028" s="1" t="str">
        <f t="shared" si="62"/>
        <v>04/15/2023 14:51:19</v>
      </c>
    </row>
    <row r="4029" spans="1:5" x14ac:dyDescent="0.25">
      <c r="A4029" s="1" t="s">
        <v>3977</v>
      </c>
      <c r="B4029" s="1">
        <v>20230415145205</v>
      </c>
      <c r="C4029" s="1" t="s">
        <v>7277</v>
      </c>
      <c r="D4029" s="1" t="s">
        <v>7059</v>
      </c>
      <c r="E4029" s="1" t="str">
        <f t="shared" si="62"/>
        <v>04/15/2023 14:52:05</v>
      </c>
    </row>
    <row r="4030" spans="1:5" x14ac:dyDescent="0.25">
      <c r="A4030" s="1" t="s">
        <v>3978</v>
      </c>
      <c r="B4030" s="1">
        <v>20230415145222</v>
      </c>
      <c r="C4030" s="1" t="s">
        <v>7328</v>
      </c>
      <c r="D4030" s="1" t="s">
        <v>7054</v>
      </c>
      <c r="E4030" s="1" t="str">
        <f t="shared" si="62"/>
        <v>04/15/2023 14:52:22</v>
      </c>
    </row>
    <row r="4031" spans="1:5" x14ac:dyDescent="0.25">
      <c r="A4031" s="1" t="s">
        <v>3979</v>
      </c>
      <c r="B4031" s="1">
        <v>20230415145242</v>
      </c>
      <c r="C4031" s="1" t="s">
        <v>7228</v>
      </c>
      <c r="D4031" s="1" t="s">
        <v>7059</v>
      </c>
      <c r="E4031" s="1" t="str">
        <f t="shared" si="62"/>
        <v>04/15/2023 14:52:42</v>
      </c>
    </row>
    <row r="4032" spans="1:5" x14ac:dyDescent="0.25">
      <c r="A4032" s="1" t="s">
        <v>3979</v>
      </c>
      <c r="B4032" s="1">
        <v>20230415145242</v>
      </c>
      <c r="C4032" s="1" t="s">
        <v>7228</v>
      </c>
      <c r="D4032" s="1" t="s">
        <v>7059</v>
      </c>
      <c r="E4032" s="1" t="str">
        <f t="shared" si="62"/>
        <v>04/15/2023 14:52:42</v>
      </c>
    </row>
    <row r="4033" spans="1:5" x14ac:dyDescent="0.25">
      <c r="A4033" s="1" t="s">
        <v>3980</v>
      </c>
      <c r="B4033" s="1">
        <v>20230415145257</v>
      </c>
      <c r="C4033" s="1" t="s">
        <v>7247</v>
      </c>
      <c r="D4033" s="1" t="s">
        <v>7054</v>
      </c>
      <c r="E4033" s="1" t="str">
        <f t="shared" si="62"/>
        <v>04/15/2023 14:52:57</v>
      </c>
    </row>
    <row r="4034" spans="1:5" x14ac:dyDescent="0.25">
      <c r="A4034" s="1" t="s">
        <v>3980</v>
      </c>
      <c r="B4034" s="1">
        <v>20230415145257</v>
      </c>
      <c r="C4034" s="1" t="s">
        <v>7247</v>
      </c>
      <c r="D4034" s="1" t="s">
        <v>7054</v>
      </c>
      <c r="E4034" s="1" t="str">
        <f t="shared" si="62"/>
        <v>04/15/2023 14:52:57</v>
      </c>
    </row>
    <row r="4035" spans="1:5" x14ac:dyDescent="0.25">
      <c r="A4035" s="1" t="s">
        <v>3981</v>
      </c>
      <c r="B4035" s="1">
        <v>20230415145339</v>
      </c>
      <c r="C4035" s="1" t="s">
        <v>7325</v>
      </c>
      <c r="D4035" s="1" t="s">
        <v>7059</v>
      </c>
      <c r="E4035" s="1" t="str">
        <f t="shared" ref="E4035:E4098" si="63">TEXT(DATE(LEFT(B4035,4),MID(B4035,5,2),MID(B4035,7,2))+TIME(MID(B4035,9,2),MID(B4035,11,2),MID(B4035,13,2)),"mm/dd/yyyy hh:mm:ss")</f>
        <v>04/15/2023 14:53:39</v>
      </c>
    </row>
    <row r="4036" spans="1:5" x14ac:dyDescent="0.25">
      <c r="A4036" s="1" t="s">
        <v>3982</v>
      </c>
      <c r="B4036" s="1">
        <v>20230415145354</v>
      </c>
      <c r="C4036" s="1" t="s">
        <v>7324</v>
      </c>
      <c r="D4036" s="1" t="s">
        <v>7059</v>
      </c>
      <c r="E4036" s="1" t="str">
        <f t="shared" si="63"/>
        <v>04/15/2023 14:53:54</v>
      </c>
    </row>
    <row r="4037" spans="1:5" x14ac:dyDescent="0.25">
      <c r="A4037" s="1" t="s">
        <v>3983</v>
      </c>
      <c r="B4037" s="1">
        <v>20230415145416</v>
      </c>
      <c r="C4037" s="1" t="s">
        <v>7225</v>
      </c>
      <c r="D4037" s="1" t="s">
        <v>7059</v>
      </c>
      <c r="E4037" s="1" t="str">
        <f t="shared" si="63"/>
        <v>04/15/2023 14:54:16</v>
      </c>
    </row>
    <row r="4038" spans="1:5" x14ac:dyDescent="0.25">
      <c r="A4038" s="1" t="s">
        <v>3984</v>
      </c>
      <c r="B4038" s="1">
        <v>20230415145615</v>
      </c>
      <c r="C4038" s="1" t="s">
        <v>7247</v>
      </c>
      <c r="D4038" s="1" t="s">
        <v>7054</v>
      </c>
      <c r="E4038" s="1" t="str">
        <f t="shared" si="63"/>
        <v>04/15/2023 14:56:15</v>
      </c>
    </row>
    <row r="4039" spans="1:5" x14ac:dyDescent="0.25">
      <c r="A4039" s="1" t="s">
        <v>3984</v>
      </c>
      <c r="B4039" s="1">
        <v>20230415145615</v>
      </c>
      <c r="C4039" s="1" t="s">
        <v>7247</v>
      </c>
      <c r="D4039" s="1" t="s">
        <v>7054</v>
      </c>
      <c r="E4039" s="1" t="str">
        <f t="shared" si="63"/>
        <v>04/15/2023 14:56:15</v>
      </c>
    </row>
    <row r="4040" spans="1:5" x14ac:dyDescent="0.25">
      <c r="A4040" s="1" t="s">
        <v>3985</v>
      </c>
      <c r="B4040" s="1">
        <v>20230415145721</v>
      </c>
      <c r="C4040" s="1" t="s">
        <v>7324</v>
      </c>
      <c r="D4040" s="1" t="s">
        <v>7059</v>
      </c>
      <c r="E4040" s="1" t="str">
        <f t="shared" si="63"/>
        <v>04/15/2023 14:57:21</v>
      </c>
    </row>
    <row r="4041" spans="1:5" x14ac:dyDescent="0.25">
      <c r="A4041" s="1" t="s">
        <v>3986</v>
      </c>
      <c r="B4041" s="1">
        <v>20230415145759</v>
      </c>
      <c r="C4041" s="1" t="s">
        <v>7337</v>
      </c>
      <c r="D4041" s="1" t="s">
        <v>7054</v>
      </c>
      <c r="E4041" s="1" t="str">
        <f t="shared" si="63"/>
        <v>04/15/2023 14:57:59</v>
      </c>
    </row>
    <row r="4042" spans="1:5" x14ac:dyDescent="0.25">
      <c r="A4042" s="1" t="s">
        <v>3987</v>
      </c>
      <c r="B4042" s="1">
        <v>20230415145759</v>
      </c>
      <c r="C4042" s="1" t="s">
        <v>7336</v>
      </c>
      <c r="D4042" s="1" t="s">
        <v>7054</v>
      </c>
      <c r="E4042" s="1" t="str">
        <f t="shared" si="63"/>
        <v>04/15/2023 14:57:59</v>
      </c>
    </row>
    <row r="4043" spans="1:5" x14ac:dyDescent="0.25">
      <c r="A4043" s="1" t="s">
        <v>3988</v>
      </c>
      <c r="B4043" s="1">
        <v>20230415145806</v>
      </c>
      <c r="C4043" s="1" t="s">
        <v>7225</v>
      </c>
      <c r="D4043" s="1" t="s">
        <v>7059</v>
      </c>
      <c r="E4043" s="1" t="str">
        <f t="shared" si="63"/>
        <v>04/15/2023 14:58:06</v>
      </c>
    </row>
    <row r="4044" spans="1:5" x14ac:dyDescent="0.25">
      <c r="A4044" s="1" t="s">
        <v>3989</v>
      </c>
      <c r="B4044" s="1">
        <v>20230415145956</v>
      </c>
      <c r="C4044" s="1" t="s">
        <v>7247</v>
      </c>
      <c r="D4044" s="1" t="s">
        <v>7054</v>
      </c>
      <c r="E4044" s="1" t="str">
        <f t="shared" si="63"/>
        <v>04/15/2023 14:59:56</v>
      </c>
    </row>
    <row r="4045" spans="1:5" x14ac:dyDescent="0.25">
      <c r="A4045" s="1" t="s">
        <v>3989</v>
      </c>
      <c r="B4045" s="1">
        <v>20230415145956</v>
      </c>
      <c r="C4045" s="1" t="s">
        <v>7247</v>
      </c>
      <c r="D4045" s="1" t="s">
        <v>7054</v>
      </c>
      <c r="E4045" s="1" t="str">
        <f t="shared" si="63"/>
        <v>04/15/2023 14:59:56</v>
      </c>
    </row>
    <row r="4046" spans="1:5" x14ac:dyDescent="0.25">
      <c r="A4046" s="1" t="s">
        <v>3990</v>
      </c>
      <c r="B4046" s="1">
        <v>20230415150055</v>
      </c>
      <c r="C4046" s="1" t="s">
        <v>7340</v>
      </c>
      <c r="D4046" s="1" t="s">
        <v>7054</v>
      </c>
      <c r="E4046" s="1" t="str">
        <f t="shared" si="63"/>
        <v>04/15/2023 15:00:55</v>
      </c>
    </row>
    <row r="4047" spans="1:5" x14ac:dyDescent="0.25">
      <c r="A4047" s="1" t="s">
        <v>3991</v>
      </c>
      <c r="B4047" s="1">
        <v>20230415150059</v>
      </c>
      <c r="C4047" s="1" t="s">
        <v>7311</v>
      </c>
      <c r="D4047" s="1" t="s">
        <v>7054</v>
      </c>
      <c r="E4047" s="1" t="str">
        <f t="shared" si="63"/>
        <v>04/15/2023 15:00:59</v>
      </c>
    </row>
    <row r="4048" spans="1:5" x14ac:dyDescent="0.25">
      <c r="A4048" s="1" t="s">
        <v>3992</v>
      </c>
      <c r="B4048" s="1">
        <v>20230415150219</v>
      </c>
      <c r="C4048" s="1" t="s">
        <v>7339</v>
      </c>
      <c r="D4048" s="1" t="s">
        <v>7054</v>
      </c>
      <c r="E4048" s="1" t="str">
        <f t="shared" si="63"/>
        <v>04/15/2023 15:02:19</v>
      </c>
    </row>
    <row r="4049" spans="1:5" x14ac:dyDescent="0.25">
      <c r="A4049" s="1" t="s">
        <v>3993</v>
      </c>
      <c r="B4049" s="1">
        <v>20230415150232</v>
      </c>
      <c r="C4049" s="1" t="s">
        <v>7292</v>
      </c>
      <c r="D4049" s="1" t="s">
        <v>7059</v>
      </c>
      <c r="E4049" s="1" t="str">
        <f t="shared" si="63"/>
        <v>04/15/2023 15:02:32</v>
      </c>
    </row>
    <row r="4050" spans="1:5" x14ac:dyDescent="0.25">
      <c r="A4050" s="1" t="s">
        <v>3994</v>
      </c>
      <c r="B4050" s="1">
        <v>20230415150325</v>
      </c>
      <c r="C4050" s="1" t="s">
        <v>7273</v>
      </c>
      <c r="D4050" s="1" t="s">
        <v>7059</v>
      </c>
      <c r="E4050" s="1" t="str">
        <f t="shared" si="63"/>
        <v>04/15/2023 15:03:25</v>
      </c>
    </row>
    <row r="4051" spans="1:5" x14ac:dyDescent="0.25">
      <c r="A4051" s="1" t="s">
        <v>3995</v>
      </c>
      <c r="B4051" s="1">
        <v>20230415150425</v>
      </c>
      <c r="C4051" s="1" t="s">
        <v>7273</v>
      </c>
      <c r="D4051" s="1" t="s">
        <v>7059</v>
      </c>
      <c r="E4051" s="1" t="str">
        <f t="shared" si="63"/>
        <v>04/15/2023 15:04:25</v>
      </c>
    </row>
    <row r="4052" spans="1:5" x14ac:dyDescent="0.25">
      <c r="A4052" s="1" t="s">
        <v>3996</v>
      </c>
      <c r="B4052" s="1">
        <v>20230415150608</v>
      </c>
      <c r="C4052" s="1" t="s">
        <v>7328</v>
      </c>
      <c r="D4052" s="1" t="s">
        <v>7054</v>
      </c>
      <c r="E4052" s="1" t="str">
        <f t="shared" si="63"/>
        <v>04/15/2023 15:06:08</v>
      </c>
    </row>
    <row r="4053" spans="1:5" x14ac:dyDescent="0.25">
      <c r="A4053" s="1" t="s">
        <v>3997</v>
      </c>
      <c r="B4053" s="1">
        <v>20230415150852</v>
      </c>
      <c r="C4053" s="1" t="s">
        <v>7228</v>
      </c>
      <c r="D4053" s="1" t="s">
        <v>7059</v>
      </c>
      <c r="E4053" s="1" t="str">
        <f t="shared" si="63"/>
        <v>04/15/2023 15:08:52</v>
      </c>
    </row>
    <row r="4054" spans="1:5" x14ac:dyDescent="0.25">
      <c r="A4054" s="1" t="s">
        <v>3997</v>
      </c>
      <c r="B4054" s="1">
        <v>20230415150852</v>
      </c>
      <c r="C4054" s="1" t="s">
        <v>7228</v>
      </c>
      <c r="D4054" s="1" t="s">
        <v>7059</v>
      </c>
      <c r="E4054" s="1" t="str">
        <f t="shared" si="63"/>
        <v>04/15/2023 15:08:52</v>
      </c>
    </row>
    <row r="4055" spans="1:5" x14ac:dyDescent="0.25">
      <c r="A4055" s="1" t="s">
        <v>3998</v>
      </c>
      <c r="B4055" s="1">
        <v>20230415150853</v>
      </c>
      <c r="C4055" s="1" t="s">
        <v>7225</v>
      </c>
      <c r="D4055" s="1" t="s">
        <v>7059</v>
      </c>
      <c r="E4055" s="1" t="str">
        <f t="shared" si="63"/>
        <v>04/15/2023 15:08:53</v>
      </c>
    </row>
    <row r="4056" spans="1:5" x14ac:dyDescent="0.25">
      <c r="A4056" s="1" t="s">
        <v>3999</v>
      </c>
      <c r="B4056" s="1">
        <v>20230415150934</v>
      </c>
      <c r="C4056" s="1" t="s">
        <v>7320</v>
      </c>
      <c r="D4056" s="1" t="s">
        <v>7059</v>
      </c>
      <c r="E4056" s="1" t="str">
        <f t="shared" si="63"/>
        <v>04/15/2023 15:09:34</v>
      </c>
    </row>
    <row r="4057" spans="1:5" x14ac:dyDescent="0.25">
      <c r="A4057" s="1" t="s">
        <v>3999</v>
      </c>
      <c r="B4057" s="1">
        <v>20230415150934</v>
      </c>
      <c r="C4057" s="1" t="s">
        <v>7320</v>
      </c>
      <c r="D4057" s="1" t="s">
        <v>7059</v>
      </c>
      <c r="E4057" s="1" t="str">
        <f t="shared" si="63"/>
        <v>04/15/2023 15:09:34</v>
      </c>
    </row>
    <row r="4058" spans="1:5" x14ac:dyDescent="0.25">
      <c r="A4058" s="1" t="s">
        <v>3999</v>
      </c>
      <c r="B4058" s="1">
        <v>20230415150934</v>
      </c>
      <c r="C4058" s="1" t="s">
        <v>7320</v>
      </c>
      <c r="D4058" s="1" t="s">
        <v>7059</v>
      </c>
      <c r="E4058" s="1" t="str">
        <f t="shared" si="63"/>
        <v>04/15/2023 15:09:34</v>
      </c>
    </row>
    <row r="4059" spans="1:5" x14ac:dyDescent="0.25">
      <c r="A4059" s="1" t="s">
        <v>4000</v>
      </c>
      <c r="B4059" s="1">
        <v>20230415150934</v>
      </c>
      <c r="C4059" s="1" t="s">
        <v>7177</v>
      </c>
      <c r="D4059" s="1" t="s">
        <v>7059</v>
      </c>
      <c r="E4059" s="1" t="str">
        <f t="shared" si="63"/>
        <v>04/15/2023 15:09:34</v>
      </c>
    </row>
    <row r="4060" spans="1:5" x14ac:dyDescent="0.25">
      <c r="A4060" s="1" t="s">
        <v>4001</v>
      </c>
      <c r="B4060" s="1">
        <v>20230415150937</v>
      </c>
      <c r="C4060" s="1" t="s">
        <v>7341</v>
      </c>
      <c r="D4060" s="1" t="s">
        <v>7059</v>
      </c>
      <c r="E4060" s="1" t="str">
        <f t="shared" si="63"/>
        <v>04/15/2023 15:09:37</v>
      </c>
    </row>
    <row r="4061" spans="1:5" x14ac:dyDescent="0.25">
      <c r="A4061" s="1" t="s">
        <v>4002</v>
      </c>
      <c r="B4061" s="1">
        <v>20230415151016</v>
      </c>
      <c r="C4061" s="1" t="s">
        <v>7260</v>
      </c>
      <c r="D4061" s="1" t="s">
        <v>7059</v>
      </c>
      <c r="E4061" s="1" t="str">
        <f t="shared" si="63"/>
        <v>04/15/2023 15:10:16</v>
      </c>
    </row>
    <row r="4062" spans="1:5" x14ac:dyDescent="0.25">
      <c r="A4062" s="1" t="s">
        <v>4003</v>
      </c>
      <c r="B4062" s="1">
        <v>20230415151017</v>
      </c>
      <c r="C4062" s="1" t="s">
        <v>7261</v>
      </c>
      <c r="D4062" s="1" t="s">
        <v>7059</v>
      </c>
      <c r="E4062" s="1" t="str">
        <f t="shared" si="63"/>
        <v>04/15/2023 15:10:17</v>
      </c>
    </row>
    <row r="4063" spans="1:5" x14ac:dyDescent="0.25">
      <c r="A4063" s="1" t="s">
        <v>4004</v>
      </c>
      <c r="B4063" s="1">
        <v>20230415151053</v>
      </c>
      <c r="C4063" s="1" t="s">
        <v>7324</v>
      </c>
      <c r="D4063" s="1" t="s">
        <v>7059</v>
      </c>
      <c r="E4063" s="1" t="str">
        <f t="shared" si="63"/>
        <v>04/15/2023 15:10:53</v>
      </c>
    </row>
    <row r="4064" spans="1:5" x14ac:dyDescent="0.25">
      <c r="A4064" s="1" t="s">
        <v>4005</v>
      </c>
      <c r="B4064" s="1">
        <v>20230415151053</v>
      </c>
      <c r="C4064" s="1" t="s">
        <v>7325</v>
      </c>
      <c r="D4064" s="1" t="s">
        <v>7059</v>
      </c>
      <c r="E4064" s="1" t="str">
        <f t="shared" si="63"/>
        <v>04/15/2023 15:10:53</v>
      </c>
    </row>
    <row r="4065" spans="1:5" x14ac:dyDescent="0.25">
      <c r="A4065" s="1" t="s">
        <v>4006</v>
      </c>
      <c r="B4065" s="1">
        <v>20230415151122</v>
      </c>
      <c r="C4065" s="1" t="s">
        <v>7291</v>
      </c>
      <c r="D4065" s="1" t="s">
        <v>7059</v>
      </c>
      <c r="E4065" s="1" t="str">
        <f t="shared" si="63"/>
        <v>04/15/2023 15:11:22</v>
      </c>
    </row>
    <row r="4066" spans="1:5" x14ac:dyDescent="0.25">
      <c r="A4066" s="1" t="s">
        <v>4007</v>
      </c>
      <c r="B4066" s="1">
        <v>20230415151132</v>
      </c>
      <c r="C4066" s="1" t="s">
        <v>7247</v>
      </c>
      <c r="D4066" s="1" t="s">
        <v>7054</v>
      </c>
      <c r="E4066" s="1" t="str">
        <f t="shared" si="63"/>
        <v>04/15/2023 15:11:32</v>
      </c>
    </row>
    <row r="4067" spans="1:5" x14ac:dyDescent="0.25">
      <c r="A4067" s="1" t="s">
        <v>4007</v>
      </c>
      <c r="B4067" s="1">
        <v>20230415151132</v>
      </c>
      <c r="C4067" s="1" t="s">
        <v>7247</v>
      </c>
      <c r="D4067" s="1" t="s">
        <v>7054</v>
      </c>
      <c r="E4067" s="1" t="str">
        <f t="shared" si="63"/>
        <v>04/15/2023 15:11:32</v>
      </c>
    </row>
    <row r="4068" spans="1:5" x14ac:dyDescent="0.25">
      <c r="A4068" s="1" t="s">
        <v>4008</v>
      </c>
      <c r="B4068" s="1">
        <v>20230415151354</v>
      </c>
      <c r="C4068" s="1" t="s">
        <v>7228</v>
      </c>
      <c r="D4068" s="1" t="s">
        <v>7059</v>
      </c>
      <c r="E4068" s="1" t="str">
        <f t="shared" si="63"/>
        <v>04/15/2023 15:13:54</v>
      </c>
    </row>
    <row r="4069" spans="1:5" x14ac:dyDescent="0.25">
      <c r="A4069" s="1" t="s">
        <v>4008</v>
      </c>
      <c r="B4069" s="1">
        <v>20230415151354</v>
      </c>
      <c r="C4069" s="1" t="s">
        <v>7228</v>
      </c>
      <c r="D4069" s="1" t="s">
        <v>7059</v>
      </c>
      <c r="E4069" s="1" t="str">
        <f t="shared" si="63"/>
        <v>04/15/2023 15:13:54</v>
      </c>
    </row>
    <row r="4070" spans="1:5" x14ac:dyDescent="0.25">
      <c r="A4070" s="1" t="s">
        <v>4009</v>
      </c>
      <c r="B4070" s="1">
        <v>20230415151355</v>
      </c>
      <c r="C4070" s="1" t="s">
        <v>7225</v>
      </c>
      <c r="D4070" s="1" t="s">
        <v>7059</v>
      </c>
      <c r="E4070" s="1" t="str">
        <f t="shared" si="63"/>
        <v>04/15/2023 15:13:55</v>
      </c>
    </row>
    <row r="4071" spans="1:5" x14ac:dyDescent="0.25">
      <c r="A4071" s="1" t="s">
        <v>4010</v>
      </c>
      <c r="B4071" s="1">
        <v>20230415151452</v>
      </c>
      <c r="C4071" s="1" t="s">
        <v>7339</v>
      </c>
      <c r="D4071" s="1" t="s">
        <v>7054</v>
      </c>
      <c r="E4071" s="1" t="str">
        <f t="shared" si="63"/>
        <v>04/15/2023 15:14:52</v>
      </c>
    </row>
    <row r="4072" spans="1:5" x14ac:dyDescent="0.25">
      <c r="A4072" s="1" t="s">
        <v>4011</v>
      </c>
      <c r="B4072" s="1">
        <v>20230415151642</v>
      </c>
      <c r="C4072" s="1" t="s">
        <v>7225</v>
      </c>
      <c r="D4072" s="1" t="s">
        <v>7059</v>
      </c>
      <c r="E4072" s="1" t="str">
        <f t="shared" si="63"/>
        <v>04/15/2023 15:16:42</v>
      </c>
    </row>
    <row r="4073" spans="1:5" x14ac:dyDescent="0.25">
      <c r="A4073" s="1" t="s">
        <v>4011</v>
      </c>
      <c r="B4073" s="1">
        <v>20230415151642</v>
      </c>
      <c r="C4073" s="1" t="s">
        <v>7225</v>
      </c>
      <c r="D4073" s="1" t="s">
        <v>7059</v>
      </c>
      <c r="E4073" s="1" t="str">
        <f t="shared" si="63"/>
        <v>04/15/2023 15:16:42</v>
      </c>
    </row>
    <row r="4074" spans="1:5" x14ac:dyDescent="0.25">
      <c r="A4074" s="1" t="s">
        <v>4012</v>
      </c>
      <c r="B4074" s="1">
        <v>20230415151643</v>
      </c>
      <c r="C4074" s="1" t="s">
        <v>7228</v>
      </c>
      <c r="D4074" s="1" t="s">
        <v>7059</v>
      </c>
      <c r="E4074" s="1" t="str">
        <f t="shared" si="63"/>
        <v>04/15/2023 15:16:43</v>
      </c>
    </row>
    <row r="4075" spans="1:5" x14ac:dyDescent="0.25">
      <c r="A4075" s="1" t="s">
        <v>4013</v>
      </c>
      <c r="B4075" s="1">
        <v>20230415151708</v>
      </c>
      <c r="C4075" s="1" t="s">
        <v>7141</v>
      </c>
      <c r="D4075" s="1" t="s">
        <v>7054</v>
      </c>
      <c r="E4075" s="1" t="str">
        <f t="shared" si="63"/>
        <v>04/15/2023 15:17:08</v>
      </c>
    </row>
    <row r="4076" spans="1:5" x14ac:dyDescent="0.25">
      <c r="A4076" s="1" t="s">
        <v>4014</v>
      </c>
      <c r="B4076" s="1">
        <v>20230415151829</v>
      </c>
      <c r="C4076" s="1" t="s">
        <v>7225</v>
      </c>
      <c r="D4076" s="1" t="s">
        <v>7059</v>
      </c>
      <c r="E4076" s="1" t="str">
        <f t="shared" si="63"/>
        <v>04/15/2023 15:18:29</v>
      </c>
    </row>
    <row r="4077" spans="1:5" x14ac:dyDescent="0.25">
      <c r="A4077" s="1" t="s">
        <v>4015</v>
      </c>
      <c r="B4077" s="1">
        <v>20230415151829</v>
      </c>
      <c r="C4077" s="1" t="s">
        <v>7228</v>
      </c>
      <c r="D4077" s="1" t="s">
        <v>7059</v>
      </c>
      <c r="E4077" s="1" t="str">
        <f t="shared" si="63"/>
        <v>04/15/2023 15:18:29</v>
      </c>
    </row>
    <row r="4078" spans="1:5" x14ac:dyDescent="0.25">
      <c r="A4078" s="1" t="s">
        <v>4015</v>
      </c>
      <c r="B4078" s="1">
        <v>20230415151829</v>
      </c>
      <c r="C4078" s="1" t="s">
        <v>7228</v>
      </c>
      <c r="D4078" s="1" t="s">
        <v>7059</v>
      </c>
      <c r="E4078" s="1" t="str">
        <f t="shared" si="63"/>
        <v>04/15/2023 15:18:29</v>
      </c>
    </row>
    <row r="4079" spans="1:5" x14ac:dyDescent="0.25">
      <c r="A4079" s="1" t="s">
        <v>4016</v>
      </c>
      <c r="B4079" s="1">
        <v>20230415151946</v>
      </c>
      <c r="C4079" s="1" t="s">
        <v>7320</v>
      </c>
      <c r="D4079" s="1" t="s">
        <v>7059</v>
      </c>
      <c r="E4079" s="1" t="str">
        <f t="shared" si="63"/>
        <v>04/15/2023 15:19:46</v>
      </c>
    </row>
    <row r="4080" spans="1:5" x14ac:dyDescent="0.25">
      <c r="A4080" s="1" t="s">
        <v>4016</v>
      </c>
      <c r="B4080" s="1">
        <v>20230415151946</v>
      </c>
      <c r="C4080" s="1" t="s">
        <v>7320</v>
      </c>
      <c r="D4080" s="1" t="s">
        <v>7059</v>
      </c>
      <c r="E4080" s="1" t="str">
        <f t="shared" si="63"/>
        <v>04/15/2023 15:19:46</v>
      </c>
    </row>
    <row r="4081" spans="1:5" x14ac:dyDescent="0.25">
      <c r="A4081" s="1" t="s">
        <v>4016</v>
      </c>
      <c r="B4081" s="1">
        <v>20230415151946</v>
      </c>
      <c r="C4081" s="1" t="s">
        <v>7320</v>
      </c>
      <c r="D4081" s="1" t="s">
        <v>7059</v>
      </c>
      <c r="E4081" s="1" t="str">
        <f t="shared" si="63"/>
        <v>04/15/2023 15:19:46</v>
      </c>
    </row>
    <row r="4082" spans="1:5" x14ac:dyDescent="0.25">
      <c r="A4082" s="1" t="s">
        <v>4017</v>
      </c>
      <c r="B4082" s="1">
        <v>20230415151946</v>
      </c>
      <c r="C4082" s="1" t="s">
        <v>7177</v>
      </c>
      <c r="D4082" s="1" t="s">
        <v>7059</v>
      </c>
      <c r="E4082" s="1" t="str">
        <f t="shared" si="63"/>
        <v>04/15/2023 15:19:46</v>
      </c>
    </row>
    <row r="4083" spans="1:5" x14ac:dyDescent="0.25">
      <c r="A4083" s="1" t="s">
        <v>4018</v>
      </c>
      <c r="B4083" s="1">
        <v>20230415151948</v>
      </c>
      <c r="C4083" s="1" t="s">
        <v>7341</v>
      </c>
      <c r="D4083" s="1" t="s">
        <v>7059</v>
      </c>
      <c r="E4083" s="1" t="str">
        <f t="shared" si="63"/>
        <v>04/15/2023 15:19:48</v>
      </c>
    </row>
    <row r="4084" spans="1:5" x14ac:dyDescent="0.25">
      <c r="A4084" s="1" t="s">
        <v>4019</v>
      </c>
      <c r="B4084" s="1">
        <v>20230415152100</v>
      </c>
      <c r="C4084" s="1" t="s">
        <v>7262</v>
      </c>
      <c r="D4084" s="1" t="s">
        <v>7059</v>
      </c>
      <c r="E4084" s="1" t="str">
        <f t="shared" si="63"/>
        <v>04/15/2023 15:21:00</v>
      </c>
    </row>
    <row r="4085" spans="1:5" x14ac:dyDescent="0.25">
      <c r="A4085" s="1" t="s">
        <v>4020</v>
      </c>
      <c r="B4085" s="1">
        <v>20230415152222</v>
      </c>
      <c r="C4085" s="1" t="s">
        <v>7328</v>
      </c>
      <c r="D4085" s="1" t="s">
        <v>7054</v>
      </c>
      <c r="E4085" s="1" t="str">
        <f t="shared" si="63"/>
        <v>04/15/2023 15:22:22</v>
      </c>
    </row>
    <row r="4086" spans="1:5" x14ac:dyDescent="0.25">
      <c r="A4086" s="1" t="s">
        <v>4021</v>
      </c>
      <c r="B4086" s="1">
        <v>20230415152224</v>
      </c>
      <c r="C4086" s="1" t="s">
        <v>7262</v>
      </c>
      <c r="D4086" s="1" t="s">
        <v>7059</v>
      </c>
      <c r="E4086" s="1" t="str">
        <f t="shared" si="63"/>
        <v>04/15/2023 15:22:24</v>
      </c>
    </row>
    <row r="4087" spans="1:5" x14ac:dyDescent="0.25">
      <c r="A4087" s="1" t="s">
        <v>4022</v>
      </c>
      <c r="B4087" s="1">
        <v>20230415152251</v>
      </c>
      <c r="C4087" s="1" t="s">
        <v>7291</v>
      </c>
      <c r="D4087" s="1" t="s">
        <v>7059</v>
      </c>
      <c r="E4087" s="1" t="str">
        <f t="shared" si="63"/>
        <v>04/15/2023 15:22:51</v>
      </c>
    </row>
    <row r="4088" spans="1:5" x14ac:dyDescent="0.25">
      <c r="A4088" s="1" t="s">
        <v>4023</v>
      </c>
      <c r="B4088" s="1">
        <v>20230415152342</v>
      </c>
      <c r="C4088" s="1" t="s">
        <v>7262</v>
      </c>
      <c r="D4088" s="1" t="s">
        <v>7059</v>
      </c>
      <c r="E4088" s="1" t="str">
        <f t="shared" si="63"/>
        <v>04/15/2023 15:23:42</v>
      </c>
    </row>
    <row r="4089" spans="1:5" x14ac:dyDescent="0.25">
      <c r="A4089" s="1" t="s">
        <v>4024</v>
      </c>
      <c r="B4089" s="1">
        <v>20230415152553</v>
      </c>
      <c r="C4089" s="1" t="s">
        <v>7141</v>
      </c>
      <c r="D4089" s="1" t="s">
        <v>7054</v>
      </c>
      <c r="E4089" s="1" t="str">
        <f t="shared" si="63"/>
        <v>04/15/2023 15:25:53</v>
      </c>
    </row>
    <row r="4090" spans="1:5" x14ac:dyDescent="0.25">
      <c r="A4090" s="1" t="s">
        <v>4025</v>
      </c>
      <c r="B4090" s="1">
        <v>20230415152718</v>
      </c>
      <c r="C4090" s="1" t="s">
        <v>7339</v>
      </c>
      <c r="D4090" s="1" t="s">
        <v>7054</v>
      </c>
      <c r="E4090" s="1" t="str">
        <f t="shared" si="63"/>
        <v>04/15/2023 15:27:18</v>
      </c>
    </row>
    <row r="4091" spans="1:5" x14ac:dyDescent="0.25">
      <c r="A4091" s="1" t="s">
        <v>4026</v>
      </c>
      <c r="B4091" s="1">
        <v>20230415152759</v>
      </c>
      <c r="C4091" s="1" t="s">
        <v>7328</v>
      </c>
      <c r="D4091" s="1" t="s">
        <v>7054</v>
      </c>
      <c r="E4091" s="1" t="str">
        <f t="shared" si="63"/>
        <v>04/15/2023 15:27:59</v>
      </c>
    </row>
    <row r="4092" spans="1:5" x14ac:dyDescent="0.25">
      <c r="A4092" s="1" t="s">
        <v>4027</v>
      </c>
      <c r="B4092" s="1">
        <v>20230415153112</v>
      </c>
      <c r="C4092" s="1" t="s">
        <v>7311</v>
      </c>
      <c r="D4092" s="1" t="s">
        <v>7054</v>
      </c>
      <c r="E4092" s="1" t="str">
        <f t="shared" si="63"/>
        <v>04/15/2023 15:31:12</v>
      </c>
    </row>
    <row r="4093" spans="1:5" x14ac:dyDescent="0.25">
      <c r="A4093" s="1" t="s">
        <v>4028</v>
      </c>
      <c r="B4093" s="1">
        <v>20230415153113</v>
      </c>
      <c r="C4093" s="1" t="s">
        <v>7340</v>
      </c>
      <c r="D4093" s="1" t="s">
        <v>7054</v>
      </c>
      <c r="E4093" s="1" t="str">
        <f t="shared" si="63"/>
        <v>04/15/2023 15:31:13</v>
      </c>
    </row>
    <row r="4094" spans="1:5" x14ac:dyDescent="0.25">
      <c r="A4094" s="1" t="s">
        <v>4029</v>
      </c>
      <c r="B4094" s="1">
        <v>20230415153116</v>
      </c>
      <c r="C4094" s="1" t="s">
        <v>7225</v>
      </c>
      <c r="D4094" s="1" t="s">
        <v>7059</v>
      </c>
      <c r="E4094" s="1" t="str">
        <f t="shared" si="63"/>
        <v>04/15/2023 15:31:16</v>
      </c>
    </row>
    <row r="4095" spans="1:5" x14ac:dyDescent="0.25">
      <c r="A4095" s="1" t="s">
        <v>4030</v>
      </c>
      <c r="B4095" s="1">
        <v>20230415153131</v>
      </c>
      <c r="C4095" s="1" t="s">
        <v>7292</v>
      </c>
      <c r="D4095" s="1" t="s">
        <v>7059</v>
      </c>
      <c r="E4095" s="1" t="str">
        <f t="shared" si="63"/>
        <v>04/15/2023 15:31:31</v>
      </c>
    </row>
    <row r="4096" spans="1:5" x14ac:dyDescent="0.25">
      <c r="A4096" s="1" t="s">
        <v>4031</v>
      </c>
      <c r="B4096" s="1">
        <v>20230415153146</v>
      </c>
      <c r="C4096" s="1" t="s">
        <v>7228</v>
      </c>
      <c r="D4096" s="1" t="s">
        <v>7059</v>
      </c>
      <c r="E4096" s="1" t="str">
        <f t="shared" si="63"/>
        <v>04/15/2023 15:31:46</v>
      </c>
    </row>
    <row r="4097" spans="1:5" x14ac:dyDescent="0.25">
      <c r="A4097" s="1" t="s">
        <v>4031</v>
      </c>
      <c r="B4097" s="1">
        <v>20230415153146</v>
      </c>
      <c r="C4097" s="1" t="s">
        <v>7228</v>
      </c>
      <c r="D4097" s="1" t="s">
        <v>7059</v>
      </c>
      <c r="E4097" s="1" t="str">
        <f t="shared" si="63"/>
        <v>04/15/2023 15:31:46</v>
      </c>
    </row>
    <row r="4098" spans="1:5" x14ac:dyDescent="0.25">
      <c r="A4098" s="1" t="s">
        <v>4032</v>
      </c>
      <c r="B4098" s="1">
        <v>20230415153237</v>
      </c>
      <c r="C4098" s="1" t="s">
        <v>7192</v>
      </c>
      <c r="D4098" s="1" t="s">
        <v>7054</v>
      </c>
      <c r="E4098" s="1" t="str">
        <f t="shared" si="63"/>
        <v>04/15/2023 15:32:37</v>
      </c>
    </row>
    <row r="4099" spans="1:5" x14ac:dyDescent="0.25">
      <c r="A4099" s="1" t="s">
        <v>4033</v>
      </c>
      <c r="B4099" s="1">
        <v>20230415153242</v>
      </c>
      <c r="C4099" s="1" t="s">
        <v>7341</v>
      </c>
      <c r="D4099" s="1" t="s">
        <v>7059</v>
      </c>
      <c r="E4099" s="1" t="str">
        <f t="shared" ref="E4099:E4162" si="64">TEXT(DATE(LEFT(B4099,4),MID(B4099,5,2),MID(B4099,7,2))+TIME(MID(B4099,9,2),MID(B4099,11,2),MID(B4099,13,2)),"mm/dd/yyyy hh:mm:ss")</f>
        <v>04/15/2023 15:32:42</v>
      </c>
    </row>
    <row r="4100" spans="1:5" x14ac:dyDescent="0.25">
      <c r="A4100" s="1" t="s">
        <v>4034</v>
      </c>
      <c r="B4100" s="1">
        <v>20230415153243</v>
      </c>
      <c r="C4100" s="1" t="s">
        <v>7247</v>
      </c>
      <c r="D4100" s="1" t="s">
        <v>7054</v>
      </c>
      <c r="E4100" s="1" t="str">
        <f t="shared" si="64"/>
        <v>04/15/2023 15:32:43</v>
      </c>
    </row>
    <row r="4101" spans="1:5" x14ac:dyDescent="0.25">
      <c r="A4101" s="1" t="s">
        <v>4034</v>
      </c>
      <c r="B4101" s="1">
        <v>20230415153243</v>
      </c>
      <c r="C4101" s="1" t="s">
        <v>7247</v>
      </c>
      <c r="D4101" s="1" t="s">
        <v>7054</v>
      </c>
      <c r="E4101" s="1" t="str">
        <f t="shared" si="64"/>
        <v>04/15/2023 15:32:43</v>
      </c>
    </row>
    <row r="4102" spans="1:5" x14ac:dyDescent="0.25">
      <c r="A4102" s="1" t="s">
        <v>4035</v>
      </c>
      <c r="B4102" s="1">
        <v>20230415153245</v>
      </c>
      <c r="C4102" s="1" t="s">
        <v>7320</v>
      </c>
      <c r="D4102" s="1" t="s">
        <v>7059</v>
      </c>
      <c r="E4102" s="1" t="str">
        <f t="shared" si="64"/>
        <v>04/15/2023 15:32:45</v>
      </c>
    </row>
    <row r="4103" spans="1:5" x14ac:dyDescent="0.25">
      <c r="A4103" s="1" t="s">
        <v>4035</v>
      </c>
      <c r="B4103" s="1">
        <v>20230415153245</v>
      </c>
      <c r="C4103" s="1" t="s">
        <v>7320</v>
      </c>
      <c r="D4103" s="1" t="s">
        <v>7059</v>
      </c>
      <c r="E4103" s="1" t="str">
        <f t="shared" si="64"/>
        <v>04/15/2023 15:32:45</v>
      </c>
    </row>
    <row r="4104" spans="1:5" x14ac:dyDescent="0.25">
      <c r="A4104" s="1" t="s">
        <v>4035</v>
      </c>
      <c r="B4104" s="1">
        <v>20230415153245</v>
      </c>
      <c r="C4104" s="1" t="s">
        <v>7320</v>
      </c>
      <c r="D4104" s="1" t="s">
        <v>7059</v>
      </c>
      <c r="E4104" s="1" t="str">
        <f t="shared" si="64"/>
        <v>04/15/2023 15:32:45</v>
      </c>
    </row>
    <row r="4105" spans="1:5" x14ac:dyDescent="0.25">
      <c r="A4105" s="1" t="s">
        <v>4036</v>
      </c>
      <c r="B4105" s="1">
        <v>20230415153246</v>
      </c>
      <c r="C4105" s="1" t="s">
        <v>7177</v>
      </c>
      <c r="D4105" s="1" t="s">
        <v>7059</v>
      </c>
      <c r="E4105" s="1" t="str">
        <f t="shared" si="64"/>
        <v>04/15/2023 15:32:46</v>
      </c>
    </row>
    <row r="4106" spans="1:5" x14ac:dyDescent="0.25">
      <c r="A4106" s="1" t="s">
        <v>4037</v>
      </c>
      <c r="B4106" s="1">
        <v>20230415153249</v>
      </c>
      <c r="C4106" s="1" t="s">
        <v>7292</v>
      </c>
      <c r="D4106" s="1" t="s">
        <v>7059</v>
      </c>
      <c r="E4106" s="1" t="str">
        <f t="shared" si="64"/>
        <v>04/15/2023 15:32:49</v>
      </c>
    </row>
    <row r="4107" spans="1:5" x14ac:dyDescent="0.25">
      <c r="A4107" s="1" t="s">
        <v>4038</v>
      </c>
      <c r="B4107" s="1">
        <v>20230415153258</v>
      </c>
      <c r="C4107" s="1" t="s">
        <v>7141</v>
      </c>
      <c r="D4107" s="1" t="s">
        <v>7054</v>
      </c>
      <c r="E4107" s="1" t="str">
        <f t="shared" si="64"/>
        <v>04/15/2023 15:32:58</v>
      </c>
    </row>
    <row r="4108" spans="1:5" x14ac:dyDescent="0.25">
      <c r="A4108" s="1" t="s">
        <v>4039</v>
      </c>
      <c r="B4108" s="1">
        <v>20230415153341</v>
      </c>
      <c r="C4108" s="1" t="s">
        <v>7277</v>
      </c>
      <c r="D4108" s="1" t="s">
        <v>7059</v>
      </c>
      <c r="E4108" s="1" t="str">
        <f t="shared" si="64"/>
        <v>04/15/2023 15:33:41</v>
      </c>
    </row>
    <row r="4109" spans="1:5" x14ac:dyDescent="0.25">
      <c r="A4109" s="1" t="s">
        <v>4040</v>
      </c>
      <c r="B4109" s="1">
        <v>20230415153526</v>
      </c>
      <c r="C4109" s="1" t="s">
        <v>7187</v>
      </c>
      <c r="D4109" s="1" t="s">
        <v>7054</v>
      </c>
      <c r="E4109" s="1" t="str">
        <f t="shared" si="64"/>
        <v>04/15/2023 15:35:26</v>
      </c>
    </row>
    <row r="4110" spans="1:5" x14ac:dyDescent="0.25">
      <c r="A4110" s="1" t="s">
        <v>4041</v>
      </c>
      <c r="B4110" s="1">
        <v>20230415153632</v>
      </c>
      <c r="C4110" s="1" t="s">
        <v>7203</v>
      </c>
      <c r="D4110" s="1" t="s">
        <v>7059</v>
      </c>
      <c r="E4110" s="1" t="str">
        <f t="shared" si="64"/>
        <v>04/15/2023 15:36:32</v>
      </c>
    </row>
    <row r="4111" spans="1:5" x14ac:dyDescent="0.25">
      <c r="A4111" s="1" t="s">
        <v>4042</v>
      </c>
      <c r="B4111" s="1">
        <v>20230415153826</v>
      </c>
      <c r="C4111" s="1" t="s">
        <v>7273</v>
      </c>
      <c r="D4111" s="1" t="s">
        <v>7059</v>
      </c>
      <c r="E4111" s="1" t="str">
        <f t="shared" si="64"/>
        <v>04/15/2023 15:38:26</v>
      </c>
    </row>
    <row r="4112" spans="1:5" x14ac:dyDescent="0.25">
      <c r="A4112" s="1" t="s">
        <v>4043</v>
      </c>
      <c r="B4112" s="1">
        <v>20230415153838</v>
      </c>
      <c r="C4112" s="1" t="s">
        <v>7247</v>
      </c>
      <c r="D4112" s="1" t="s">
        <v>7054</v>
      </c>
      <c r="E4112" s="1" t="str">
        <f t="shared" si="64"/>
        <v>04/15/2023 15:38:38</v>
      </c>
    </row>
    <row r="4113" spans="1:5" x14ac:dyDescent="0.25">
      <c r="A4113" s="1" t="s">
        <v>4043</v>
      </c>
      <c r="B4113" s="1">
        <v>20230415153838</v>
      </c>
      <c r="C4113" s="1" t="s">
        <v>7247</v>
      </c>
      <c r="D4113" s="1" t="s">
        <v>7054</v>
      </c>
      <c r="E4113" s="1" t="str">
        <f t="shared" si="64"/>
        <v>04/15/2023 15:38:38</v>
      </c>
    </row>
    <row r="4114" spans="1:5" x14ac:dyDescent="0.25">
      <c r="A4114" s="1" t="s">
        <v>4044</v>
      </c>
      <c r="B4114" s="1">
        <v>20230415153945</v>
      </c>
      <c r="C4114" s="1" t="s">
        <v>7273</v>
      </c>
      <c r="D4114" s="1" t="s">
        <v>7059</v>
      </c>
      <c r="E4114" s="1" t="str">
        <f t="shared" si="64"/>
        <v>04/15/2023 15:39:45</v>
      </c>
    </row>
    <row r="4115" spans="1:5" x14ac:dyDescent="0.25">
      <c r="A4115" s="1" t="s">
        <v>4045</v>
      </c>
      <c r="B4115" s="1">
        <v>20230415154044</v>
      </c>
      <c r="C4115" s="1" t="s">
        <v>7341</v>
      </c>
      <c r="D4115" s="1" t="s">
        <v>7059</v>
      </c>
      <c r="E4115" s="1" t="str">
        <f t="shared" si="64"/>
        <v>04/15/2023 15:40:44</v>
      </c>
    </row>
    <row r="4116" spans="1:5" x14ac:dyDescent="0.25">
      <c r="A4116" s="1" t="s">
        <v>4046</v>
      </c>
      <c r="B4116" s="1">
        <v>20230415154046</v>
      </c>
      <c r="C4116" s="1" t="s">
        <v>7320</v>
      </c>
      <c r="D4116" s="1" t="s">
        <v>7059</v>
      </c>
      <c r="E4116" s="1" t="str">
        <f t="shared" si="64"/>
        <v>04/15/2023 15:40:46</v>
      </c>
    </row>
    <row r="4117" spans="1:5" x14ac:dyDescent="0.25">
      <c r="A4117" s="1" t="s">
        <v>4046</v>
      </c>
      <c r="B4117" s="1">
        <v>20230415154046</v>
      </c>
      <c r="C4117" s="1" t="s">
        <v>7320</v>
      </c>
      <c r="D4117" s="1" t="s">
        <v>7059</v>
      </c>
      <c r="E4117" s="1" t="str">
        <f t="shared" si="64"/>
        <v>04/15/2023 15:40:46</v>
      </c>
    </row>
    <row r="4118" spans="1:5" x14ac:dyDescent="0.25">
      <c r="A4118" s="1" t="s">
        <v>4046</v>
      </c>
      <c r="B4118" s="1">
        <v>20230415154046</v>
      </c>
      <c r="C4118" s="1" t="s">
        <v>7320</v>
      </c>
      <c r="D4118" s="1" t="s">
        <v>7059</v>
      </c>
      <c r="E4118" s="1" t="str">
        <f t="shared" si="64"/>
        <v>04/15/2023 15:40:46</v>
      </c>
    </row>
    <row r="4119" spans="1:5" x14ac:dyDescent="0.25">
      <c r="A4119" s="1" t="s">
        <v>4047</v>
      </c>
      <c r="B4119" s="1">
        <v>20230415154047</v>
      </c>
      <c r="C4119" s="1" t="s">
        <v>7177</v>
      </c>
      <c r="D4119" s="1" t="s">
        <v>7059</v>
      </c>
      <c r="E4119" s="1" t="str">
        <f t="shared" si="64"/>
        <v>04/15/2023 15:40:47</v>
      </c>
    </row>
    <row r="4120" spans="1:5" x14ac:dyDescent="0.25">
      <c r="A4120" s="1" t="s">
        <v>4048</v>
      </c>
      <c r="B4120" s="1">
        <v>20230415154223</v>
      </c>
      <c r="C4120" s="1" t="s">
        <v>7342</v>
      </c>
      <c r="D4120" s="1" t="s">
        <v>7054</v>
      </c>
      <c r="E4120" s="1" t="str">
        <f t="shared" si="64"/>
        <v>04/15/2023 15:42:23</v>
      </c>
    </row>
    <row r="4121" spans="1:5" x14ac:dyDescent="0.25">
      <c r="A4121" s="1" t="s">
        <v>4049</v>
      </c>
      <c r="B4121" s="1">
        <v>20230415154337</v>
      </c>
      <c r="C4121" s="1" t="s">
        <v>7273</v>
      </c>
      <c r="D4121" s="1" t="s">
        <v>7059</v>
      </c>
      <c r="E4121" s="1" t="str">
        <f t="shared" si="64"/>
        <v>04/15/2023 15:43:37</v>
      </c>
    </row>
    <row r="4122" spans="1:5" x14ac:dyDescent="0.25">
      <c r="A4122" s="1" t="s">
        <v>4050</v>
      </c>
      <c r="B4122" s="1">
        <v>20230415154359</v>
      </c>
      <c r="C4122" s="1" t="s">
        <v>7339</v>
      </c>
      <c r="D4122" s="1" t="s">
        <v>7054</v>
      </c>
      <c r="E4122" s="1" t="str">
        <f t="shared" si="64"/>
        <v>04/15/2023 15:43:59</v>
      </c>
    </row>
    <row r="4123" spans="1:5" x14ac:dyDescent="0.25">
      <c r="A4123" s="1" t="s">
        <v>4051</v>
      </c>
      <c r="B4123" s="1">
        <v>20230415154407</v>
      </c>
      <c r="C4123" s="1" t="s">
        <v>7192</v>
      </c>
      <c r="D4123" s="1" t="s">
        <v>7054</v>
      </c>
      <c r="E4123" s="1" t="str">
        <f t="shared" si="64"/>
        <v>04/15/2023 15:44:07</v>
      </c>
    </row>
    <row r="4124" spans="1:5" x14ac:dyDescent="0.25">
      <c r="A4124" s="1" t="s">
        <v>4052</v>
      </c>
      <c r="B4124" s="1">
        <v>20230415154415</v>
      </c>
      <c r="C4124" s="1" t="s">
        <v>7187</v>
      </c>
      <c r="D4124" s="1" t="s">
        <v>7054</v>
      </c>
      <c r="E4124" s="1" t="str">
        <f t="shared" si="64"/>
        <v>04/15/2023 15:44:15</v>
      </c>
    </row>
    <row r="4125" spans="1:5" x14ac:dyDescent="0.25">
      <c r="A4125" s="1" t="s">
        <v>4053</v>
      </c>
      <c r="B4125" s="1">
        <v>20230415154436</v>
      </c>
      <c r="C4125" s="1" t="s">
        <v>7320</v>
      </c>
      <c r="D4125" s="1" t="s">
        <v>7059</v>
      </c>
      <c r="E4125" s="1" t="str">
        <f t="shared" si="64"/>
        <v>04/15/2023 15:44:36</v>
      </c>
    </row>
    <row r="4126" spans="1:5" x14ac:dyDescent="0.25">
      <c r="A4126" s="1" t="s">
        <v>4053</v>
      </c>
      <c r="B4126" s="1">
        <v>20230415154436</v>
      </c>
      <c r="C4126" s="1" t="s">
        <v>7320</v>
      </c>
      <c r="D4126" s="1" t="s">
        <v>7059</v>
      </c>
      <c r="E4126" s="1" t="str">
        <f t="shared" si="64"/>
        <v>04/15/2023 15:44:36</v>
      </c>
    </row>
    <row r="4127" spans="1:5" x14ac:dyDescent="0.25">
      <c r="A4127" s="1" t="s">
        <v>4053</v>
      </c>
      <c r="B4127" s="1">
        <v>20230415154436</v>
      </c>
      <c r="C4127" s="1" t="s">
        <v>7320</v>
      </c>
      <c r="D4127" s="1" t="s">
        <v>7059</v>
      </c>
      <c r="E4127" s="1" t="str">
        <f t="shared" si="64"/>
        <v>04/15/2023 15:44:36</v>
      </c>
    </row>
    <row r="4128" spans="1:5" x14ac:dyDescent="0.25">
      <c r="A4128" s="1" t="s">
        <v>4054</v>
      </c>
      <c r="B4128" s="1">
        <v>20230415154436</v>
      </c>
      <c r="C4128" s="1" t="s">
        <v>7177</v>
      </c>
      <c r="D4128" s="1" t="s">
        <v>7059</v>
      </c>
      <c r="E4128" s="1" t="str">
        <f t="shared" si="64"/>
        <v>04/15/2023 15:44:36</v>
      </c>
    </row>
    <row r="4129" spans="1:5" x14ac:dyDescent="0.25">
      <c r="A4129" s="1" t="s">
        <v>4055</v>
      </c>
      <c r="B4129" s="1">
        <v>20230415154443</v>
      </c>
      <c r="C4129" s="1" t="s">
        <v>7341</v>
      </c>
      <c r="D4129" s="1" t="s">
        <v>7059</v>
      </c>
      <c r="E4129" s="1" t="str">
        <f t="shared" si="64"/>
        <v>04/15/2023 15:44:43</v>
      </c>
    </row>
    <row r="4130" spans="1:5" x14ac:dyDescent="0.25">
      <c r="A4130" s="1" t="s">
        <v>4056</v>
      </c>
      <c r="B4130" s="1">
        <v>20230415154548</v>
      </c>
      <c r="C4130" s="1" t="s">
        <v>7343</v>
      </c>
      <c r="D4130" s="1" t="s">
        <v>7054</v>
      </c>
      <c r="E4130" s="1" t="str">
        <f t="shared" si="64"/>
        <v>04/15/2023 15:45:48</v>
      </c>
    </row>
    <row r="4131" spans="1:5" x14ac:dyDescent="0.25">
      <c r="A4131" s="1" t="s">
        <v>4057</v>
      </c>
      <c r="B4131" s="1">
        <v>20230415155012</v>
      </c>
      <c r="C4131" s="1" t="s">
        <v>7326</v>
      </c>
      <c r="D4131" s="1" t="s">
        <v>7059</v>
      </c>
      <c r="E4131" s="1" t="str">
        <f t="shared" si="64"/>
        <v>04/15/2023 15:50:12</v>
      </c>
    </row>
    <row r="4132" spans="1:5" x14ac:dyDescent="0.25">
      <c r="A4132" s="1" t="s">
        <v>4058</v>
      </c>
      <c r="B4132" s="1">
        <v>20230415155048</v>
      </c>
      <c r="C4132" s="1" t="s">
        <v>7338</v>
      </c>
      <c r="D4132" s="1" t="s">
        <v>7054</v>
      </c>
      <c r="E4132" s="1" t="str">
        <f t="shared" si="64"/>
        <v>04/15/2023 15:50:48</v>
      </c>
    </row>
    <row r="4133" spans="1:5" x14ac:dyDescent="0.25">
      <c r="A4133" s="1" t="s">
        <v>4059</v>
      </c>
      <c r="B4133" s="1">
        <v>20230415155255</v>
      </c>
      <c r="C4133" s="1" t="s">
        <v>7324</v>
      </c>
      <c r="D4133" s="1" t="s">
        <v>7059</v>
      </c>
      <c r="E4133" s="1" t="str">
        <f t="shared" si="64"/>
        <v>04/15/2023 15:52:55</v>
      </c>
    </row>
    <row r="4134" spans="1:5" x14ac:dyDescent="0.25">
      <c r="A4134" s="1" t="s">
        <v>4060</v>
      </c>
      <c r="B4134" s="1">
        <v>20230415155256</v>
      </c>
      <c r="C4134" s="1" t="s">
        <v>7325</v>
      </c>
      <c r="D4134" s="1" t="s">
        <v>7059</v>
      </c>
      <c r="E4134" s="1" t="str">
        <f t="shared" si="64"/>
        <v>04/15/2023 15:52:56</v>
      </c>
    </row>
    <row r="4135" spans="1:5" x14ac:dyDescent="0.25">
      <c r="A4135" s="1" t="s">
        <v>4061</v>
      </c>
      <c r="B4135" s="1">
        <v>20230415155415</v>
      </c>
      <c r="C4135" s="1" t="s">
        <v>7320</v>
      </c>
      <c r="D4135" s="1" t="s">
        <v>7059</v>
      </c>
      <c r="E4135" s="1" t="str">
        <f t="shared" si="64"/>
        <v>04/15/2023 15:54:15</v>
      </c>
    </row>
    <row r="4136" spans="1:5" x14ac:dyDescent="0.25">
      <c r="A4136" s="1" t="s">
        <v>4061</v>
      </c>
      <c r="B4136" s="1">
        <v>20230415155415</v>
      </c>
      <c r="C4136" s="1" t="s">
        <v>7320</v>
      </c>
      <c r="D4136" s="1" t="s">
        <v>7059</v>
      </c>
      <c r="E4136" s="1" t="str">
        <f t="shared" si="64"/>
        <v>04/15/2023 15:54:15</v>
      </c>
    </row>
    <row r="4137" spans="1:5" x14ac:dyDescent="0.25">
      <c r="A4137" s="1" t="s">
        <v>4061</v>
      </c>
      <c r="B4137" s="1">
        <v>20230415155415</v>
      </c>
      <c r="C4137" s="1" t="s">
        <v>7320</v>
      </c>
      <c r="D4137" s="1" t="s">
        <v>7059</v>
      </c>
      <c r="E4137" s="1" t="str">
        <f t="shared" si="64"/>
        <v>04/15/2023 15:54:15</v>
      </c>
    </row>
    <row r="4138" spans="1:5" x14ac:dyDescent="0.25">
      <c r="A4138" s="1" t="s">
        <v>4062</v>
      </c>
      <c r="B4138" s="1">
        <v>20230415155416</v>
      </c>
      <c r="C4138" s="1" t="s">
        <v>7177</v>
      </c>
      <c r="D4138" s="1" t="s">
        <v>7059</v>
      </c>
      <c r="E4138" s="1" t="str">
        <f t="shared" si="64"/>
        <v>04/15/2023 15:54:16</v>
      </c>
    </row>
    <row r="4139" spans="1:5" x14ac:dyDescent="0.25">
      <c r="A4139" s="1" t="s">
        <v>4063</v>
      </c>
      <c r="B4139" s="1">
        <v>20230415155417</v>
      </c>
      <c r="C4139" s="1" t="s">
        <v>7321</v>
      </c>
      <c r="D4139" s="1" t="s">
        <v>7054</v>
      </c>
      <c r="E4139" s="1" t="str">
        <f t="shared" si="64"/>
        <v>04/15/2023 15:54:17</v>
      </c>
    </row>
    <row r="4140" spans="1:5" x14ac:dyDescent="0.25">
      <c r="A4140" s="1" t="s">
        <v>4064</v>
      </c>
      <c r="B4140" s="1">
        <v>20230415155434</v>
      </c>
      <c r="C4140" s="1" t="s">
        <v>7340</v>
      </c>
      <c r="D4140" s="1" t="s">
        <v>7054</v>
      </c>
      <c r="E4140" s="1" t="str">
        <f t="shared" si="64"/>
        <v>04/15/2023 15:54:34</v>
      </c>
    </row>
    <row r="4141" spans="1:5" x14ac:dyDescent="0.25">
      <c r="A4141" s="1" t="s">
        <v>4065</v>
      </c>
      <c r="B4141" s="1">
        <v>20230415155435</v>
      </c>
      <c r="C4141" s="1" t="s">
        <v>7311</v>
      </c>
      <c r="D4141" s="1" t="s">
        <v>7054</v>
      </c>
      <c r="E4141" s="1" t="str">
        <f t="shared" si="64"/>
        <v>04/15/2023 15:54:35</v>
      </c>
    </row>
    <row r="4142" spans="1:5" x14ac:dyDescent="0.25">
      <c r="A4142" s="1" t="s">
        <v>4066</v>
      </c>
      <c r="B4142" s="1">
        <v>20230415155436</v>
      </c>
      <c r="C4142" s="1" t="s">
        <v>7341</v>
      </c>
      <c r="D4142" s="1" t="s">
        <v>7059</v>
      </c>
      <c r="E4142" s="1" t="str">
        <f t="shared" si="64"/>
        <v>04/15/2023 15:54:36</v>
      </c>
    </row>
    <row r="4143" spans="1:5" x14ac:dyDescent="0.25">
      <c r="A4143" s="1" t="s">
        <v>4067</v>
      </c>
      <c r="B4143" s="1">
        <v>20230415155546</v>
      </c>
      <c r="C4143" s="1" t="s">
        <v>7338</v>
      </c>
      <c r="D4143" s="1" t="s">
        <v>7054</v>
      </c>
      <c r="E4143" s="1" t="str">
        <f t="shared" si="64"/>
        <v>04/15/2023 15:55:46</v>
      </c>
    </row>
    <row r="4144" spans="1:5" x14ac:dyDescent="0.25">
      <c r="A4144" s="1" t="s">
        <v>4068</v>
      </c>
      <c r="B4144" s="1">
        <v>20230415155615</v>
      </c>
      <c r="C4144" s="1" t="s">
        <v>7187</v>
      </c>
      <c r="D4144" s="1" t="s">
        <v>7054</v>
      </c>
      <c r="E4144" s="1" t="str">
        <f t="shared" si="64"/>
        <v>04/15/2023 15:56:15</v>
      </c>
    </row>
    <row r="4145" spans="1:5" x14ac:dyDescent="0.25">
      <c r="A4145" s="1" t="s">
        <v>4069</v>
      </c>
      <c r="B4145" s="1">
        <v>20230415155630</v>
      </c>
      <c r="C4145" s="1" t="s">
        <v>7344</v>
      </c>
      <c r="D4145" s="1" t="s">
        <v>7054</v>
      </c>
      <c r="E4145" s="1" t="str">
        <f t="shared" si="64"/>
        <v>04/15/2023 15:56:30</v>
      </c>
    </row>
    <row r="4146" spans="1:5" x14ac:dyDescent="0.25">
      <c r="A4146" s="1" t="s">
        <v>4070</v>
      </c>
      <c r="B4146" s="1">
        <v>20230415155650</v>
      </c>
      <c r="C4146" s="1" t="s">
        <v>7192</v>
      </c>
      <c r="D4146" s="1" t="s">
        <v>7054</v>
      </c>
      <c r="E4146" s="1" t="str">
        <f t="shared" si="64"/>
        <v>04/15/2023 15:56:50</v>
      </c>
    </row>
    <row r="4147" spans="1:5" x14ac:dyDescent="0.25">
      <c r="A4147" s="1" t="s">
        <v>4071</v>
      </c>
      <c r="B4147" s="1">
        <v>20230415155708</v>
      </c>
      <c r="C4147" s="1" t="s">
        <v>7339</v>
      </c>
      <c r="D4147" s="1" t="s">
        <v>7054</v>
      </c>
      <c r="E4147" s="1" t="str">
        <f t="shared" si="64"/>
        <v>04/15/2023 15:57:08</v>
      </c>
    </row>
    <row r="4148" spans="1:5" x14ac:dyDescent="0.25">
      <c r="A4148" s="1" t="s">
        <v>4072</v>
      </c>
      <c r="B4148" s="1">
        <v>20230415155800</v>
      </c>
      <c r="C4148" s="1" t="s">
        <v>7343</v>
      </c>
      <c r="D4148" s="1" t="s">
        <v>7054</v>
      </c>
      <c r="E4148" s="1" t="str">
        <f t="shared" si="64"/>
        <v>04/15/2023 15:58:00</v>
      </c>
    </row>
    <row r="4149" spans="1:5" x14ac:dyDescent="0.25">
      <c r="A4149" s="1" t="s">
        <v>4073</v>
      </c>
      <c r="B4149" s="1">
        <v>20230415155814</v>
      </c>
      <c r="C4149" s="1" t="s">
        <v>7247</v>
      </c>
      <c r="D4149" s="1" t="s">
        <v>7054</v>
      </c>
      <c r="E4149" s="1" t="str">
        <f t="shared" si="64"/>
        <v>04/15/2023 15:58:14</v>
      </c>
    </row>
    <row r="4150" spans="1:5" x14ac:dyDescent="0.25">
      <c r="A4150" s="1" t="s">
        <v>4073</v>
      </c>
      <c r="B4150" s="1">
        <v>20230415155814</v>
      </c>
      <c r="C4150" s="1" t="s">
        <v>7247</v>
      </c>
      <c r="D4150" s="1" t="s">
        <v>7054</v>
      </c>
      <c r="E4150" s="1" t="str">
        <f t="shared" si="64"/>
        <v>04/15/2023 15:58:14</v>
      </c>
    </row>
    <row r="4151" spans="1:5" x14ac:dyDescent="0.25">
      <c r="A4151" s="1" t="s">
        <v>4074</v>
      </c>
      <c r="B4151" s="1">
        <v>20230415155924</v>
      </c>
      <c r="C4151" s="1" t="s">
        <v>7341</v>
      </c>
      <c r="D4151" s="1" t="s">
        <v>7059</v>
      </c>
      <c r="E4151" s="1" t="str">
        <f t="shared" si="64"/>
        <v>04/15/2023 15:59:24</v>
      </c>
    </row>
    <row r="4152" spans="1:5" x14ac:dyDescent="0.25">
      <c r="A4152" s="1" t="s">
        <v>4075</v>
      </c>
      <c r="B4152" s="1">
        <v>20230415155929</v>
      </c>
      <c r="C4152" s="1" t="s">
        <v>7320</v>
      </c>
      <c r="D4152" s="1" t="s">
        <v>7059</v>
      </c>
      <c r="E4152" s="1" t="str">
        <f t="shared" si="64"/>
        <v>04/15/2023 15:59:29</v>
      </c>
    </row>
    <row r="4153" spans="1:5" x14ac:dyDescent="0.25">
      <c r="A4153" s="1" t="s">
        <v>4075</v>
      </c>
      <c r="B4153" s="1">
        <v>20230415155929</v>
      </c>
      <c r="C4153" s="1" t="s">
        <v>7320</v>
      </c>
      <c r="D4153" s="1" t="s">
        <v>7059</v>
      </c>
      <c r="E4153" s="1" t="str">
        <f t="shared" si="64"/>
        <v>04/15/2023 15:59:29</v>
      </c>
    </row>
    <row r="4154" spans="1:5" x14ac:dyDescent="0.25">
      <c r="A4154" s="1" t="s">
        <v>4075</v>
      </c>
      <c r="B4154" s="1">
        <v>20230415155929</v>
      </c>
      <c r="C4154" s="1" t="s">
        <v>7320</v>
      </c>
      <c r="D4154" s="1" t="s">
        <v>7059</v>
      </c>
      <c r="E4154" s="1" t="str">
        <f t="shared" si="64"/>
        <v>04/15/2023 15:59:29</v>
      </c>
    </row>
    <row r="4155" spans="1:5" x14ac:dyDescent="0.25">
      <c r="A4155" s="1" t="s">
        <v>4076</v>
      </c>
      <c r="B4155" s="1">
        <v>20230415155929</v>
      </c>
      <c r="C4155" s="1" t="s">
        <v>7177</v>
      </c>
      <c r="D4155" s="1" t="s">
        <v>7059</v>
      </c>
      <c r="E4155" s="1" t="str">
        <f t="shared" si="64"/>
        <v>04/15/2023 15:59:29</v>
      </c>
    </row>
    <row r="4156" spans="1:5" x14ac:dyDescent="0.25">
      <c r="A4156" s="1" t="s">
        <v>4077</v>
      </c>
      <c r="B4156" s="1">
        <v>20230415155937</v>
      </c>
      <c r="C4156" s="1" t="s">
        <v>7262</v>
      </c>
      <c r="D4156" s="1" t="s">
        <v>7059</v>
      </c>
      <c r="E4156" s="1" t="str">
        <f t="shared" si="64"/>
        <v>04/15/2023 15:59:37</v>
      </c>
    </row>
    <row r="4157" spans="1:5" x14ac:dyDescent="0.25">
      <c r="A4157" s="1" t="s">
        <v>4078</v>
      </c>
      <c r="B4157" s="1">
        <v>20230415160020</v>
      </c>
      <c r="C4157" s="1" t="s">
        <v>7247</v>
      </c>
      <c r="D4157" s="1" t="s">
        <v>7054</v>
      </c>
      <c r="E4157" s="1" t="str">
        <f t="shared" si="64"/>
        <v>04/15/2023 16:00:20</v>
      </c>
    </row>
    <row r="4158" spans="1:5" x14ac:dyDescent="0.25">
      <c r="A4158" s="1" t="s">
        <v>4078</v>
      </c>
      <c r="B4158" s="1">
        <v>20230415160020</v>
      </c>
      <c r="C4158" s="1" t="s">
        <v>7247</v>
      </c>
      <c r="D4158" s="1" t="s">
        <v>7054</v>
      </c>
      <c r="E4158" s="1" t="str">
        <f t="shared" si="64"/>
        <v>04/15/2023 16:00:20</v>
      </c>
    </row>
    <row r="4159" spans="1:5" x14ac:dyDescent="0.25">
      <c r="A4159" s="1" t="s">
        <v>4079</v>
      </c>
      <c r="B4159" s="1">
        <v>20230415160034</v>
      </c>
      <c r="C4159" s="1" t="s">
        <v>7291</v>
      </c>
      <c r="D4159" s="1" t="s">
        <v>7059</v>
      </c>
      <c r="E4159" s="1" t="str">
        <f t="shared" si="64"/>
        <v>04/15/2023 16:00:34</v>
      </c>
    </row>
    <row r="4160" spans="1:5" x14ac:dyDescent="0.25">
      <c r="A4160" s="1" t="s">
        <v>4080</v>
      </c>
      <c r="B4160" s="1">
        <v>20230415160058</v>
      </c>
      <c r="C4160" s="1" t="s">
        <v>7260</v>
      </c>
      <c r="D4160" s="1" t="s">
        <v>7059</v>
      </c>
      <c r="E4160" s="1" t="str">
        <f t="shared" si="64"/>
        <v>04/15/2023 16:00:58</v>
      </c>
    </row>
    <row r="4161" spans="1:5" x14ac:dyDescent="0.25">
      <c r="A4161" s="1" t="s">
        <v>4081</v>
      </c>
      <c r="B4161" s="1">
        <v>20230415160155</v>
      </c>
      <c r="C4161" s="1" t="s">
        <v>7345</v>
      </c>
      <c r="D4161" s="1" t="s">
        <v>7054</v>
      </c>
      <c r="E4161" s="1" t="str">
        <f t="shared" si="64"/>
        <v>04/15/2023 16:01:55</v>
      </c>
    </row>
    <row r="4162" spans="1:5" x14ac:dyDescent="0.25">
      <c r="A4162" s="1" t="s">
        <v>4082</v>
      </c>
      <c r="B4162" s="1">
        <v>20230415160210</v>
      </c>
      <c r="C4162" s="1" t="s">
        <v>7343</v>
      </c>
      <c r="D4162" s="1" t="s">
        <v>7054</v>
      </c>
      <c r="E4162" s="1" t="str">
        <f t="shared" si="64"/>
        <v>04/15/2023 16:02:10</v>
      </c>
    </row>
    <row r="4163" spans="1:5" x14ac:dyDescent="0.25">
      <c r="A4163" s="1" t="s">
        <v>4083</v>
      </c>
      <c r="B4163" s="1">
        <v>20230415160229</v>
      </c>
      <c r="C4163" s="1" t="s">
        <v>7325</v>
      </c>
      <c r="D4163" s="1" t="s">
        <v>7059</v>
      </c>
      <c r="E4163" s="1" t="str">
        <f t="shared" ref="E4163:E4226" si="65">TEXT(DATE(LEFT(B4163,4),MID(B4163,5,2),MID(B4163,7,2))+TIME(MID(B4163,9,2),MID(B4163,11,2),MID(B4163,13,2)),"mm/dd/yyyy hh:mm:ss")</f>
        <v>04/15/2023 16:02:29</v>
      </c>
    </row>
    <row r="4164" spans="1:5" x14ac:dyDescent="0.25">
      <c r="A4164" s="1" t="s">
        <v>4084</v>
      </c>
      <c r="B4164" s="1">
        <v>20230415160231</v>
      </c>
      <c r="C4164" s="1" t="s">
        <v>7324</v>
      </c>
      <c r="D4164" s="1" t="s">
        <v>7059</v>
      </c>
      <c r="E4164" s="1" t="str">
        <f t="shared" si="65"/>
        <v>04/15/2023 16:02:31</v>
      </c>
    </row>
    <row r="4165" spans="1:5" x14ac:dyDescent="0.25">
      <c r="A4165" s="1" t="s">
        <v>4085</v>
      </c>
      <c r="B4165" s="1">
        <v>20230415160247</v>
      </c>
      <c r="C4165" s="1" t="s">
        <v>7338</v>
      </c>
      <c r="D4165" s="1" t="s">
        <v>7054</v>
      </c>
      <c r="E4165" s="1" t="str">
        <f t="shared" si="65"/>
        <v>04/15/2023 16:02:47</v>
      </c>
    </row>
    <row r="4166" spans="1:5" x14ac:dyDescent="0.25">
      <c r="A4166" s="1" t="s">
        <v>4086</v>
      </c>
      <c r="B4166" s="1">
        <v>20230415160308</v>
      </c>
      <c r="C4166" s="1" t="s">
        <v>7341</v>
      </c>
      <c r="D4166" s="1" t="s">
        <v>7059</v>
      </c>
      <c r="E4166" s="1" t="str">
        <f t="shared" si="65"/>
        <v>04/15/2023 16:03:08</v>
      </c>
    </row>
    <row r="4167" spans="1:5" x14ac:dyDescent="0.25">
      <c r="A4167" s="1" t="s">
        <v>4087</v>
      </c>
      <c r="B4167" s="1">
        <v>20230415160308</v>
      </c>
      <c r="C4167" s="1" t="s">
        <v>7320</v>
      </c>
      <c r="D4167" s="1" t="s">
        <v>7059</v>
      </c>
      <c r="E4167" s="1" t="str">
        <f t="shared" si="65"/>
        <v>04/15/2023 16:03:08</v>
      </c>
    </row>
    <row r="4168" spans="1:5" x14ac:dyDescent="0.25">
      <c r="A4168" s="1" t="s">
        <v>4087</v>
      </c>
      <c r="B4168" s="1">
        <v>20230415160308</v>
      </c>
      <c r="C4168" s="1" t="s">
        <v>7320</v>
      </c>
      <c r="D4168" s="1" t="s">
        <v>7059</v>
      </c>
      <c r="E4168" s="1" t="str">
        <f t="shared" si="65"/>
        <v>04/15/2023 16:03:08</v>
      </c>
    </row>
    <row r="4169" spans="1:5" x14ac:dyDescent="0.25">
      <c r="A4169" s="1" t="s">
        <v>4087</v>
      </c>
      <c r="B4169" s="1">
        <v>20230415160308</v>
      </c>
      <c r="C4169" s="1" t="s">
        <v>7320</v>
      </c>
      <c r="D4169" s="1" t="s">
        <v>7059</v>
      </c>
      <c r="E4169" s="1" t="str">
        <f t="shared" si="65"/>
        <v>04/15/2023 16:03:08</v>
      </c>
    </row>
    <row r="4170" spans="1:5" x14ac:dyDescent="0.25">
      <c r="A4170" s="1" t="s">
        <v>4088</v>
      </c>
      <c r="B4170" s="1">
        <v>20230415160309</v>
      </c>
      <c r="C4170" s="1" t="s">
        <v>7177</v>
      </c>
      <c r="D4170" s="1" t="s">
        <v>7059</v>
      </c>
      <c r="E4170" s="1" t="str">
        <f t="shared" si="65"/>
        <v>04/15/2023 16:03:09</v>
      </c>
    </row>
    <row r="4171" spans="1:5" x14ac:dyDescent="0.25">
      <c r="A4171" s="1" t="s">
        <v>4089</v>
      </c>
      <c r="B4171" s="1">
        <v>20230415160310</v>
      </c>
      <c r="C4171" s="1" t="s">
        <v>7339</v>
      </c>
      <c r="D4171" s="1" t="s">
        <v>7054</v>
      </c>
      <c r="E4171" s="1" t="str">
        <f t="shared" si="65"/>
        <v>04/15/2023 16:03:10</v>
      </c>
    </row>
    <row r="4172" spans="1:5" x14ac:dyDescent="0.25">
      <c r="A4172" s="1" t="s">
        <v>4090</v>
      </c>
      <c r="B4172" s="1">
        <v>20230415160320</v>
      </c>
      <c r="C4172" s="1" t="s">
        <v>7316</v>
      </c>
      <c r="D4172" s="1" t="s">
        <v>7054</v>
      </c>
      <c r="E4172" s="1" t="str">
        <f t="shared" si="65"/>
        <v>04/15/2023 16:03:20</v>
      </c>
    </row>
    <row r="4173" spans="1:5" x14ac:dyDescent="0.25">
      <c r="A4173" s="1" t="s">
        <v>4091</v>
      </c>
      <c r="B4173" s="1">
        <v>20230415160339</v>
      </c>
      <c r="C4173" s="1" t="s">
        <v>7342</v>
      </c>
      <c r="D4173" s="1" t="s">
        <v>7054</v>
      </c>
      <c r="E4173" s="1" t="str">
        <f t="shared" si="65"/>
        <v>04/15/2023 16:03:39</v>
      </c>
    </row>
    <row r="4174" spans="1:5" x14ac:dyDescent="0.25">
      <c r="A4174" s="1" t="s">
        <v>4092</v>
      </c>
      <c r="B4174" s="1">
        <v>20230415160404</v>
      </c>
      <c r="C4174" s="1" t="s">
        <v>7192</v>
      </c>
      <c r="D4174" s="1" t="s">
        <v>7054</v>
      </c>
      <c r="E4174" s="1" t="str">
        <f t="shared" si="65"/>
        <v>04/15/2023 16:04:04</v>
      </c>
    </row>
    <row r="4175" spans="1:5" x14ac:dyDescent="0.25">
      <c r="A4175" s="1" t="s">
        <v>4093</v>
      </c>
      <c r="B4175" s="1">
        <v>20230415160409</v>
      </c>
      <c r="C4175" s="1" t="s">
        <v>7187</v>
      </c>
      <c r="D4175" s="1" t="s">
        <v>7054</v>
      </c>
      <c r="E4175" s="1" t="str">
        <f t="shared" si="65"/>
        <v>04/15/2023 16:04:09</v>
      </c>
    </row>
    <row r="4176" spans="1:5" x14ac:dyDescent="0.25">
      <c r="A4176" s="1" t="s">
        <v>4094</v>
      </c>
      <c r="B4176" s="1">
        <v>20230415160454</v>
      </c>
      <c r="C4176" s="1" t="s">
        <v>7340</v>
      </c>
      <c r="D4176" s="1" t="s">
        <v>7054</v>
      </c>
      <c r="E4176" s="1" t="str">
        <f t="shared" si="65"/>
        <v>04/15/2023 16:04:54</v>
      </c>
    </row>
    <row r="4177" spans="1:5" x14ac:dyDescent="0.25">
      <c r="A4177" s="1" t="s">
        <v>4095</v>
      </c>
      <c r="B4177" s="1">
        <v>20230415160455</v>
      </c>
      <c r="C4177" s="1" t="s">
        <v>7311</v>
      </c>
      <c r="D4177" s="1" t="s">
        <v>7054</v>
      </c>
      <c r="E4177" s="1" t="str">
        <f t="shared" si="65"/>
        <v>04/15/2023 16:04:55</v>
      </c>
    </row>
    <row r="4178" spans="1:5" x14ac:dyDescent="0.25">
      <c r="A4178" s="1" t="s">
        <v>4096</v>
      </c>
      <c r="B4178" s="1">
        <v>20230415160538</v>
      </c>
      <c r="C4178" s="1" t="s">
        <v>7339</v>
      </c>
      <c r="D4178" s="1" t="s">
        <v>7054</v>
      </c>
      <c r="E4178" s="1" t="str">
        <f t="shared" si="65"/>
        <v>04/15/2023 16:05:38</v>
      </c>
    </row>
    <row r="4179" spans="1:5" x14ac:dyDescent="0.25">
      <c r="A4179" s="1" t="s">
        <v>4097</v>
      </c>
      <c r="B4179" s="1">
        <v>20230415160605</v>
      </c>
      <c r="C4179" s="1" t="s">
        <v>7318</v>
      </c>
      <c r="D4179" s="1" t="s">
        <v>7054</v>
      </c>
      <c r="E4179" s="1" t="str">
        <f t="shared" si="65"/>
        <v>04/15/2023 16:06:05</v>
      </c>
    </row>
    <row r="4180" spans="1:5" x14ac:dyDescent="0.25">
      <c r="A4180" s="1" t="s">
        <v>4098</v>
      </c>
      <c r="B4180" s="1">
        <v>20230415160615</v>
      </c>
      <c r="C4180" s="1" t="s">
        <v>7192</v>
      </c>
      <c r="D4180" s="1" t="s">
        <v>7054</v>
      </c>
      <c r="E4180" s="1" t="str">
        <f t="shared" si="65"/>
        <v>04/15/2023 16:06:15</v>
      </c>
    </row>
    <row r="4181" spans="1:5" x14ac:dyDescent="0.25">
      <c r="A4181" s="1" t="s">
        <v>4099</v>
      </c>
      <c r="B4181" s="1">
        <v>20230415160620</v>
      </c>
      <c r="C4181" s="1" t="s">
        <v>7321</v>
      </c>
      <c r="D4181" s="1" t="s">
        <v>7054</v>
      </c>
      <c r="E4181" s="1" t="str">
        <f t="shared" si="65"/>
        <v>04/15/2023 16:06:20</v>
      </c>
    </row>
    <row r="4182" spans="1:5" x14ac:dyDescent="0.25">
      <c r="A4182" s="1" t="s">
        <v>4100</v>
      </c>
      <c r="B4182" s="1">
        <v>20230415160715</v>
      </c>
      <c r="C4182" s="1" t="s">
        <v>7341</v>
      </c>
      <c r="D4182" s="1" t="s">
        <v>7059</v>
      </c>
      <c r="E4182" s="1" t="str">
        <f t="shared" si="65"/>
        <v>04/15/2023 16:07:15</v>
      </c>
    </row>
    <row r="4183" spans="1:5" x14ac:dyDescent="0.25">
      <c r="A4183" s="1" t="s">
        <v>4101</v>
      </c>
      <c r="B4183" s="1">
        <v>20230415160720</v>
      </c>
      <c r="C4183" s="1" t="s">
        <v>7320</v>
      </c>
      <c r="D4183" s="1" t="s">
        <v>7059</v>
      </c>
      <c r="E4183" s="1" t="str">
        <f t="shared" si="65"/>
        <v>04/15/2023 16:07:20</v>
      </c>
    </row>
    <row r="4184" spans="1:5" x14ac:dyDescent="0.25">
      <c r="A4184" s="1" t="s">
        <v>4101</v>
      </c>
      <c r="B4184" s="1">
        <v>20230415160720</v>
      </c>
      <c r="C4184" s="1" t="s">
        <v>7320</v>
      </c>
      <c r="D4184" s="1" t="s">
        <v>7059</v>
      </c>
      <c r="E4184" s="1" t="str">
        <f t="shared" si="65"/>
        <v>04/15/2023 16:07:20</v>
      </c>
    </row>
    <row r="4185" spans="1:5" x14ac:dyDescent="0.25">
      <c r="A4185" s="1" t="s">
        <v>4101</v>
      </c>
      <c r="B4185" s="1">
        <v>20230415160720</v>
      </c>
      <c r="C4185" s="1" t="s">
        <v>7320</v>
      </c>
      <c r="D4185" s="1" t="s">
        <v>7059</v>
      </c>
      <c r="E4185" s="1" t="str">
        <f t="shared" si="65"/>
        <v>04/15/2023 16:07:20</v>
      </c>
    </row>
    <row r="4186" spans="1:5" x14ac:dyDescent="0.25">
      <c r="A4186" s="1" t="s">
        <v>4102</v>
      </c>
      <c r="B4186" s="1">
        <v>20230415160721</v>
      </c>
      <c r="C4186" s="1" t="s">
        <v>7177</v>
      </c>
      <c r="D4186" s="1" t="s">
        <v>7059</v>
      </c>
      <c r="E4186" s="1" t="str">
        <f t="shared" si="65"/>
        <v>04/15/2023 16:07:21</v>
      </c>
    </row>
    <row r="4187" spans="1:5" x14ac:dyDescent="0.25">
      <c r="A4187" s="1" t="s">
        <v>4103</v>
      </c>
      <c r="B4187" s="1">
        <v>20230415160836</v>
      </c>
      <c r="C4187" s="1" t="s">
        <v>7311</v>
      </c>
      <c r="D4187" s="1" t="s">
        <v>7054</v>
      </c>
      <c r="E4187" s="1" t="str">
        <f t="shared" si="65"/>
        <v>04/15/2023 16:08:36</v>
      </c>
    </row>
    <row r="4188" spans="1:5" x14ac:dyDescent="0.25">
      <c r="A4188" s="1" t="s">
        <v>4104</v>
      </c>
      <c r="B4188" s="1">
        <v>20230415160852</v>
      </c>
      <c r="C4188" s="1" t="s">
        <v>7338</v>
      </c>
      <c r="D4188" s="1" t="s">
        <v>7054</v>
      </c>
      <c r="E4188" s="1" t="str">
        <f t="shared" si="65"/>
        <v>04/15/2023 16:08:52</v>
      </c>
    </row>
    <row r="4189" spans="1:5" x14ac:dyDescent="0.25">
      <c r="A4189" s="1" t="s">
        <v>4105</v>
      </c>
      <c r="B4189" s="1">
        <v>20230415160912</v>
      </c>
      <c r="C4189" s="1" t="s">
        <v>7192</v>
      </c>
      <c r="D4189" s="1" t="s">
        <v>7054</v>
      </c>
      <c r="E4189" s="1" t="str">
        <f t="shared" si="65"/>
        <v>04/15/2023 16:09:12</v>
      </c>
    </row>
    <row r="4190" spans="1:5" x14ac:dyDescent="0.25">
      <c r="A4190" s="1" t="s">
        <v>4106</v>
      </c>
      <c r="B4190" s="1">
        <v>20230415160936</v>
      </c>
      <c r="C4190" s="1" t="s">
        <v>7318</v>
      </c>
      <c r="D4190" s="1" t="s">
        <v>7054</v>
      </c>
      <c r="E4190" s="1" t="str">
        <f t="shared" si="65"/>
        <v>04/15/2023 16:09:36</v>
      </c>
    </row>
    <row r="4191" spans="1:5" x14ac:dyDescent="0.25">
      <c r="A4191" s="1" t="s">
        <v>4107</v>
      </c>
      <c r="B4191" s="1">
        <v>20230415160939</v>
      </c>
      <c r="C4191" s="1" t="s">
        <v>7339</v>
      </c>
      <c r="D4191" s="1" t="s">
        <v>7054</v>
      </c>
      <c r="E4191" s="1" t="str">
        <f t="shared" si="65"/>
        <v>04/15/2023 16:09:39</v>
      </c>
    </row>
    <row r="4192" spans="1:5" x14ac:dyDescent="0.25">
      <c r="A4192" s="1" t="s">
        <v>4108</v>
      </c>
      <c r="B4192" s="1">
        <v>20230415161219</v>
      </c>
      <c r="C4192" s="1" t="s">
        <v>7187</v>
      </c>
      <c r="D4192" s="1" t="s">
        <v>7054</v>
      </c>
      <c r="E4192" s="1" t="str">
        <f t="shared" si="65"/>
        <v>04/15/2023 16:12:19</v>
      </c>
    </row>
    <row r="4193" spans="1:5" x14ac:dyDescent="0.25">
      <c r="A4193" s="1" t="s">
        <v>4109</v>
      </c>
      <c r="B4193" s="1">
        <v>20230415161229</v>
      </c>
      <c r="C4193" s="1" t="s">
        <v>7338</v>
      </c>
      <c r="D4193" s="1" t="s">
        <v>7054</v>
      </c>
      <c r="E4193" s="1" t="str">
        <f t="shared" si="65"/>
        <v>04/15/2023 16:12:29</v>
      </c>
    </row>
    <row r="4194" spans="1:5" x14ac:dyDescent="0.25">
      <c r="A4194" s="1" t="s">
        <v>4110</v>
      </c>
      <c r="B4194" s="1">
        <v>20230415161247</v>
      </c>
      <c r="C4194" s="1" t="s">
        <v>7192</v>
      </c>
      <c r="D4194" s="1" t="s">
        <v>7054</v>
      </c>
      <c r="E4194" s="1" t="str">
        <f t="shared" si="65"/>
        <v>04/15/2023 16:12:47</v>
      </c>
    </row>
    <row r="4195" spans="1:5" x14ac:dyDescent="0.25">
      <c r="A4195" s="1" t="s">
        <v>4111</v>
      </c>
      <c r="B4195" s="1">
        <v>20230415161313</v>
      </c>
      <c r="C4195" s="1" t="s">
        <v>7339</v>
      </c>
      <c r="D4195" s="1" t="s">
        <v>7054</v>
      </c>
      <c r="E4195" s="1" t="str">
        <f t="shared" si="65"/>
        <v>04/15/2023 16:13:13</v>
      </c>
    </row>
    <row r="4196" spans="1:5" x14ac:dyDescent="0.25">
      <c r="A4196" s="1" t="s">
        <v>4112</v>
      </c>
      <c r="B4196" s="1">
        <v>20230415161410</v>
      </c>
      <c r="C4196" s="1" t="s">
        <v>7321</v>
      </c>
      <c r="D4196" s="1" t="s">
        <v>7054</v>
      </c>
      <c r="E4196" s="1" t="str">
        <f t="shared" si="65"/>
        <v>04/15/2023 16:14:10</v>
      </c>
    </row>
    <row r="4197" spans="1:5" x14ac:dyDescent="0.25">
      <c r="A4197" s="1" t="s">
        <v>4113</v>
      </c>
      <c r="B4197" s="1">
        <v>20230415161457</v>
      </c>
      <c r="C4197" s="1" t="s">
        <v>7344</v>
      </c>
      <c r="D4197" s="1" t="s">
        <v>7054</v>
      </c>
      <c r="E4197" s="1" t="str">
        <f t="shared" si="65"/>
        <v>04/15/2023 16:14:57</v>
      </c>
    </row>
    <row r="4198" spans="1:5" x14ac:dyDescent="0.25">
      <c r="A4198" s="1" t="s">
        <v>4114</v>
      </c>
      <c r="B4198" s="1">
        <v>20230415161505</v>
      </c>
      <c r="C4198" s="1" t="s">
        <v>7341</v>
      </c>
      <c r="D4198" s="1" t="s">
        <v>7059</v>
      </c>
      <c r="E4198" s="1" t="str">
        <f t="shared" si="65"/>
        <v>04/15/2023 16:15:05</v>
      </c>
    </row>
    <row r="4199" spans="1:5" x14ac:dyDescent="0.25">
      <c r="A4199" s="1" t="s">
        <v>4115</v>
      </c>
      <c r="B4199" s="1">
        <v>20230415161519</v>
      </c>
      <c r="C4199" s="1" t="s">
        <v>7320</v>
      </c>
      <c r="D4199" s="1" t="s">
        <v>7059</v>
      </c>
      <c r="E4199" s="1" t="str">
        <f t="shared" si="65"/>
        <v>04/15/2023 16:15:19</v>
      </c>
    </row>
    <row r="4200" spans="1:5" x14ac:dyDescent="0.25">
      <c r="A4200" s="1" t="s">
        <v>4115</v>
      </c>
      <c r="B4200" s="1">
        <v>20230415161519</v>
      </c>
      <c r="C4200" s="1" t="s">
        <v>7320</v>
      </c>
      <c r="D4200" s="1" t="s">
        <v>7059</v>
      </c>
      <c r="E4200" s="1" t="str">
        <f t="shared" si="65"/>
        <v>04/15/2023 16:15:19</v>
      </c>
    </row>
    <row r="4201" spans="1:5" x14ac:dyDescent="0.25">
      <c r="A4201" s="1" t="s">
        <v>4115</v>
      </c>
      <c r="B4201" s="1">
        <v>20230415161519</v>
      </c>
      <c r="C4201" s="1" t="s">
        <v>7320</v>
      </c>
      <c r="D4201" s="1" t="s">
        <v>7059</v>
      </c>
      <c r="E4201" s="1" t="str">
        <f t="shared" si="65"/>
        <v>04/15/2023 16:15:19</v>
      </c>
    </row>
    <row r="4202" spans="1:5" x14ac:dyDescent="0.25">
      <c r="A4202" s="1" t="s">
        <v>4116</v>
      </c>
      <c r="B4202" s="1">
        <v>20230415161519</v>
      </c>
      <c r="C4202" s="1" t="s">
        <v>7177</v>
      </c>
      <c r="D4202" s="1" t="s">
        <v>7059</v>
      </c>
      <c r="E4202" s="1" t="str">
        <f t="shared" si="65"/>
        <v>04/15/2023 16:15:19</v>
      </c>
    </row>
    <row r="4203" spans="1:5" x14ac:dyDescent="0.25">
      <c r="A4203" s="1" t="s">
        <v>4117</v>
      </c>
      <c r="B4203" s="1">
        <v>20230415161610</v>
      </c>
      <c r="C4203" s="1" t="s">
        <v>7339</v>
      </c>
      <c r="D4203" s="1" t="s">
        <v>7054</v>
      </c>
      <c r="E4203" s="1" t="str">
        <f t="shared" si="65"/>
        <v>04/15/2023 16:16:10</v>
      </c>
    </row>
    <row r="4204" spans="1:5" x14ac:dyDescent="0.25">
      <c r="A4204" s="1" t="s">
        <v>4118</v>
      </c>
      <c r="B4204" s="1">
        <v>20230415161810</v>
      </c>
      <c r="C4204" s="1" t="s">
        <v>7318</v>
      </c>
      <c r="D4204" s="1" t="s">
        <v>7054</v>
      </c>
      <c r="E4204" s="1" t="str">
        <f t="shared" si="65"/>
        <v>04/15/2023 16:18:10</v>
      </c>
    </row>
    <row r="4205" spans="1:5" x14ac:dyDescent="0.25">
      <c r="A4205" s="1" t="s">
        <v>4119</v>
      </c>
      <c r="B4205" s="1">
        <v>20230415161825</v>
      </c>
      <c r="C4205" s="1" t="s">
        <v>7346</v>
      </c>
      <c r="D4205" s="1" t="s">
        <v>7054</v>
      </c>
      <c r="E4205" s="1" t="str">
        <f t="shared" si="65"/>
        <v>04/15/2023 16:18:25</v>
      </c>
    </row>
    <row r="4206" spans="1:5" x14ac:dyDescent="0.25">
      <c r="A4206" s="1" t="s">
        <v>4120</v>
      </c>
      <c r="B4206" s="1">
        <v>20230415161827</v>
      </c>
      <c r="C4206" s="1" t="s">
        <v>7347</v>
      </c>
      <c r="D4206" s="1" t="s">
        <v>7054</v>
      </c>
      <c r="E4206" s="1" t="str">
        <f t="shared" si="65"/>
        <v>04/15/2023 16:18:27</v>
      </c>
    </row>
    <row r="4207" spans="1:5" x14ac:dyDescent="0.25">
      <c r="A4207" s="1" t="s">
        <v>4121</v>
      </c>
      <c r="B4207" s="1">
        <v>20230415161828</v>
      </c>
      <c r="C4207" s="1" t="s">
        <v>7335</v>
      </c>
      <c r="D4207" s="1" t="s">
        <v>7054</v>
      </c>
      <c r="E4207" s="1" t="str">
        <f t="shared" si="65"/>
        <v>04/15/2023 16:18:28</v>
      </c>
    </row>
    <row r="4208" spans="1:5" x14ac:dyDescent="0.25">
      <c r="A4208" s="1" t="s">
        <v>4122</v>
      </c>
      <c r="B4208" s="1">
        <v>20230415161836</v>
      </c>
      <c r="C4208" s="1" t="s">
        <v>7311</v>
      </c>
      <c r="D4208" s="1" t="s">
        <v>7054</v>
      </c>
      <c r="E4208" s="1" t="str">
        <f t="shared" si="65"/>
        <v>04/15/2023 16:18:36</v>
      </c>
    </row>
    <row r="4209" spans="1:5" x14ac:dyDescent="0.25">
      <c r="A4209" s="1" t="s">
        <v>4123</v>
      </c>
      <c r="B4209" s="1">
        <v>20230415161953</v>
      </c>
      <c r="C4209" s="1" t="s">
        <v>7339</v>
      </c>
      <c r="D4209" s="1" t="s">
        <v>7054</v>
      </c>
      <c r="E4209" s="1" t="str">
        <f t="shared" si="65"/>
        <v>04/15/2023 16:19:53</v>
      </c>
    </row>
    <row r="4210" spans="1:5" x14ac:dyDescent="0.25">
      <c r="A4210" s="1" t="s">
        <v>4124</v>
      </c>
      <c r="B4210" s="1">
        <v>20230415162049</v>
      </c>
      <c r="C4210" s="1" t="s">
        <v>7320</v>
      </c>
      <c r="D4210" s="1" t="s">
        <v>7059</v>
      </c>
      <c r="E4210" s="1" t="str">
        <f t="shared" si="65"/>
        <v>04/15/2023 16:20:49</v>
      </c>
    </row>
    <row r="4211" spans="1:5" x14ac:dyDescent="0.25">
      <c r="A4211" s="1" t="s">
        <v>4124</v>
      </c>
      <c r="B4211" s="1">
        <v>20230415162049</v>
      </c>
      <c r="C4211" s="1" t="s">
        <v>7320</v>
      </c>
      <c r="D4211" s="1" t="s">
        <v>7059</v>
      </c>
      <c r="E4211" s="1" t="str">
        <f t="shared" si="65"/>
        <v>04/15/2023 16:20:49</v>
      </c>
    </row>
    <row r="4212" spans="1:5" x14ac:dyDescent="0.25">
      <c r="A4212" s="1" t="s">
        <v>4124</v>
      </c>
      <c r="B4212" s="1">
        <v>20230415162049</v>
      </c>
      <c r="C4212" s="1" t="s">
        <v>7320</v>
      </c>
      <c r="D4212" s="1" t="s">
        <v>7059</v>
      </c>
      <c r="E4212" s="1" t="str">
        <f t="shared" si="65"/>
        <v>04/15/2023 16:20:49</v>
      </c>
    </row>
    <row r="4213" spans="1:5" x14ac:dyDescent="0.25">
      <c r="A4213" s="1" t="s">
        <v>4125</v>
      </c>
      <c r="B4213" s="1">
        <v>20230415162050</v>
      </c>
      <c r="C4213" s="1" t="s">
        <v>7177</v>
      </c>
      <c r="D4213" s="1" t="s">
        <v>7059</v>
      </c>
      <c r="E4213" s="1" t="str">
        <f t="shared" si="65"/>
        <v>04/15/2023 16:20:50</v>
      </c>
    </row>
    <row r="4214" spans="1:5" x14ac:dyDescent="0.25">
      <c r="A4214" s="1" t="s">
        <v>4126</v>
      </c>
      <c r="B4214" s="1">
        <v>20230415162112</v>
      </c>
      <c r="C4214" s="1" t="s">
        <v>7344</v>
      </c>
      <c r="D4214" s="1" t="s">
        <v>7054</v>
      </c>
      <c r="E4214" s="1" t="str">
        <f t="shared" si="65"/>
        <v>04/15/2023 16:21:12</v>
      </c>
    </row>
    <row r="4215" spans="1:5" x14ac:dyDescent="0.25">
      <c r="A4215" s="1" t="s">
        <v>4127</v>
      </c>
      <c r="B4215" s="1">
        <v>20230415162148</v>
      </c>
      <c r="C4215" s="1" t="s">
        <v>7247</v>
      </c>
      <c r="D4215" s="1" t="s">
        <v>7054</v>
      </c>
      <c r="E4215" s="1" t="str">
        <f t="shared" si="65"/>
        <v>04/15/2023 16:21:48</v>
      </c>
    </row>
    <row r="4216" spans="1:5" x14ac:dyDescent="0.25">
      <c r="A4216" s="1" t="s">
        <v>4127</v>
      </c>
      <c r="B4216" s="1">
        <v>20230415162148</v>
      </c>
      <c r="C4216" s="1" t="s">
        <v>7247</v>
      </c>
      <c r="D4216" s="1" t="s">
        <v>7054</v>
      </c>
      <c r="E4216" s="1" t="str">
        <f t="shared" si="65"/>
        <v>04/15/2023 16:21:48</v>
      </c>
    </row>
    <row r="4217" spans="1:5" x14ac:dyDescent="0.25">
      <c r="A4217" s="1" t="s">
        <v>4127</v>
      </c>
      <c r="B4217" s="1">
        <v>20230415162148</v>
      </c>
      <c r="C4217" s="1" t="s">
        <v>7247</v>
      </c>
      <c r="D4217" s="1" t="s">
        <v>7054</v>
      </c>
      <c r="E4217" s="1" t="str">
        <f t="shared" si="65"/>
        <v>04/15/2023 16:21:48</v>
      </c>
    </row>
    <row r="4218" spans="1:5" x14ac:dyDescent="0.25">
      <c r="A4218" s="1" t="s">
        <v>4128</v>
      </c>
      <c r="B4218" s="1">
        <v>20230415162217</v>
      </c>
      <c r="C4218" s="1" t="s">
        <v>7341</v>
      </c>
      <c r="D4218" s="1" t="s">
        <v>7059</v>
      </c>
      <c r="E4218" s="1" t="str">
        <f t="shared" si="65"/>
        <v>04/15/2023 16:22:17</v>
      </c>
    </row>
    <row r="4219" spans="1:5" x14ac:dyDescent="0.25">
      <c r="A4219" s="1" t="s">
        <v>4129</v>
      </c>
      <c r="B4219" s="1">
        <v>20230415162227</v>
      </c>
      <c r="C4219" s="1" t="s">
        <v>7318</v>
      </c>
      <c r="D4219" s="1" t="s">
        <v>7054</v>
      </c>
      <c r="E4219" s="1" t="str">
        <f t="shared" si="65"/>
        <v>04/15/2023 16:22:27</v>
      </c>
    </row>
    <row r="4220" spans="1:5" x14ac:dyDescent="0.25">
      <c r="A4220" s="1" t="s">
        <v>4130</v>
      </c>
      <c r="B4220" s="1">
        <v>20230415162358</v>
      </c>
      <c r="C4220" s="1" t="s">
        <v>7192</v>
      </c>
      <c r="D4220" s="1" t="s">
        <v>7054</v>
      </c>
      <c r="E4220" s="1" t="str">
        <f t="shared" si="65"/>
        <v>04/15/2023 16:23:58</v>
      </c>
    </row>
    <row r="4221" spans="1:5" x14ac:dyDescent="0.25">
      <c r="A4221" s="1" t="s">
        <v>4131</v>
      </c>
      <c r="B4221" s="1">
        <v>20230415162403</v>
      </c>
      <c r="C4221" s="1" t="s">
        <v>7187</v>
      </c>
      <c r="D4221" s="1" t="s">
        <v>7054</v>
      </c>
      <c r="E4221" s="1" t="str">
        <f t="shared" si="65"/>
        <v>04/15/2023 16:24:03</v>
      </c>
    </row>
    <row r="4222" spans="1:5" x14ac:dyDescent="0.25">
      <c r="A4222" s="1" t="s">
        <v>4132</v>
      </c>
      <c r="B4222" s="1">
        <v>20230415162419</v>
      </c>
      <c r="C4222" s="1" t="s">
        <v>7344</v>
      </c>
      <c r="D4222" s="1" t="s">
        <v>7054</v>
      </c>
      <c r="E4222" s="1" t="str">
        <f t="shared" si="65"/>
        <v>04/15/2023 16:24:19</v>
      </c>
    </row>
    <row r="4223" spans="1:5" x14ac:dyDescent="0.25">
      <c r="A4223" s="1" t="s">
        <v>4133</v>
      </c>
      <c r="B4223" s="1">
        <v>20230415162525</v>
      </c>
      <c r="C4223" s="1" t="s">
        <v>7318</v>
      </c>
      <c r="D4223" s="1" t="s">
        <v>7054</v>
      </c>
      <c r="E4223" s="1" t="str">
        <f t="shared" si="65"/>
        <v>04/15/2023 16:25:25</v>
      </c>
    </row>
    <row r="4224" spans="1:5" x14ac:dyDescent="0.25">
      <c r="A4224" s="1" t="s">
        <v>4134</v>
      </c>
      <c r="B4224" s="1">
        <v>20230415162549</v>
      </c>
      <c r="C4224" s="1" t="s">
        <v>7328</v>
      </c>
      <c r="D4224" s="1" t="s">
        <v>7054</v>
      </c>
      <c r="E4224" s="1" t="str">
        <f t="shared" si="65"/>
        <v>04/15/2023 16:25:49</v>
      </c>
    </row>
    <row r="4225" spans="1:5" x14ac:dyDescent="0.25">
      <c r="A4225" s="1" t="s">
        <v>4135</v>
      </c>
      <c r="B4225" s="1">
        <v>20230415162558</v>
      </c>
      <c r="C4225" s="1" t="s">
        <v>7339</v>
      </c>
      <c r="D4225" s="1" t="s">
        <v>7054</v>
      </c>
      <c r="E4225" s="1" t="str">
        <f t="shared" si="65"/>
        <v>04/15/2023 16:25:58</v>
      </c>
    </row>
    <row r="4226" spans="1:5" x14ac:dyDescent="0.25">
      <c r="A4226" s="1" t="s">
        <v>4136</v>
      </c>
      <c r="B4226" s="1">
        <v>20230415162824</v>
      </c>
      <c r="C4226" s="1" t="s">
        <v>7318</v>
      </c>
      <c r="D4226" s="1" t="s">
        <v>7054</v>
      </c>
      <c r="E4226" s="1" t="str">
        <f t="shared" si="65"/>
        <v>04/15/2023 16:28:24</v>
      </c>
    </row>
    <row r="4227" spans="1:5" x14ac:dyDescent="0.25">
      <c r="A4227" s="1" t="s">
        <v>4137</v>
      </c>
      <c r="B4227" s="1">
        <v>20230415162842</v>
      </c>
      <c r="C4227" s="1" t="s">
        <v>7247</v>
      </c>
      <c r="D4227" s="1" t="s">
        <v>7054</v>
      </c>
      <c r="E4227" s="1" t="str">
        <f t="shared" ref="E4227:E4290" si="66">TEXT(DATE(LEFT(B4227,4),MID(B4227,5,2),MID(B4227,7,2))+TIME(MID(B4227,9,2),MID(B4227,11,2),MID(B4227,13,2)),"mm/dd/yyyy hh:mm:ss")</f>
        <v>04/15/2023 16:28:42</v>
      </c>
    </row>
    <row r="4228" spans="1:5" x14ac:dyDescent="0.25">
      <c r="A4228" s="1" t="s">
        <v>4137</v>
      </c>
      <c r="B4228" s="1">
        <v>20230415162842</v>
      </c>
      <c r="C4228" s="1" t="s">
        <v>7247</v>
      </c>
      <c r="D4228" s="1" t="s">
        <v>7054</v>
      </c>
      <c r="E4228" s="1" t="str">
        <f t="shared" si="66"/>
        <v>04/15/2023 16:28:42</v>
      </c>
    </row>
    <row r="4229" spans="1:5" x14ac:dyDescent="0.25">
      <c r="A4229" s="1" t="s">
        <v>4138</v>
      </c>
      <c r="B4229" s="1">
        <v>20230415162900</v>
      </c>
      <c r="C4229" s="1" t="s">
        <v>7292</v>
      </c>
      <c r="D4229" s="1" t="s">
        <v>7059</v>
      </c>
      <c r="E4229" s="1" t="str">
        <f t="shared" si="66"/>
        <v>04/15/2023 16:29:00</v>
      </c>
    </row>
    <row r="4230" spans="1:5" x14ac:dyDescent="0.25">
      <c r="A4230" s="1" t="s">
        <v>4139</v>
      </c>
      <c r="B4230" s="1">
        <v>20230415162902</v>
      </c>
      <c r="C4230" s="1" t="s">
        <v>7273</v>
      </c>
      <c r="D4230" s="1" t="s">
        <v>7059</v>
      </c>
      <c r="E4230" s="1" t="str">
        <f t="shared" si="66"/>
        <v>04/15/2023 16:29:02</v>
      </c>
    </row>
    <row r="4231" spans="1:5" x14ac:dyDescent="0.25">
      <c r="A4231" s="1" t="s">
        <v>4140</v>
      </c>
      <c r="B4231" s="1">
        <v>20230415162904</v>
      </c>
      <c r="C4231" s="1" t="s">
        <v>7339</v>
      </c>
      <c r="D4231" s="1" t="s">
        <v>7054</v>
      </c>
      <c r="E4231" s="1" t="str">
        <f t="shared" si="66"/>
        <v>04/15/2023 16:29:04</v>
      </c>
    </row>
    <row r="4232" spans="1:5" x14ac:dyDescent="0.25">
      <c r="A4232" s="1" t="s">
        <v>4141</v>
      </c>
      <c r="B4232" s="1">
        <v>20230415162933</v>
      </c>
      <c r="C4232" s="1" t="s">
        <v>7192</v>
      </c>
      <c r="D4232" s="1" t="s">
        <v>7054</v>
      </c>
      <c r="E4232" s="1" t="str">
        <f t="shared" si="66"/>
        <v>04/15/2023 16:29:33</v>
      </c>
    </row>
    <row r="4233" spans="1:5" x14ac:dyDescent="0.25">
      <c r="A4233" s="1" t="s">
        <v>4142</v>
      </c>
      <c r="B4233" s="1">
        <v>20230415162937</v>
      </c>
      <c r="C4233" s="1" t="s">
        <v>7187</v>
      </c>
      <c r="D4233" s="1" t="s">
        <v>7054</v>
      </c>
      <c r="E4233" s="1" t="str">
        <f t="shared" si="66"/>
        <v>04/15/2023 16:29:37</v>
      </c>
    </row>
    <row r="4234" spans="1:5" x14ac:dyDescent="0.25">
      <c r="A4234" s="1" t="s">
        <v>4143</v>
      </c>
      <c r="B4234" s="1">
        <v>20230415163037</v>
      </c>
      <c r="C4234" s="1" t="s">
        <v>7339</v>
      </c>
      <c r="D4234" s="1" t="s">
        <v>7054</v>
      </c>
      <c r="E4234" s="1" t="str">
        <f t="shared" si="66"/>
        <v>04/15/2023 16:30:37</v>
      </c>
    </row>
    <row r="4235" spans="1:5" x14ac:dyDescent="0.25">
      <c r="A4235" s="1" t="s">
        <v>4144</v>
      </c>
      <c r="B4235" s="1">
        <v>20230415163114</v>
      </c>
      <c r="C4235" s="1" t="s">
        <v>7344</v>
      </c>
      <c r="D4235" s="1" t="s">
        <v>7054</v>
      </c>
      <c r="E4235" s="1" t="str">
        <f t="shared" si="66"/>
        <v>04/15/2023 16:31:14</v>
      </c>
    </row>
    <row r="4236" spans="1:5" x14ac:dyDescent="0.25">
      <c r="A4236" s="1" t="s">
        <v>4145</v>
      </c>
      <c r="B4236" s="1">
        <v>20230415163241</v>
      </c>
      <c r="C4236" s="1" t="s">
        <v>7346</v>
      </c>
      <c r="D4236" s="1" t="s">
        <v>7054</v>
      </c>
      <c r="E4236" s="1" t="str">
        <f t="shared" si="66"/>
        <v>04/15/2023 16:32:41</v>
      </c>
    </row>
    <row r="4237" spans="1:5" x14ac:dyDescent="0.25">
      <c r="A4237" s="1" t="s">
        <v>4146</v>
      </c>
      <c r="B4237" s="1">
        <v>20230415163310</v>
      </c>
      <c r="C4237" s="1" t="s">
        <v>7348</v>
      </c>
      <c r="D4237" s="1" t="s">
        <v>7054</v>
      </c>
      <c r="E4237" s="1" t="str">
        <f t="shared" si="66"/>
        <v>04/15/2023 16:33:10</v>
      </c>
    </row>
    <row r="4238" spans="1:5" x14ac:dyDescent="0.25">
      <c r="A4238" s="1" t="s">
        <v>4147</v>
      </c>
      <c r="B4238" s="1">
        <v>20230415163323</v>
      </c>
      <c r="C4238" s="1" t="s">
        <v>7192</v>
      </c>
      <c r="D4238" s="1" t="s">
        <v>7054</v>
      </c>
      <c r="E4238" s="1" t="str">
        <f t="shared" si="66"/>
        <v>04/15/2023 16:33:23</v>
      </c>
    </row>
    <row r="4239" spans="1:5" x14ac:dyDescent="0.25">
      <c r="A4239" s="1" t="s">
        <v>4148</v>
      </c>
      <c r="B4239" s="1">
        <v>20230415163325</v>
      </c>
      <c r="C4239" s="1" t="s">
        <v>7187</v>
      </c>
      <c r="D4239" s="1" t="s">
        <v>7054</v>
      </c>
      <c r="E4239" s="1" t="str">
        <f t="shared" si="66"/>
        <v>04/15/2023 16:33:25</v>
      </c>
    </row>
    <row r="4240" spans="1:5" x14ac:dyDescent="0.25">
      <c r="A4240" s="1" t="s">
        <v>4149</v>
      </c>
      <c r="B4240" s="1">
        <v>20230415163325</v>
      </c>
      <c r="C4240" s="1" t="s">
        <v>7326</v>
      </c>
      <c r="D4240" s="1" t="s">
        <v>7059</v>
      </c>
      <c r="E4240" s="1" t="str">
        <f t="shared" si="66"/>
        <v>04/15/2023 16:33:25</v>
      </c>
    </row>
    <row r="4241" spans="1:5" x14ac:dyDescent="0.25">
      <c r="A4241" s="1" t="s">
        <v>4150</v>
      </c>
      <c r="B4241" s="1">
        <v>20230415163325</v>
      </c>
      <c r="C4241" s="1" t="s">
        <v>7324</v>
      </c>
      <c r="D4241" s="1" t="s">
        <v>7059</v>
      </c>
      <c r="E4241" s="1" t="str">
        <f t="shared" si="66"/>
        <v>04/15/2023 16:33:25</v>
      </c>
    </row>
    <row r="4242" spans="1:5" x14ac:dyDescent="0.25">
      <c r="A4242" s="1" t="s">
        <v>4151</v>
      </c>
      <c r="B4242" s="1">
        <v>20230415163328</v>
      </c>
      <c r="C4242" s="1" t="s">
        <v>7325</v>
      </c>
      <c r="D4242" s="1" t="s">
        <v>7059</v>
      </c>
      <c r="E4242" s="1" t="str">
        <f t="shared" si="66"/>
        <v>04/15/2023 16:33:28</v>
      </c>
    </row>
    <row r="4243" spans="1:5" x14ac:dyDescent="0.25">
      <c r="A4243" s="1" t="s">
        <v>4152</v>
      </c>
      <c r="B4243" s="1">
        <v>20230415163336</v>
      </c>
      <c r="C4243" s="1" t="s">
        <v>7320</v>
      </c>
      <c r="D4243" s="1" t="s">
        <v>7059</v>
      </c>
      <c r="E4243" s="1" t="str">
        <f t="shared" si="66"/>
        <v>04/15/2023 16:33:36</v>
      </c>
    </row>
    <row r="4244" spans="1:5" x14ac:dyDescent="0.25">
      <c r="A4244" s="1" t="s">
        <v>4152</v>
      </c>
      <c r="B4244" s="1">
        <v>20230415163336</v>
      </c>
      <c r="C4244" s="1" t="s">
        <v>7320</v>
      </c>
      <c r="D4244" s="1" t="s">
        <v>7059</v>
      </c>
      <c r="E4244" s="1" t="str">
        <f t="shared" si="66"/>
        <v>04/15/2023 16:33:36</v>
      </c>
    </row>
    <row r="4245" spans="1:5" x14ac:dyDescent="0.25">
      <c r="A4245" s="1" t="s">
        <v>4152</v>
      </c>
      <c r="B4245" s="1">
        <v>20230415163336</v>
      </c>
      <c r="C4245" s="1" t="s">
        <v>7320</v>
      </c>
      <c r="D4245" s="1" t="s">
        <v>7059</v>
      </c>
      <c r="E4245" s="1" t="str">
        <f t="shared" si="66"/>
        <v>04/15/2023 16:33:36</v>
      </c>
    </row>
    <row r="4246" spans="1:5" x14ac:dyDescent="0.25">
      <c r="A4246" s="1" t="s">
        <v>4153</v>
      </c>
      <c r="B4246" s="1">
        <v>20230415163337</v>
      </c>
      <c r="C4246" s="1" t="s">
        <v>7177</v>
      </c>
      <c r="D4246" s="1" t="s">
        <v>7059</v>
      </c>
      <c r="E4246" s="1" t="str">
        <f t="shared" si="66"/>
        <v>04/15/2023 16:33:37</v>
      </c>
    </row>
    <row r="4247" spans="1:5" x14ac:dyDescent="0.25">
      <c r="A4247" s="1" t="s">
        <v>4154</v>
      </c>
      <c r="B4247" s="1">
        <v>20230415163341</v>
      </c>
      <c r="C4247" s="1" t="s">
        <v>7341</v>
      </c>
      <c r="D4247" s="1" t="s">
        <v>7059</v>
      </c>
      <c r="E4247" s="1" t="str">
        <f t="shared" si="66"/>
        <v>04/15/2023 16:33:41</v>
      </c>
    </row>
    <row r="4248" spans="1:5" x14ac:dyDescent="0.25">
      <c r="A4248" s="1" t="s">
        <v>4155</v>
      </c>
      <c r="B4248" s="1">
        <v>20230415163348</v>
      </c>
      <c r="C4248" s="1" t="s">
        <v>7292</v>
      </c>
      <c r="D4248" s="1" t="s">
        <v>7059</v>
      </c>
      <c r="E4248" s="1" t="str">
        <f t="shared" si="66"/>
        <v>04/15/2023 16:33:48</v>
      </c>
    </row>
    <row r="4249" spans="1:5" x14ac:dyDescent="0.25">
      <c r="A4249" s="1" t="s">
        <v>4156</v>
      </c>
      <c r="B4249" s="1">
        <v>20230415163348</v>
      </c>
      <c r="C4249" s="1" t="s">
        <v>7273</v>
      </c>
      <c r="D4249" s="1" t="s">
        <v>7059</v>
      </c>
      <c r="E4249" s="1" t="str">
        <f t="shared" si="66"/>
        <v>04/15/2023 16:33:48</v>
      </c>
    </row>
    <row r="4250" spans="1:5" x14ac:dyDescent="0.25">
      <c r="A4250" s="1" t="s">
        <v>4157</v>
      </c>
      <c r="B4250" s="1">
        <v>20230415163405</v>
      </c>
      <c r="C4250" s="1" t="s">
        <v>7339</v>
      </c>
      <c r="D4250" s="1" t="s">
        <v>7054</v>
      </c>
      <c r="E4250" s="1" t="str">
        <f t="shared" si="66"/>
        <v>04/15/2023 16:34:05</v>
      </c>
    </row>
    <row r="4251" spans="1:5" x14ac:dyDescent="0.25">
      <c r="A4251" s="1" t="s">
        <v>4158</v>
      </c>
      <c r="B4251" s="1">
        <v>20230415163445</v>
      </c>
      <c r="C4251" s="1" t="s">
        <v>7345</v>
      </c>
      <c r="D4251" s="1" t="s">
        <v>7054</v>
      </c>
      <c r="E4251" s="1" t="str">
        <f t="shared" si="66"/>
        <v>04/15/2023 16:34:45</v>
      </c>
    </row>
    <row r="4252" spans="1:5" x14ac:dyDescent="0.25">
      <c r="A4252" s="1" t="s">
        <v>4159</v>
      </c>
      <c r="B4252" s="1">
        <v>20230415163447</v>
      </c>
      <c r="C4252" s="1" t="s">
        <v>7316</v>
      </c>
      <c r="D4252" s="1" t="s">
        <v>7054</v>
      </c>
      <c r="E4252" s="1" t="str">
        <f t="shared" si="66"/>
        <v>04/15/2023 16:34:47</v>
      </c>
    </row>
    <row r="4253" spans="1:5" x14ac:dyDescent="0.25">
      <c r="A4253" s="1" t="s">
        <v>4160</v>
      </c>
      <c r="B4253" s="1">
        <v>20230415163542</v>
      </c>
      <c r="C4253" s="1" t="s">
        <v>7318</v>
      </c>
      <c r="D4253" s="1" t="s">
        <v>7054</v>
      </c>
      <c r="E4253" s="1" t="str">
        <f t="shared" si="66"/>
        <v>04/15/2023 16:35:42</v>
      </c>
    </row>
    <row r="4254" spans="1:5" x14ac:dyDescent="0.25">
      <c r="A4254" s="1" t="s">
        <v>4161</v>
      </c>
      <c r="B4254" s="1">
        <v>20230415163603</v>
      </c>
      <c r="C4254" s="1" t="s">
        <v>7321</v>
      </c>
      <c r="D4254" s="1" t="s">
        <v>7054</v>
      </c>
      <c r="E4254" s="1" t="str">
        <f t="shared" si="66"/>
        <v>04/15/2023 16:36:03</v>
      </c>
    </row>
    <row r="4255" spans="1:5" x14ac:dyDescent="0.25">
      <c r="A4255" s="1" t="s">
        <v>4162</v>
      </c>
      <c r="B4255" s="1">
        <v>20230415163628</v>
      </c>
      <c r="C4255" s="1" t="s">
        <v>7192</v>
      </c>
      <c r="D4255" s="1" t="s">
        <v>7054</v>
      </c>
      <c r="E4255" s="1" t="str">
        <f t="shared" si="66"/>
        <v>04/15/2023 16:36:28</v>
      </c>
    </row>
    <row r="4256" spans="1:5" x14ac:dyDescent="0.25">
      <c r="A4256" s="1" t="s">
        <v>4163</v>
      </c>
      <c r="B4256" s="1">
        <v>20230415163635</v>
      </c>
      <c r="C4256" s="1" t="s">
        <v>7187</v>
      </c>
      <c r="D4256" s="1" t="s">
        <v>7054</v>
      </c>
      <c r="E4256" s="1" t="str">
        <f t="shared" si="66"/>
        <v>04/15/2023 16:36:35</v>
      </c>
    </row>
    <row r="4257" spans="1:5" x14ac:dyDescent="0.25">
      <c r="A4257" s="1" t="s">
        <v>4164</v>
      </c>
      <c r="B4257" s="1">
        <v>20230415163811</v>
      </c>
      <c r="C4257" s="1" t="s">
        <v>7277</v>
      </c>
      <c r="D4257" s="1" t="s">
        <v>7059</v>
      </c>
      <c r="E4257" s="1" t="str">
        <f t="shared" si="66"/>
        <v>04/15/2023 16:38:11</v>
      </c>
    </row>
    <row r="4258" spans="1:5" x14ac:dyDescent="0.25">
      <c r="A4258" s="1" t="s">
        <v>4165</v>
      </c>
      <c r="B4258" s="1">
        <v>20230415163829</v>
      </c>
      <c r="C4258" s="1" t="s">
        <v>7344</v>
      </c>
      <c r="D4258" s="1" t="s">
        <v>7054</v>
      </c>
      <c r="E4258" s="1" t="str">
        <f t="shared" si="66"/>
        <v>04/15/2023 16:38:29</v>
      </c>
    </row>
    <row r="4259" spans="1:5" x14ac:dyDescent="0.25">
      <c r="A4259" s="1" t="s">
        <v>4166</v>
      </c>
      <c r="B4259" s="1">
        <v>20230415163851</v>
      </c>
      <c r="C4259" s="1" t="s">
        <v>7328</v>
      </c>
      <c r="D4259" s="1" t="s">
        <v>7054</v>
      </c>
      <c r="E4259" s="1" t="str">
        <f t="shared" si="66"/>
        <v>04/15/2023 16:38:51</v>
      </c>
    </row>
    <row r="4260" spans="1:5" x14ac:dyDescent="0.25">
      <c r="A4260" s="1" t="s">
        <v>4167</v>
      </c>
      <c r="B4260" s="1">
        <v>20230415164104</v>
      </c>
      <c r="C4260" s="1" t="s">
        <v>7311</v>
      </c>
      <c r="D4260" s="1" t="s">
        <v>7054</v>
      </c>
      <c r="E4260" s="1" t="str">
        <f t="shared" si="66"/>
        <v>04/15/2023 16:41:04</v>
      </c>
    </row>
    <row r="4261" spans="1:5" x14ac:dyDescent="0.25">
      <c r="A4261" s="1" t="s">
        <v>4168</v>
      </c>
      <c r="B4261" s="1">
        <v>20230415164126</v>
      </c>
      <c r="C4261" s="1" t="s">
        <v>7187</v>
      </c>
      <c r="D4261" s="1" t="s">
        <v>7054</v>
      </c>
      <c r="E4261" s="1" t="str">
        <f t="shared" si="66"/>
        <v>04/15/2023 16:41:26</v>
      </c>
    </row>
    <row r="4262" spans="1:5" x14ac:dyDescent="0.25">
      <c r="A4262" s="1" t="s">
        <v>4169</v>
      </c>
      <c r="B4262" s="1">
        <v>20230415164131</v>
      </c>
      <c r="C4262" s="1" t="s">
        <v>7192</v>
      </c>
      <c r="D4262" s="1" t="s">
        <v>7054</v>
      </c>
      <c r="E4262" s="1" t="str">
        <f t="shared" si="66"/>
        <v>04/15/2023 16:41:31</v>
      </c>
    </row>
    <row r="4263" spans="1:5" x14ac:dyDescent="0.25">
      <c r="A4263" s="1" t="s">
        <v>4170</v>
      </c>
      <c r="B4263" s="1">
        <v>20230415164208</v>
      </c>
      <c r="C4263" s="1" t="s">
        <v>7324</v>
      </c>
      <c r="D4263" s="1" t="s">
        <v>7059</v>
      </c>
      <c r="E4263" s="1" t="str">
        <f t="shared" si="66"/>
        <v>04/15/2023 16:42:08</v>
      </c>
    </row>
    <row r="4264" spans="1:5" x14ac:dyDescent="0.25">
      <c r="A4264" s="1" t="s">
        <v>4171</v>
      </c>
      <c r="B4264" s="1">
        <v>20230415164747</v>
      </c>
      <c r="C4264" s="1" t="s">
        <v>7344</v>
      </c>
      <c r="D4264" s="1" t="s">
        <v>7054</v>
      </c>
      <c r="E4264" s="1" t="str">
        <f t="shared" si="66"/>
        <v>04/15/2023 16:47:47</v>
      </c>
    </row>
    <row r="4265" spans="1:5" x14ac:dyDescent="0.25">
      <c r="A4265" s="1" t="s">
        <v>4172</v>
      </c>
      <c r="B4265" s="1">
        <v>20230415164810</v>
      </c>
      <c r="C4265" s="1" t="s">
        <v>7339</v>
      </c>
      <c r="D4265" s="1" t="s">
        <v>7054</v>
      </c>
      <c r="E4265" s="1" t="str">
        <f t="shared" si="66"/>
        <v>04/15/2023 16:48:10</v>
      </c>
    </row>
    <row r="4266" spans="1:5" x14ac:dyDescent="0.25">
      <c r="A4266" s="1" t="s">
        <v>4173</v>
      </c>
      <c r="B4266" s="1">
        <v>20230415164819</v>
      </c>
      <c r="C4266" s="1" t="s">
        <v>7291</v>
      </c>
      <c r="D4266" s="1" t="s">
        <v>7059</v>
      </c>
      <c r="E4266" s="1" t="str">
        <f t="shared" si="66"/>
        <v>04/15/2023 16:48:19</v>
      </c>
    </row>
    <row r="4267" spans="1:5" x14ac:dyDescent="0.25">
      <c r="A4267" s="1" t="s">
        <v>4174</v>
      </c>
      <c r="B4267" s="1">
        <v>20230415164936</v>
      </c>
      <c r="C4267" s="1" t="s">
        <v>7346</v>
      </c>
      <c r="D4267" s="1" t="s">
        <v>7054</v>
      </c>
      <c r="E4267" s="1" t="str">
        <f t="shared" si="66"/>
        <v>04/15/2023 16:49:36</v>
      </c>
    </row>
    <row r="4268" spans="1:5" x14ac:dyDescent="0.25">
      <c r="A4268" s="1" t="s">
        <v>4175</v>
      </c>
      <c r="B4268" s="1">
        <v>20230415164949</v>
      </c>
      <c r="C4268" s="1" t="s">
        <v>7349</v>
      </c>
      <c r="D4268" s="1" t="s">
        <v>7059</v>
      </c>
      <c r="E4268" s="1" t="str">
        <f t="shared" si="66"/>
        <v>04/15/2023 16:49:49</v>
      </c>
    </row>
    <row r="4269" spans="1:5" x14ac:dyDescent="0.25">
      <c r="A4269" s="1" t="s">
        <v>4176</v>
      </c>
      <c r="B4269" s="1">
        <v>20230415164949</v>
      </c>
      <c r="C4269" s="1" t="s">
        <v>7350</v>
      </c>
      <c r="D4269" s="1" t="s">
        <v>7059</v>
      </c>
      <c r="E4269" s="1" t="str">
        <f t="shared" si="66"/>
        <v>04/15/2023 16:49:49</v>
      </c>
    </row>
    <row r="4270" spans="1:5" x14ac:dyDescent="0.25">
      <c r="A4270" s="1" t="s">
        <v>4177</v>
      </c>
      <c r="B4270" s="1">
        <v>20230415165111</v>
      </c>
      <c r="C4270" s="1" t="s">
        <v>7321</v>
      </c>
      <c r="D4270" s="1" t="s">
        <v>7054</v>
      </c>
      <c r="E4270" s="1" t="str">
        <f t="shared" si="66"/>
        <v>04/15/2023 16:51:11</v>
      </c>
    </row>
    <row r="4271" spans="1:5" x14ac:dyDescent="0.25">
      <c r="A4271" s="1" t="s">
        <v>4178</v>
      </c>
      <c r="B4271" s="1">
        <v>20230415165220</v>
      </c>
      <c r="C4271" s="1" t="s">
        <v>7187</v>
      </c>
      <c r="D4271" s="1" t="s">
        <v>7054</v>
      </c>
      <c r="E4271" s="1" t="str">
        <f t="shared" si="66"/>
        <v>04/15/2023 16:52:20</v>
      </c>
    </row>
    <row r="4272" spans="1:5" x14ac:dyDescent="0.25">
      <c r="A4272" s="1" t="s">
        <v>4179</v>
      </c>
      <c r="B4272" s="1">
        <v>20230415165256</v>
      </c>
      <c r="C4272" s="1" t="s">
        <v>7316</v>
      </c>
      <c r="D4272" s="1" t="s">
        <v>7054</v>
      </c>
      <c r="E4272" s="1" t="str">
        <f t="shared" si="66"/>
        <v>04/15/2023 16:52:56</v>
      </c>
    </row>
    <row r="4273" spans="1:5" x14ac:dyDescent="0.25">
      <c r="A4273" s="1" t="s">
        <v>4180</v>
      </c>
      <c r="B4273" s="1">
        <v>20230415165303</v>
      </c>
      <c r="C4273" s="1" t="s">
        <v>7345</v>
      </c>
      <c r="D4273" s="1" t="s">
        <v>7054</v>
      </c>
      <c r="E4273" s="1" t="str">
        <f t="shared" si="66"/>
        <v>04/15/2023 16:53:03</v>
      </c>
    </row>
    <row r="4274" spans="1:5" x14ac:dyDescent="0.25">
      <c r="A4274" s="1" t="s">
        <v>4181</v>
      </c>
      <c r="B4274" s="1">
        <v>20230415165406</v>
      </c>
      <c r="C4274" s="1" t="s">
        <v>7273</v>
      </c>
      <c r="D4274" s="1" t="s">
        <v>7059</v>
      </c>
      <c r="E4274" s="1" t="str">
        <f t="shared" si="66"/>
        <v>04/15/2023 16:54:06</v>
      </c>
    </row>
    <row r="4275" spans="1:5" x14ac:dyDescent="0.25">
      <c r="A4275" s="1" t="s">
        <v>4182</v>
      </c>
      <c r="B4275" s="1">
        <v>20230415165412</v>
      </c>
      <c r="C4275" s="1" t="s">
        <v>7292</v>
      </c>
      <c r="D4275" s="1" t="s">
        <v>7059</v>
      </c>
      <c r="E4275" s="1" t="str">
        <f t="shared" si="66"/>
        <v>04/15/2023 16:54:12</v>
      </c>
    </row>
    <row r="4276" spans="1:5" x14ac:dyDescent="0.25">
      <c r="A4276" s="1" t="s">
        <v>4183</v>
      </c>
      <c r="B4276" s="1">
        <v>20230415165503</v>
      </c>
      <c r="C4276" s="1" t="s">
        <v>7335</v>
      </c>
      <c r="D4276" s="1" t="s">
        <v>7054</v>
      </c>
      <c r="E4276" s="1" t="str">
        <f t="shared" si="66"/>
        <v>04/15/2023 16:55:03</v>
      </c>
    </row>
    <row r="4277" spans="1:5" x14ac:dyDescent="0.25">
      <c r="A4277" s="1" t="s">
        <v>4184</v>
      </c>
      <c r="B4277" s="1">
        <v>20230415165528</v>
      </c>
      <c r="C4277" s="1" t="s">
        <v>7347</v>
      </c>
      <c r="D4277" s="1" t="s">
        <v>7054</v>
      </c>
      <c r="E4277" s="1" t="str">
        <f t="shared" si="66"/>
        <v>04/15/2023 16:55:28</v>
      </c>
    </row>
    <row r="4278" spans="1:5" x14ac:dyDescent="0.25">
      <c r="A4278" s="1" t="s">
        <v>4185</v>
      </c>
      <c r="B4278" s="1">
        <v>20230415165614</v>
      </c>
      <c r="C4278" s="1" t="s">
        <v>7321</v>
      </c>
      <c r="D4278" s="1" t="s">
        <v>7054</v>
      </c>
      <c r="E4278" s="1" t="str">
        <f t="shared" si="66"/>
        <v>04/15/2023 16:56:14</v>
      </c>
    </row>
    <row r="4279" spans="1:5" x14ac:dyDescent="0.25">
      <c r="A4279" s="1" t="s">
        <v>4186</v>
      </c>
      <c r="B4279" s="1">
        <v>20230415165618</v>
      </c>
      <c r="C4279" s="1" t="s">
        <v>7339</v>
      </c>
      <c r="D4279" s="1" t="s">
        <v>7054</v>
      </c>
      <c r="E4279" s="1" t="str">
        <f t="shared" si="66"/>
        <v>04/15/2023 16:56:18</v>
      </c>
    </row>
    <row r="4280" spans="1:5" x14ac:dyDescent="0.25">
      <c r="A4280" s="1" t="s">
        <v>4187</v>
      </c>
      <c r="B4280" s="1">
        <v>20230415165754</v>
      </c>
      <c r="C4280" s="1" t="s">
        <v>7351</v>
      </c>
      <c r="D4280" s="1" t="s">
        <v>7054</v>
      </c>
      <c r="E4280" s="1" t="str">
        <f t="shared" si="66"/>
        <v>04/15/2023 16:57:54</v>
      </c>
    </row>
    <row r="4281" spans="1:5" x14ac:dyDescent="0.25">
      <c r="A4281" s="1" t="s">
        <v>4188</v>
      </c>
      <c r="B4281" s="1">
        <v>20230415165927</v>
      </c>
      <c r="C4281" s="1" t="s">
        <v>7342</v>
      </c>
      <c r="D4281" s="1" t="s">
        <v>7054</v>
      </c>
      <c r="E4281" s="1" t="str">
        <f t="shared" si="66"/>
        <v>04/15/2023 16:59:27</v>
      </c>
    </row>
    <row r="4282" spans="1:5" x14ac:dyDescent="0.25">
      <c r="A4282" s="1" t="s">
        <v>4189</v>
      </c>
      <c r="B4282" s="1">
        <v>20230415165936</v>
      </c>
      <c r="C4282" s="1" t="s">
        <v>7328</v>
      </c>
      <c r="D4282" s="1" t="s">
        <v>7054</v>
      </c>
      <c r="E4282" s="1" t="str">
        <f t="shared" si="66"/>
        <v>04/15/2023 16:59:36</v>
      </c>
    </row>
    <row r="4283" spans="1:5" x14ac:dyDescent="0.25">
      <c r="A4283" s="1" t="s">
        <v>4190</v>
      </c>
      <c r="B4283" s="1">
        <v>20230415170030</v>
      </c>
      <c r="C4283" s="1" t="s">
        <v>7349</v>
      </c>
      <c r="D4283" s="1" t="s">
        <v>7059</v>
      </c>
      <c r="E4283" s="1" t="str">
        <f t="shared" si="66"/>
        <v>04/15/2023 17:00:30</v>
      </c>
    </row>
    <row r="4284" spans="1:5" x14ac:dyDescent="0.25">
      <c r="A4284" s="1" t="s">
        <v>4191</v>
      </c>
      <c r="B4284" s="1">
        <v>20230415170030</v>
      </c>
      <c r="C4284" s="1" t="s">
        <v>7350</v>
      </c>
      <c r="D4284" s="1" t="s">
        <v>7059</v>
      </c>
      <c r="E4284" s="1" t="str">
        <f t="shared" si="66"/>
        <v>04/15/2023 17:00:30</v>
      </c>
    </row>
    <row r="4285" spans="1:5" x14ac:dyDescent="0.25">
      <c r="A4285" s="1" t="s">
        <v>4192</v>
      </c>
      <c r="B4285" s="1">
        <v>20230415170056</v>
      </c>
      <c r="C4285" s="1" t="s">
        <v>7344</v>
      </c>
      <c r="D4285" s="1" t="s">
        <v>7054</v>
      </c>
      <c r="E4285" s="1" t="str">
        <f t="shared" si="66"/>
        <v>04/15/2023 17:00:56</v>
      </c>
    </row>
    <row r="4286" spans="1:5" x14ac:dyDescent="0.25">
      <c r="A4286" s="1" t="s">
        <v>7052</v>
      </c>
      <c r="B4286" s="1">
        <v>20230415170118</v>
      </c>
      <c r="C4286" s="1" t="s">
        <v>7352</v>
      </c>
      <c r="D4286" s="1"/>
      <c r="E4286" s="1" t="str">
        <f t="shared" si="66"/>
        <v>04/15/2023 17:01:18</v>
      </c>
    </row>
    <row r="4287" spans="1:5" x14ac:dyDescent="0.25">
      <c r="A4287" s="1" t="s">
        <v>4193</v>
      </c>
      <c r="B4287" s="1">
        <v>20230415170127</v>
      </c>
      <c r="C4287" s="1" t="s">
        <v>7321</v>
      </c>
      <c r="D4287" s="1" t="s">
        <v>7054</v>
      </c>
      <c r="E4287" s="1" t="str">
        <f t="shared" si="66"/>
        <v>04/15/2023 17:01:27</v>
      </c>
    </row>
    <row r="4288" spans="1:5" x14ac:dyDescent="0.25">
      <c r="A4288" s="1" t="s">
        <v>4194</v>
      </c>
      <c r="B4288" s="1">
        <v>20230415170132</v>
      </c>
      <c r="C4288" s="1" t="s">
        <v>7326</v>
      </c>
      <c r="D4288" s="1" t="s">
        <v>7059</v>
      </c>
      <c r="E4288" s="1" t="str">
        <f t="shared" si="66"/>
        <v>04/15/2023 17:01:32</v>
      </c>
    </row>
    <row r="4289" spans="1:5" x14ac:dyDescent="0.25">
      <c r="A4289" s="1" t="s">
        <v>4195</v>
      </c>
      <c r="B4289" s="1">
        <v>20230415170138</v>
      </c>
      <c r="C4289" s="1" t="s">
        <v>7325</v>
      </c>
      <c r="D4289" s="1" t="s">
        <v>7059</v>
      </c>
      <c r="E4289" s="1" t="str">
        <f t="shared" si="66"/>
        <v>04/15/2023 17:01:38</v>
      </c>
    </row>
    <row r="4290" spans="1:5" x14ac:dyDescent="0.25">
      <c r="A4290" s="1" t="s">
        <v>4196</v>
      </c>
      <c r="B4290" s="1">
        <v>20230415170139</v>
      </c>
      <c r="C4290" s="1" t="s">
        <v>7324</v>
      </c>
      <c r="D4290" s="1" t="s">
        <v>7059</v>
      </c>
      <c r="E4290" s="1" t="str">
        <f t="shared" si="66"/>
        <v>04/15/2023 17:01:39</v>
      </c>
    </row>
    <row r="4291" spans="1:5" x14ac:dyDescent="0.25">
      <c r="A4291" s="1" t="s">
        <v>4197</v>
      </c>
      <c r="B4291" s="1">
        <v>20230415170257</v>
      </c>
      <c r="C4291" s="1" t="s">
        <v>7248</v>
      </c>
      <c r="D4291" s="1" t="s">
        <v>7054</v>
      </c>
      <c r="E4291" s="1" t="str">
        <f t="shared" ref="E4291:E4354" si="67">TEXT(DATE(LEFT(B4291,4),MID(B4291,5,2),MID(B4291,7,2))+TIME(MID(B4291,9,2),MID(B4291,11,2),MID(B4291,13,2)),"mm/dd/yyyy hh:mm:ss")</f>
        <v>04/15/2023 17:02:57</v>
      </c>
    </row>
    <row r="4292" spans="1:5" x14ac:dyDescent="0.25">
      <c r="A4292" s="1" t="s">
        <v>4198</v>
      </c>
      <c r="B4292" s="1">
        <v>20230415170352</v>
      </c>
      <c r="C4292" s="1" t="s">
        <v>7344</v>
      </c>
      <c r="D4292" s="1" t="s">
        <v>7054</v>
      </c>
      <c r="E4292" s="1" t="str">
        <f t="shared" si="67"/>
        <v>04/15/2023 17:03:52</v>
      </c>
    </row>
    <row r="4293" spans="1:5" x14ac:dyDescent="0.25">
      <c r="A4293" s="1" t="s">
        <v>4199</v>
      </c>
      <c r="B4293" s="1">
        <v>20230415170355</v>
      </c>
      <c r="C4293" s="1" t="s">
        <v>7292</v>
      </c>
      <c r="D4293" s="1" t="s">
        <v>7059</v>
      </c>
      <c r="E4293" s="1" t="str">
        <f t="shared" si="67"/>
        <v>04/15/2023 17:03:55</v>
      </c>
    </row>
    <row r="4294" spans="1:5" x14ac:dyDescent="0.25">
      <c r="A4294" s="1" t="s">
        <v>4200</v>
      </c>
      <c r="B4294" s="1">
        <v>20230415170356</v>
      </c>
      <c r="C4294" s="1" t="s">
        <v>7273</v>
      </c>
      <c r="D4294" s="1" t="s">
        <v>7059</v>
      </c>
      <c r="E4294" s="1" t="str">
        <f t="shared" si="67"/>
        <v>04/15/2023 17:03:56</v>
      </c>
    </row>
    <row r="4295" spans="1:5" x14ac:dyDescent="0.25">
      <c r="A4295" s="1" t="s">
        <v>4201</v>
      </c>
      <c r="B4295" s="1">
        <v>20230415170436</v>
      </c>
      <c r="C4295" s="1" t="s">
        <v>7339</v>
      </c>
      <c r="D4295" s="1" t="s">
        <v>7054</v>
      </c>
      <c r="E4295" s="1" t="str">
        <f t="shared" si="67"/>
        <v>04/15/2023 17:04:36</v>
      </c>
    </row>
    <row r="4296" spans="1:5" x14ac:dyDescent="0.25">
      <c r="A4296" s="1" t="s">
        <v>4202</v>
      </c>
      <c r="B4296" s="1">
        <v>20230415170444</v>
      </c>
      <c r="C4296" s="1" t="s">
        <v>7345</v>
      </c>
      <c r="D4296" s="1" t="s">
        <v>7054</v>
      </c>
      <c r="E4296" s="1" t="str">
        <f t="shared" si="67"/>
        <v>04/15/2023 17:04:44</v>
      </c>
    </row>
    <row r="4297" spans="1:5" x14ac:dyDescent="0.25">
      <c r="A4297" s="1" t="s">
        <v>4203</v>
      </c>
      <c r="B4297" s="1">
        <v>20230415170450</v>
      </c>
      <c r="C4297" s="1" t="s">
        <v>7316</v>
      </c>
      <c r="D4297" s="1" t="s">
        <v>7054</v>
      </c>
      <c r="E4297" s="1" t="str">
        <f t="shared" si="67"/>
        <v>04/15/2023 17:04:50</v>
      </c>
    </row>
    <row r="4298" spans="1:5" x14ac:dyDescent="0.25">
      <c r="A4298" s="1" t="s">
        <v>4204</v>
      </c>
      <c r="B4298" s="1">
        <v>20230415170833</v>
      </c>
      <c r="C4298" s="1" t="s">
        <v>7330</v>
      </c>
      <c r="D4298" s="1" t="s">
        <v>7054</v>
      </c>
      <c r="E4298" s="1" t="str">
        <f t="shared" si="67"/>
        <v>04/15/2023 17:08:33</v>
      </c>
    </row>
    <row r="4299" spans="1:5" x14ac:dyDescent="0.25">
      <c r="A4299" s="1" t="s">
        <v>4205</v>
      </c>
      <c r="B4299" s="1">
        <v>20230415170840</v>
      </c>
      <c r="C4299" s="1" t="s">
        <v>7187</v>
      </c>
      <c r="D4299" s="1" t="s">
        <v>7054</v>
      </c>
      <c r="E4299" s="1" t="str">
        <f t="shared" si="67"/>
        <v>04/15/2023 17:08:40</v>
      </c>
    </row>
    <row r="4300" spans="1:5" x14ac:dyDescent="0.25">
      <c r="A4300" s="1" t="s">
        <v>4206</v>
      </c>
      <c r="B4300" s="1">
        <v>20230415171001</v>
      </c>
      <c r="C4300" s="1" t="s">
        <v>7349</v>
      </c>
      <c r="D4300" s="1" t="s">
        <v>7059</v>
      </c>
      <c r="E4300" s="1" t="str">
        <f t="shared" si="67"/>
        <v>04/15/2023 17:10:01</v>
      </c>
    </row>
    <row r="4301" spans="1:5" x14ac:dyDescent="0.25">
      <c r="A4301" s="1" t="s">
        <v>4207</v>
      </c>
      <c r="B4301" s="1">
        <v>20230415171001</v>
      </c>
      <c r="C4301" s="1" t="s">
        <v>7350</v>
      </c>
      <c r="D4301" s="1" t="s">
        <v>7059</v>
      </c>
      <c r="E4301" s="1" t="str">
        <f t="shared" si="67"/>
        <v>04/15/2023 17:10:01</v>
      </c>
    </row>
    <row r="4302" spans="1:5" x14ac:dyDescent="0.25">
      <c r="A4302" s="1" t="s">
        <v>4208</v>
      </c>
      <c r="B4302" s="1">
        <v>20230415171104</v>
      </c>
      <c r="C4302" s="1" t="s">
        <v>7339</v>
      </c>
      <c r="D4302" s="1" t="s">
        <v>7054</v>
      </c>
      <c r="E4302" s="1" t="str">
        <f t="shared" si="67"/>
        <v>04/15/2023 17:11:04</v>
      </c>
    </row>
    <row r="4303" spans="1:5" x14ac:dyDescent="0.25">
      <c r="A4303" s="1" t="s">
        <v>4209</v>
      </c>
      <c r="B4303" s="1">
        <v>20230415171135</v>
      </c>
      <c r="C4303" s="1" t="s">
        <v>7344</v>
      </c>
      <c r="D4303" s="1" t="s">
        <v>7054</v>
      </c>
      <c r="E4303" s="1" t="str">
        <f t="shared" si="67"/>
        <v>04/15/2023 17:11:35</v>
      </c>
    </row>
    <row r="4304" spans="1:5" x14ac:dyDescent="0.25">
      <c r="A4304" s="1" t="s">
        <v>4210</v>
      </c>
      <c r="B4304" s="1">
        <v>20230415171222</v>
      </c>
      <c r="C4304" s="1" t="s">
        <v>7330</v>
      </c>
      <c r="D4304" s="1" t="s">
        <v>7054</v>
      </c>
      <c r="E4304" s="1" t="str">
        <f t="shared" si="67"/>
        <v>04/15/2023 17:12:22</v>
      </c>
    </row>
    <row r="4305" spans="1:5" x14ac:dyDescent="0.25">
      <c r="A4305" s="1" t="s">
        <v>4211</v>
      </c>
      <c r="B4305" s="1">
        <v>20230415171303</v>
      </c>
      <c r="C4305" s="1" t="s">
        <v>7342</v>
      </c>
      <c r="D4305" s="1" t="s">
        <v>7054</v>
      </c>
      <c r="E4305" s="1" t="str">
        <f t="shared" si="67"/>
        <v>04/15/2023 17:13:03</v>
      </c>
    </row>
    <row r="4306" spans="1:5" x14ac:dyDescent="0.25">
      <c r="A4306" s="1" t="s">
        <v>4212</v>
      </c>
      <c r="B4306" s="1">
        <v>20230415171416</v>
      </c>
      <c r="C4306" s="1" t="s">
        <v>7248</v>
      </c>
      <c r="D4306" s="1" t="s">
        <v>7054</v>
      </c>
      <c r="E4306" s="1" t="str">
        <f t="shared" si="67"/>
        <v>04/15/2023 17:14:16</v>
      </c>
    </row>
    <row r="4307" spans="1:5" x14ac:dyDescent="0.25">
      <c r="A4307" s="1" t="s">
        <v>4213</v>
      </c>
      <c r="B4307" s="1">
        <v>20230415171427</v>
      </c>
      <c r="C4307" s="1" t="s">
        <v>7344</v>
      </c>
      <c r="D4307" s="1" t="s">
        <v>7054</v>
      </c>
      <c r="E4307" s="1" t="str">
        <f t="shared" si="67"/>
        <v>04/15/2023 17:14:27</v>
      </c>
    </row>
    <row r="4308" spans="1:5" x14ac:dyDescent="0.25">
      <c r="A4308" s="1" t="s">
        <v>4214</v>
      </c>
      <c r="B4308" s="1">
        <v>20230415171428</v>
      </c>
      <c r="C4308" s="1" t="s">
        <v>7328</v>
      </c>
      <c r="D4308" s="1" t="s">
        <v>7054</v>
      </c>
      <c r="E4308" s="1" t="str">
        <f t="shared" si="67"/>
        <v>04/15/2023 17:14:28</v>
      </c>
    </row>
    <row r="4309" spans="1:5" x14ac:dyDescent="0.25">
      <c r="A4309" s="1" t="s">
        <v>4215</v>
      </c>
      <c r="B4309" s="1">
        <v>20230415171505</v>
      </c>
      <c r="C4309" s="1" t="s">
        <v>7347</v>
      </c>
      <c r="D4309" s="1" t="s">
        <v>7054</v>
      </c>
      <c r="E4309" s="1" t="str">
        <f t="shared" si="67"/>
        <v>04/15/2023 17:15:05</v>
      </c>
    </row>
    <row r="4310" spans="1:5" x14ac:dyDescent="0.25">
      <c r="A4310" s="1" t="s">
        <v>4216</v>
      </c>
      <c r="B4310" s="1">
        <v>20230415171535</v>
      </c>
      <c r="C4310" s="1" t="s">
        <v>7335</v>
      </c>
      <c r="D4310" s="1" t="s">
        <v>7054</v>
      </c>
      <c r="E4310" s="1" t="str">
        <f t="shared" si="67"/>
        <v>04/15/2023 17:15:35</v>
      </c>
    </row>
    <row r="4311" spans="1:5" x14ac:dyDescent="0.25">
      <c r="A4311" s="1" t="s">
        <v>4217</v>
      </c>
      <c r="B4311" s="1">
        <v>20230415171713</v>
      </c>
      <c r="C4311" s="1" t="s">
        <v>7330</v>
      </c>
      <c r="D4311" s="1" t="s">
        <v>7054</v>
      </c>
      <c r="E4311" s="1" t="str">
        <f t="shared" si="67"/>
        <v>04/15/2023 17:17:13</v>
      </c>
    </row>
    <row r="4312" spans="1:5" x14ac:dyDescent="0.25">
      <c r="A4312" s="1" t="s">
        <v>4218</v>
      </c>
      <c r="B4312" s="1">
        <v>20230415171717</v>
      </c>
      <c r="C4312" s="1" t="s">
        <v>7349</v>
      </c>
      <c r="D4312" s="1" t="s">
        <v>7059</v>
      </c>
      <c r="E4312" s="1" t="str">
        <f t="shared" si="67"/>
        <v>04/15/2023 17:17:17</v>
      </c>
    </row>
    <row r="4313" spans="1:5" x14ac:dyDescent="0.25">
      <c r="A4313" s="1" t="s">
        <v>4219</v>
      </c>
      <c r="B4313" s="1">
        <v>20230415171717</v>
      </c>
      <c r="C4313" s="1" t="s">
        <v>7350</v>
      </c>
      <c r="D4313" s="1" t="s">
        <v>7059</v>
      </c>
      <c r="E4313" s="1" t="str">
        <f t="shared" si="67"/>
        <v>04/15/2023 17:17:17</v>
      </c>
    </row>
    <row r="4314" spans="1:5" x14ac:dyDescent="0.25">
      <c r="A4314" s="1" t="s">
        <v>4220</v>
      </c>
      <c r="B4314" s="1">
        <v>20230415171848</v>
      </c>
      <c r="C4314" s="1" t="s">
        <v>7292</v>
      </c>
      <c r="D4314" s="1" t="s">
        <v>7059</v>
      </c>
      <c r="E4314" s="1" t="str">
        <f t="shared" si="67"/>
        <v>04/15/2023 17:18:48</v>
      </c>
    </row>
    <row r="4315" spans="1:5" x14ac:dyDescent="0.25">
      <c r="A4315" s="1" t="s">
        <v>4221</v>
      </c>
      <c r="B4315" s="1">
        <v>20230415171936</v>
      </c>
      <c r="C4315" s="1" t="s">
        <v>7330</v>
      </c>
      <c r="D4315" s="1" t="s">
        <v>7054</v>
      </c>
      <c r="E4315" s="1" t="str">
        <f t="shared" si="67"/>
        <v>04/15/2023 17:19:36</v>
      </c>
    </row>
    <row r="4316" spans="1:5" x14ac:dyDescent="0.25">
      <c r="A4316" s="1" t="s">
        <v>4222</v>
      </c>
      <c r="B4316" s="1">
        <v>20230415172028</v>
      </c>
      <c r="C4316" s="1" t="s">
        <v>7339</v>
      </c>
      <c r="D4316" s="1" t="s">
        <v>7054</v>
      </c>
      <c r="E4316" s="1" t="str">
        <f t="shared" si="67"/>
        <v>04/15/2023 17:20:28</v>
      </c>
    </row>
    <row r="4317" spans="1:5" x14ac:dyDescent="0.25">
      <c r="A4317" s="1" t="s">
        <v>4223</v>
      </c>
      <c r="B4317" s="1">
        <v>20230415172043</v>
      </c>
      <c r="C4317" s="1" t="s">
        <v>7334</v>
      </c>
      <c r="D4317" s="1" t="s">
        <v>7054</v>
      </c>
      <c r="E4317" s="1" t="str">
        <f t="shared" si="67"/>
        <v>04/15/2023 17:20:43</v>
      </c>
    </row>
    <row r="4318" spans="1:5" x14ac:dyDescent="0.25">
      <c r="A4318" s="1" t="s">
        <v>4224</v>
      </c>
      <c r="B4318" s="1">
        <v>20230415172146</v>
      </c>
      <c r="C4318" s="1" t="s">
        <v>7330</v>
      </c>
      <c r="D4318" s="1" t="s">
        <v>7054</v>
      </c>
      <c r="E4318" s="1" t="str">
        <f t="shared" si="67"/>
        <v>04/15/2023 17:21:46</v>
      </c>
    </row>
    <row r="4319" spans="1:5" x14ac:dyDescent="0.25">
      <c r="A4319" s="1" t="s">
        <v>4225</v>
      </c>
      <c r="B4319" s="1">
        <v>20230415172343</v>
      </c>
      <c r="C4319" s="1" t="s">
        <v>7330</v>
      </c>
      <c r="D4319" s="1" t="s">
        <v>7054</v>
      </c>
      <c r="E4319" s="1" t="str">
        <f t="shared" si="67"/>
        <v>04/15/2023 17:23:43</v>
      </c>
    </row>
    <row r="4320" spans="1:5" x14ac:dyDescent="0.25">
      <c r="A4320" s="1" t="s">
        <v>4226</v>
      </c>
      <c r="B4320" s="1">
        <v>20230415172417</v>
      </c>
      <c r="C4320" s="1" t="s">
        <v>7334</v>
      </c>
      <c r="D4320" s="1" t="s">
        <v>7054</v>
      </c>
      <c r="E4320" s="1" t="str">
        <f t="shared" si="67"/>
        <v>04/15/2023 17:24:17</v>
      </c>
    </row>
    <row r="4321" spans="1:5" x14ac:dyDescent="0.25">
      <c r="A4321" s="1" t="s">
        <v>4227</v>
      </c>
      <c r="B4321" s="1">
        <v>20230415172441</v>
      </c>
      <c r="C4321" s="1" t="s">
        <v>7344</v>
      </c>
      <c r="D4321" s="1" t="s">
        <v>7054</v>
      </c>
      <c r="E4321" s="1" t="str">
        <f t="shared" si="67"/>
        <v>04/15/2023 17:24:41</v>
      </c>
    </row>
    <row r="4322" spans="1:5" x14ac:dyDescent="0.25">
      <c r="A4322" s="1" t="s">
        <v>4228</v>
      </c>
      <c r="B4322" s="1">
        <v>20230415172727</v>
      </c>
      <c r="C4322" s="1" t="s">
        <v>7328</v>
      </c>
      <c r="D4322" s="1" t="s">
        <v>7054</v>
      </c>
      <c r="E4322" s="1" t="str">
        <f t="shared" si="67"/>
        <v>04/15/2023 17:27:27</v>
      </c>
    </row>
    <row r="4323" spans="1:5" x14ac:dyDescent="0.25">
      <c r="A4323" s="1" t="s">
        <v>4229</v>
      </c>
      <c r="B4323" s="1">
        <v>20230415172823</v>
      </c>
      <c r="C4323" s="1" t="s">
        <v>7349</v>
      </c>
      <c r="D4323" s="1" t="s">
        <v>7059</v>
      </c>
      <c r="E4323" s="1" t="str">
        <f t="shared" si="67"/>
        <v>04/15/2023 17:28:23</v>
      </c>
    </row>
    <row r="4324" spans="1:5" x14ac:dyDescent="0.25">
      <c r="A4324" s="1" t="s">
        <v>4230</v>
      </c>
      <c r="B4324" s="1">
        <v>20230415172823</v>
      </c>
      <c r="C4324" s="1" t="s">
        <v>7350</v>
      </c>
      <c r="D4324" s="1" t="s">
        <v>7059</v>
      </c>
      <c r="E4324" s="1" t="str">
        <f t="shared" si="67"/>
        <v>04/15/2023 17:28:23</v>
      </c>
    </row>
    <row r="4325" spans="1:5" x14ac:dyDescent="0.25">
      <c r="A4325" s="1" t="s">
        <v>4231</v>
      </c>
      <c r="B4325" s="1">
        <v>20230415172829</v>
      </c>
      <c r="C4325" s="1" t="s">
        <v>7330</v>
      </c>
      <c r="D4325" s="1" t="s">
        <v>7054</v>
      </c>
      <c r="E4325" s="1" t="str">
        <f t="shared" si="67"/>
        <v>04/15/2023 17:28:29</v>
      </c>
    </row>
    <row r="4326" spans="1:5" x14ac:dyDescent="0.25">
      <c r="A4326" s="1" t="s">
        <v>4232</v>
      </c>
      <c r="B4326" s="1">
        <v>20230415173047</v>
      </c>
      <c r="C4326" s="1" t="s">
        <v>7353</v>
      </c>
      <c r="D4326" s="1" t="s">
        <v>7054</v>
      </c>
      <c r="E4326" s="1" t="str">
        <f t="shared" si="67"/>
        <v>04/15/2023 17:30:47</v>
      </c>
    </row>
    <row r="4327" spans="1:5" x14ac:dyDescent="0.25">
      <c r="A4327" s="1" t="s">
        <v>4233</v>
      </c>
      <c r="B4327" s="1">
        <v>20230415173240</v>
      </c>
      <c r="C4327" s="1" t="s">
        <v>7248</v>
      </c>
      <c r="D4327" s="1" t="s">
        <v>7054</v>
      </c>
      <c r="E4327" s="1" t="str">
        <f t="shared" si="67"/>
        <v>04/15/2023 17:32:40</v>
      </c>
    </row>
    <row r="4328" spans="1:5" x14ac:dyDescent="0.25">
      <c r="A4328" s="1" t="s">
        <v>4234</v>
      </c>
      <c r="B4328" s="1">
        <v>20230415173349</v>
      </c>
      <c r="C4328" s="1" t="s">
        <v>7273</v>
      </c>
      <c r="D4328" s="1" t="s">
        <v>7059</v>
      </c>
      <c r="E4328" s="1" t="str">
        <f t="shared" si="67"/>
        <v>04/15/2023 17:33:49</v>
      </c>
    </row>
    <row r="4329" spans="1:5" x14ac:dyDescent="0.25">
      <c r="A4329" s="1" t="s">
        <v>4235</v>
      </c>
      <c r="B4329" s="1">
        <v>20230415173350</v>
      </c>
      <c r="C4329" s="1" t="s">
        <v>7326</v>
      </c>
      <c r="D4329" s="1" t="s">
        <v>7059</v>
      </c>
      <c r="E4329" s="1" t="str">
        <f t="shared" si="67"/>
        <v>04/15/2023 17:33:50</v>
      </c>
    </row>
    <row r="4330" spans="1:5" x14ac:dyDescent="0.25">
      <c r="A4330" s="1" t="s">
        <v>4236</v>
      </c>
      <c r="B4330" s="1">
        <v>20230415173400</v>
      </c>
      <c r="C4330" s="1" t="s">
        <v>7325</v>
      </c>
      <c r="D4330" s="1" t="s">
        <v>7059</v>
      </c>
      <c r="E4330" s="1" t="str">
        <f t="shared" si="67"/>
        <v>04/15/2023 17:34:00</v>
      </c>
    </row>
    <row r="4331" spans="1:5" x14ac:dyDescent="0.25">
      <c r="A4331" s="1" t="s">
        <v>4237</v>
      </c>
      <c r="B4331" s="1">
        <v>20230415173407</v>
      </c>
      <c r="C4331" s="1" t="s">
        <v>7324</v>
      </c>
      <c r="D4331" s="1" t="s">
        <v>7059</v>
      </c>
      <c r="E4331" s="1" t="str">
        <f t="shared" si="67"/>
        <v>04/15/2023 17:34:07</v>
      </c>
    </row>
    <row r="4332" spans="1:5" x14ac:dyDescent="0.25">
      <c r="A4332" s="1" t="s">
        <v>4238</v>
      </c>
      <c r="B4332" s="1">
        <v>20230415173412</v>
      </c>
      <c r="C4332" s="1" t="s">
        <v>7344</v>
      </c>
      <c r="D4332" s="1" t="s">
        <v>7054</v>
      </c>
      <c r="E4332" s="1" t="str">
        <f t="shared" si="67"/>
        <v>04/15/2023 17:34:12</v>
      </c>
    </row>
    <row r="4333" spans="1:5" x14ac:dyDescent="0.25">
      <c r="A4333" s="1" t="s">
        <v>4239</v>
      </c>
      <c r="B4333" s="1">
        <v>20230415173425</v>
      </c>
      <c r="C4333" s="1" t="s">
        <v>7088</v>
      </c>
      <c r="D4333" s="1" t="s">
        <v>7054</v>
      </c>
      <c r="E4333" s="1" t="str">
        <f t="shared" si="67"/>
        <v>04/15/2023 17:34:25</v>
      </c>
    </row>
    <row r="4334" spans="1:5" x14ac:dyDescent="0.25">
      <c r="A4334" s="1" t="s">
        <v>4240</v>
      </c>
      <c r="B4334" s="1">
        <v>20230415173426</v>
      </c>
      <c r="C4334" s="1" t="s">
        <v>7139</v>
      </c>
      <c r="D4334" s="1" t="s">
        <v>7054</v>
      </c>
      <c r="E4334" s="1" t="str">
        <f t="shared" si="67"/>
        <v>04/15/2023 17:34:26</v>
      </c>
    </row>
    <row r="4335" spans="1:5" x14ac:dyDescent="0.25">
      <c r="A4335" s="1" t="s">
        <v>4241</v>
      </c>
      <c r="B4335" s="1">
        <v>20230415173642</v>
      </c>
      <c r="C4335" s="1" t="s">
        <v>7330</v>
      </c>
      <c r="D4335" s="1" t="s">
        <v>7054</v>
      </c>
      <c r="E4335" s="1" t="str">
        <f t="shared" si="67"/>
        <v>04/15/2023 17:36:42</v>
      </c>
    </row>
    <row r="4336" spans="1:5" x14ac:dyDescent="0.25">
      <c r="A4336" s="1" t="s">
        <v>4242</v>
      </c>
      <c r="B4336" s="1">
        <v>20230415173741</v>
      </c>
      <c r="C4336" s="1" t="s">
        <v>7339</v>
      </c>
      <c r="D4336" s="1" t="s">
        <v>7054</v>
      </c>
      <c r="E4336" s="1" t="str">
        <f t="shared" si="67"/>
        <v>04/15/2023 17:37:41</v>
      </c>
    </row>
    <row r="4337" spans="1:5" x14ac:dyDescent="0.25">
      <c r="A4337" s="1" t="s">
        <v>4243</v>
      </c>
      <c r="B4337" s="1">
        <v>20230415173843</v>
      </c>
      <c r="C4337" s="1" t="s">
        <v>7277</v>
      </c>
      <c r="D4337" s="1" t="s">
        <v>7059</v>
      </c>
      <c r="E4337" s="1" t="str">
        <f t="shared" si="67"/>
        <v>04/15/2023 17:38:43</v>
      </c>
    </row>
    <row r="4338" spans="1:5" x14ac:dyDescent="0.25">
      <c r="A4338" s="1" t="s">
        <v>4244</v>
      </c>
      <c r="B4338" s="1">
        <v>20230415173933</v>
      </c>
      <c r="C4338" s="1" t="s">
        <v>7088</v>
      </c>
      <c r="D4338" s="1" t="s">
        <v>7054</v>
      </c>
      <c r="E4338" s="1" t="str">
        <f t="shared" si="67"/>
        <v>04/15/2023 17:39:33</v>
      </c>
    </row>
    <row r="4339" spans="1:5" x14ac:dyDescent="0.25">
      <c r="A4339" s="1" t="s">
        <v>4245</v>
      </c>
      <c r="B4339" s="1">
        <v>20230415173934</v>
      </c>
      <c r="C4339" s="1" t="s">
        <v>7139</v>
      </c>
      <c r="D4339" s="1" t="s">
        <v>7054</v>
      </c>
      <c r="E4339" s="1" t="str">
        <f t="shared" si="67"/>
        <v>04/15/2023 17:39:34</v>
      </c>
    </row>
    <row r="4340" spans="1:5" x14ac:dyDescent="0.25">
      <c r="A4340" s="1" t="s">
        <v>4246</v>
      </c>
      <c r="B4340" s="1">
        <v>20230415174045</v>
      </c>
      <c r="C4340" s="1" t="s">
        <v>7316</v>
      </c>
      <c r="D4340" s="1" t="s">
        <v>7054</v>
      </c>
      <c r="E4340" s="1" t="str">
        <f t="shared" si="67"/>
        <v>04/15/2023 17:40:45</v>
      </c>
    </row>
    <row r="4341" spans="1:5" x14ac:dyDescent="0.25">
      <c r="A4341" s="1" t="s">
        <v>4247</v>
      </c>
      <c r="B4341" s="1">
        <v>20230415174045</v>
      </c>
      <c r="C4341" s="1" t="s">
        <v>7345</v>
      </c>
      <c r="D4341" s="1" t="s">
        <v>7054</v>
      </c>
      <c r="E4341" s="1" t="str">
        <f t="shared" si="67"/>
        <v>04/15/2023 17:40:45</v>
      </c>
    </row>
    <row r="4342" spans="1:5" x14ac:dyDescent="0.25">
      <c r="A4342" s="1" t="s">
        <v>4248</v>
      </c>
      <c r="B4342" s="1">
        <v>20230415174056</v>
      </c>
      <c r="C4342" s="1" t="s">
        <v>7330</v>
      </c>
      <c r="D4342" s="1" t="s">
        <v>7054</v>
      </c>
      <c r="E4342" s="1" t="str">
        <f t="shared" si="67"/>
        <v>04/15/2023 17:40:56</v>
      </c>
    </row>
    <row r="4343" spans="1:5" x14ac:dyDescent="0.25">
      <c r="A4343" s="1" t="s">
        <v>4249</v>
      </c>
      <c r="B4343" s="1">
        <v>20230415174125</v>
      </c>
      <c r="C4343" s="1" t="s">
        <v>7344</v>
      </c>
      <c r="D4343" s="1" t="s">
        <v>7054</v>
      </c>
      <c r="E4343" s="1" t="str">
        <f t="shared" si="67"/>
        <v>04/15/2023 17:41:25</v>
      </c>
    </row>
    <row r="4344" spans="1:5" x14ac:dyDescent="0.25">
      <c r="A4344" s="1" t="s">
        <v>4250</v>
      </c>
      <c r="B4344" s="1">
        <v>20230415174335</v>
      </c>
      <c r="C4344" s="1" t="s">
        <v>7139</v>
      </c>
      <c r="D4344" s="1" t="s">
        <v>7054</v>
      </c>
      <c r="E4344" s="1" t="str">
        <f t="shared" si="67"/>
        <v>04/15/2023 17:43:35</v>
      </c>
    </row>
    <row r="4345" spans="1:5" x14ac:dyDescent="0.25">
      <c r="A4345" s="1" t="s">
        <v>4251</v>
      </c>
      <c r="B4345" s="1">
        <v>20230415174336</v>
      </c>
      <c r="C4345" s="1" t="s">
        <v>7088</v>
      </c>
      <c r="D4345" s="1" t="s">
        <v>7054</v>
      </c>
      <c r="E4345" s="1" t="str">
        <f t="shared" si="67"/>
        <v>04/15/2023 17:43:36</v>
      </c>
    </row>
    <row r="4346" spans="1:5" x14ac:dyDescent="0.25">
      <c r="A4346" s="1" t="s">
        <v>4252</v>
      </c>
      <c r="B4346" s="1">
        <v>20230415174341</v>
      </c>
      <c r="C4346" s="1" t="s">
        <v>7353</v>
      </c>
      <c r="D4346" s="1" t="s">
        <v>7054</v>
      </c>
      <c r="E4346" s="1" t="str">
        <f t="shared" si="67"/>
        <v>04/15/2023 17:43:41</v>
      </c>
    </row>
    <row r="4347" spans="1:5" x14ac:dyDescent="0.25">
      <c r="A4347" s="1" t="s">
        <v>4253</v>
      </c>
      <c r="B4347" s="1">
        <v>20230415174421</v>
      </c>
      <c r="C4347" s="1" t="s">
        <v>7330</v>
      </c>
      <c r="D4347" s="1" t="s">
        <v>7054</v>
      </c>
      <c r="E4347" s="1" t="str">
        <f t="shared" si="67"/>
        <v>04/15/2023 17:44:21</v>
      </c>
    </row>
    <row r="4348" spans="1:5" x14ac:dyDescent="0.25">
      <c r="A4348" s="1" t="s">
        <v>4254</v>
      </c>
      <c r="B4348" s="1">
        <v>20230415174728</v>
      </c>
      <c r="C4348" s="1" t="s">
        <v>7344</v>
      </c>
      <c r="D4348" s="1" t="s">
        <v>7054</v>
      </c>
      <c r="E4348" s="1" t="str">
        <f t="shared" si="67"/>
        <v>04/15/2023 17:47:28</v>
      </c>
    </row>
    <row r="4349" spans="1:5" x14ac:dyDescent="0.25">
      <c r="A4349" s="1" t="s">
        <v>4255</v>
      </c>
      <c r="B4349" s="1">
        <v>20230415174811</v>
      </c>
      <c r="C4349" s="1" t="s">
        <v>7330</v>
      </c>
      <c r="D4349" s="1" t="s">
        <v>7054</v>
      </c>
      <c r="E4349" s="1" t="str">
        <f t="shared" si="67"/>
        <v>04/15/2023 17:48:11</v>
      </c>
    </row>
    <row r="4350" spans="1:5" x14ac:dyDescent="0.25">
      <c r="A4350" s="1" t="s">
        <v>4256</v>
      </c>
      <c r="B4350" s="1">
        <v>20230415174939</v>
      </c>
      <c r="C4350" s="1" t="s">
        <v>7316</v>
      </c>
      <c r="D4350" s="1" t="s">
        <v>7054</v>
      </c>
      <c r="E4350" s="1" t="str">
        <f t="shared" si="67"/>
        <v>04/15/2023 17:49:39</v>
      </c>
    </row>
    <row r="4351" spans="1:5" x14ac:dyDescent="0.25">
      <c r="A4351" s="1" t="s">
        <v>4257</v>
      </c>
      <c r="B4351" s="1">
        <v>20230415175019</v>
      </c>
      <c r="C4351" s="1" t="s">
        <v>7353</v>
      </c>
      <c r="D4351" s="1" t="s">
        <v>7054</v>
      </c>
      <c r="E4351" s="1" t="str">
        <f t="shared" si="67"/>
        <v>04/15/2023 17:50:19</v>
      </c>
    </row>
    <row r="4352" spans="1:5" x14ac:dyDescent="0.25">
      <c r="A4352" s="1" t="s">
        <v>4258</v>
      </c>
      <c r="B4352" s="1">
        <v>20230415175102</v>
      </c>
      <c r="C4352" s="1" t="s">
        <v>7339</v>
      </c>
      <c r="D4352" s="1" t="s">
        <v>7054</v>
      </c>
      <c r="E4352" s="1" t="str">
        <f t="shared" si="67"/>
        <v>04/15/2023 17:51:02</v>
      </c>
    </row>
    <row r="4353" spans="1:5" x14ac:dyDescent="0.25">
      <c r="A4353" s="1" t="s">
        <v>4259</v>
      </c>
      <c r="B4353" s="1">
        <v>20230415175141</v>
      </c>
      <c r="C4353" s="1" t="s">
        <v>7330</v>
      </c>
      <c r="D4353" s="1" t="s">
        <v>7054</v>
      </c>
      <c r="E4353" s="1" t="str">
        <f t="shared" si="67"/>
        <v>04/15/2023 17:51:41</v>
      </c>
    </row>
    <row r="4354" spans="1:5" x14ac:dyDescent="0.25">
      <c r="A4354" s="1" t="s">
        <v>4260</v>
      </c>
      <c r="B4354" s="1">
        <v>20230415175316</v>
      </c>
      <c r="C4354" s="1" t="s">
        <v>7344</v>
      </c>
      <c r="D4354" s="1" t="s">
        <v>7054</v>
      </c>
      <c r="E4354" s="1" t="str">
        <f t="shared" si="67"/>
        <v>04/15/2023 17:53:16</v>
      </c>
    </row>
    <row r="4355" spans="1:5" x14ac:dyDescent="0.25">
      <c r="A4355" s="1" t="s">
        <v>4261</v>
      </c>
      <c r="B4355" s="1">
        <v>20230415175357</v>
      </c>
      <c r="C4355" s="1" t="s">
        <v>7330</v>
      </c>
      <c r="D4355" s="1" t="s">
        <v>7054</v>
      </c>
      <c r="E4355" s="1" t="str">
        <f t="shared" ref="E4355:E4418" si="68">TEXT(DATE(LEFT(B4355,4),MID(B4355,5,2),MID(B4355,7,2))+TIME(MID(B4355,9,2),MID(B4355,11,2),MID(B4355,13,2)),"mm/dd/yyyy hh:mm:ss")</f>
        <v>04/15/2023 17:53:57</v>
      </c>
    </row>
    <row r="4356" spans="1:5" x14ac:dyDescent="0.25">
      <c r="A4356" s="1" t="s">
        <v>4262</v>
      </c>
      <c r="B4356" s="1">
        <v>20230415175508</v>
      </c>
      <c r="C4356" s="1" t="s">
        <v>7139</v>
      </c>
      <c r="D4356" s="1" t="s">
        <v>7054</v>
      </c>
      <c r="E4356" s="1" t="str">
        <f t="shared" si="68"/>
        <v>04/15/2023 17:55:08</v>
      </c>
    </row>
    <row r="4357" spans="1:5" x14ac:dyDescent="0.25">
      <c r="A4357" s="1" t="s">
        <v>4263</v>
      </c>
      <c r="B4357" s="1">
        <v>20230415175542</v>
      </c>
      <c r="C4357" s="1" t="s">
        <v>7344</v>
      </c>
      <c r="D4357" s="1" t="s">
        <v>7054</v>
      </c>
      <c r="E4357" s="1" t="str">
        <f t="shared" si="68"/>
        <v>04/15/2023 17:55:42</v>
      </c>
    </row>
    <row r="4358" spans="1:5" x14ac:dyDescent="0.25">
      <c r="A4358" s="1" t="s">
        <v>4264</v>
      </c>
      <c r="B4358" s="1">
        <v>20230415175706</v>
      </c>
      <c r="C4358" s="1" t="s">
        <v>7330</v>
      </c>
      <c r="D4358" s="1" t="s">
        <v>7054</v>
      </c>
      <c r="E4358" s="1" t="str">
        <f t="shared" si="68"/>
        <v>04/15/2023 17:57:06</v>
      </c>
    </row>
    <row r="4359" spans="1:5" x14ac:dyDescent="0.25">
      <c r="A4359" s="1" t="s">
        <v>4265</v>
      </c>
      <c r="B4359" s="1">
        <v>20230415175713</v>
      </c>
      <c r="C4359" s="1" t="s">
        <v>7088</v>
      </c>
      <c r="D4359" s="1" t="s">
        <v>7054</v>
      </c>
      <c r="E4359" s="1" t="str">
        <f t="shared" si="68"/>
        <v>04/15/2023 17:57:13</v>
      </c>
    </row>
    <row r="4360" spans="1:5" x14ac:dyDescent="0.25">
      <c r="A4360" s="1" t="s">
        <v>4266</v>
      </c>
      <c r="B4360" s="1">
        <v>20230415175914</v>
      </c>
      <c r="C4360" s="1" t="s">
        <v>7328</v>
      </c>
      <c r="D4360" s="1" t="s">
        <v>7054</v>
      </c>
      <c r="E4360" s="1" t="str">
        <f t="shared" si="68"/>
        <v>04/15/2023 17:59:14</v>
      </c>
    </row>
    <row r="4361" spans="1:5" x14ac:dyDescent="0.25">
      <c r="A4361" s="1" t="s">
        <v>4267</v>
      </c>
      <c r="B4361" s="1">
        <v>20230415180137</v>
      </c>
      <c r="C4361" s="1" t="s">
        <v>7330</v>
      </c>
      <c r="D4361" s="1" t="s">
        <v>7054</v>
      </c>
      <c r="E4361" s="1" t="str">
        <f t="shared" si="68"/>
        <v>04/15/2023 18:01:37</v>
      </c>
    </row>
    <row r="4362" spans="1:5" x14ac:dyDescent="0.25">
      <c r="A4362" s="1" t="s">
        <v>4268</v>
      </c>
      <c r="B4362" s="1">
        <v>20230415180319</v>
      </c>
      <c r="C4362" s="1" t="s">
        <v>7339</v>
      </c>
      <c r="D4362" s="1" t="s">
        <v>7054</v>
      </c>
      <c r="E4362" s="1" t="str">
        <f t="shared" si="68"/>
        <v>04/15/2023 18:03:19</v>
      </c>
    </row>
    <row r="4363" spans="1:5" x14ac:dyDescent="0.25">
      <c r="A4363" s="1" t="s">
        <v>4269</v>
      </c>
      <c r="B4363" s="1">
        <v>20230415180319</v>
      </c>
      <c r="C4363" s="1" t="s">
        <v>7262</v>
      </c>
      <c r="D4363" s="1" t="s">
        <v>7059</v>
      </c>
      <c r="E4363" s="1" t="str">
        <f t="shared" si="68"/>
        <v>04/15/2023 18:03:19</v>
      </c>
    </row>
    <row r="4364" spans="1:5" x14ac:dyDescent="0.25">
      <c r="A4364" s="1" t="s">
        <v>4270</v>
      </c>
      <c r="B4364" s="1">
        <v>20230415180409</v>
      </c>
      <c r="C4364" s="1" t="s">
        <v>7330</v>
      </c>
      <c r="D4364" s="1" t="s">
        <v>7054</v>
      </c>
      <c r="E4364" s="1" t="str">
        <f t="shared" si="68"/>
        <v>04/15/2023 18:04:09</v>
      </c>
    </row>
    <row r="4365" spans="1:5" x14ac:dyDescent="0.25">
      <c r="A4365" s="1" t="s">
        <v>4271</v>
      </c>
      <c r="B4365" s="1">
        <v>20230415180410</v>
      </c>
      <c r="C4365" s="1" t="s">
        <v>7354</v>
      </c>
      <c r="D4365" s="1" t="s">
        <v>7054</v>
      </c>
      <c r="E4365" s="1" t="str">
        <f t="shared" si="68"/>
        <v>04/15/2023 18:04:10</v>
      </c>
    </row>
    <row r="4366" spans="1:5" x14ac:dyDescent="0.25">
      <c r="A4366" s="1" t="s">
        <v>4272</v>
      </c>
      <c r="B4366" s="1">
        <v>20230415180720</v>
      </c>
      <c r="C4366" s="1" t="s">
        <v>7330</v>
      </c>
      <c r="D4366" s="1" t="s">
        <v>7054</v>
      </c>
      <c r="E4366" s="1" t="str">
        <f t="shared" si="68"/>
        <v>04/15/2023 18:07:20</v>
      </c>
    </row>
    <row r="4367" spans="1:5" x14ac:dyDescent="0.25">
      <c r="A4367" s="1" t="s">
        <v>4273</v>
      </c>
      <c r="B4367" s="1">
        <v>20230415180723</v>
      </c>
      <c r="C4367" s="1" t="s">
        <v>7260</v>
      </c>
      <c r="D4367" s="1" t="s">
        <v>7059</v>
      </c>
      <c r="E4367" s="1" t="str">
        <f t="shared" si="68"/>
        <v>04/15/2023 18:07:23</v>
      </c>
    </row>
    <row r="4368" spans="1:5" x14ac:dyDescent="0.25">
      <c r="A4368" s="1" t="s">
        <v>4274</v>
      </c>
      <c r="B4368" s="1">
        <v>20230415180724</v>
      </c>
      <c r="C4368" s="1" t="s">
        <v>7261</v>
      </c>
      <c r="D4368" s="1" t="s">
        <v>7059</v>
      </c>
      <c r="E4368" s="1" t="str">
        <f t="shared" si="68"/>
        <v>04/15/2023 18:07:24</v>
      </c>
    </row>
    <row r="4369" spans="1:5" x14ac:dyDescent="0.25">
      <c r="A4369" s="1" t="s">
        <v>4275</v>
      </c>
      <c r="B4369" s="1">
        <v>20230415180812</v>
      </c>
      <c r="C4369" s="1" t="s">
        <v>7344</v>
      </c>
      <c r="D4369" s="1" t="s">
        <v>7054</v>
      </c>
      <c r="E4369" s="1" t="str">
        <f t="shared" si="68"/>
        <v>04/15/2023 18:08:12</v>
      </c>
    </row>
    <row r="4370" spans="1:5" x14ac:dyDescent="0.25">
      <c r="A4370" s="1" t="s">
        <v>4276</v>
      </c>
      <c r="B4370" s="1">
        <v>20230415180924</v>
      </c>
      <c r="C4370" s="1" t="s">
        <v>7354</v>
      </c>
      <c r="D4370" s="1" t="s">
        <v>7054</v>
      </c>
      <c r="E4370" s="1" t="str">
        <f t="shared" si="68"/>
        <v>04/15/2023 18:09:24</v>
      </c>
    </row>
    <row r="4371" spans="1:5" x14ac:dyDescent="0.25">
      <c r="A4371" s="1" t="s">
        <v>4277</v>
      </c>
      <c r="B4371" s="1">
        <v>20230415181059</v>
      </c>
      <c r="C4371" s="1" t="s">
        <v>7330</v>
      </c>
      <c r="D4371" s="1" t="s">
        <v>7054</v>
      </c>
      <c r="E4371" s="1" t="str">
        <f t="shared" si="68"/>
        <v>04/15/2023 18:10:59</v>
      </c>
    </row>
    <row r="4372" spans="1:5" x14ac:dyDescent="0.25">
      <c r="A4372" s="1" t="s">
        <v>4278</v>
      </c>
      <c r="B4372" s="1">
        <v>20230415181404</v>
      </c>
      <c r="C4372" s="1" t="s">
        <v>7344</v>
      </c>
      <c r="D4372" s="1" t="s">
        <v>7054</v>
      </c>
      <c r="E4372" s="1" t="str">
        <f t="shared" si="68"/>
        <v>04/15/2023 18:14:04</v>
      </c>
    </row>
    <row r="4373" spans="1:5" x14ac:dyDescent="0.25">
      <c r="A4373" s="1" t="s">
        <v>4279</v>
      </c>
      <c r="B4373" s="1">
        <v>20230415181415</v>
      </c>
      <c r="C4373" s="1" t="s">
        <v>7354</v>
      </c>
      <c r="D4373" s="1" t="s">
        <v>7054</v>
      </c>
      <c r="E4373" s="1" t="str">
        <f t="shared" si="68"/>
        <v>04/15/2023 18:14:15</v>
      </c>
    </row>
    <row r="4374" spans="1:5" x14ac:dyDescent="0.25">
      <c r="A4374" s="1" t="s">
        <v>4280</v>
      </c>
      <c r="B4374" s="1">
        <v>20230415181449</v>
      </c>
      <c r="C4374" s="1" t="s">
        <v>7330</v>
      </c>
      <c r="D4374" s="1" t="s">
        <v>7054</v>
      </c>
      <c r="E4374" s="1" t="str">
        <f t="shared" si="68"/>
        <v>04/15/2023 18:14:49</v>
      </c>
    </row>
    <row r="4375" spans="1:5" x14ac:dyDescent="0.25">
      <c r="A4375" s="1" t="s">
        <v>4281</v>
      </c>
      <c r="B4375" s="1">
        <v>20230415181634</v>
      </c>
      <c r="C4375" s="1" t="s">
        <v>7260</v>
      </c>
      <c r="D4375" s="1" t="s">
        <v>7059</v>
      </c>
      <c r="E4375" s="1" t="str">
        <f t="shared" si="68"/>
        <v>04/15/2023 18:16:34</v>
      </c>
    </row>
    <row r="4376" spans="1:5" x14ac:dyDescent="0.25">
      <c r="A4376" s="1" t="s">
        <v>4282</v>
      </c>
      <c r="B4376" s="1">
        <v>20230415181634</v>
      </c>
      <c r="C4376" s="1" t="s">
        <v>7261</v>
      </c>
      <c r="D4376" s="1" t="s">
        <v>7059</v>
      </c>
      <c r="E4376" s="1" t="str">
        <f t="shared" si="68"/>
        <v>04/15/2023 18:16:34</v>
      </c>
    </row>
    <row r="4377" spans="1:5" x14ac:dyDescent="0.25">
      <c r="A4377" s="1" t="s">
        <v>4283</v>
      </c>
      <c r="B4377" s="1">
        <v>20230415181723</v>
      </c>
      <c r="C4377" s="1" t="s">
        <v>7330</v>
      </c>
      <c r="D4377" s="1" t="s">
        <v>7054</v>
      </c>
      <c r="E4377" s="1" t="str">
        <f t="shared" si="68"/>
        <v>04/15/2023 18:17:23</v>
      </c>
    </row>
    <row r="4378" spans="1:5" x14ac:dyDescent="0.25">
      <c r="A4378" s="1" t="s">
        <v>4284</v>
      </c>
      <c r="B4378" s="1">
        <v>20230415181733</v>
      </c>
      <c r="C4378" s="1" t="s">
        <v>7344</v>
      </c>
      <c r="D4378" s="1" t="s">
        <v>7054</v>
      </c>
      <c r="E4378" s="1" t="str">
        <f t="shared" si="68"/>
        <v>04/15/2023 18:17:33</v>
      </c>
    </row>
    <row r="4379" spans="1:5" x14ac:dyDescent="0.25">
      <c r="A4379" s="1" t="s">
        <v>4285</v>
      </c>
      <c r="B4379" s="1">
        <v>20230415181832</v>
      </c>
      <c r="C4379" s="1" t="s">
        <v>7328</v>
      </c>
      <c r="D4379" s="1" t="s">
        <v>7054</v>
      </c>
      <c r="E4379" s="1" t="str">
        <f t="shared" si="68"/>
        <v>04/15/2023 18:18:32</v>
      </c>
    </row>
    <row r="4380" spans="1:5" x14ac:dyDescent="0.25">
      <c r="A4380" s="1" t="s">
        <v>4286</v>
      </c>
      <c r="B4380" s="1">
        <v>20230415182050</v>
      </c>
      <c r="C4380" s="1" t="s">
        <v>7339</v>
      </c>
      <c r="D4380" s="1" t="s">
        <v>7054</v>
      </c>
      <c r="E4380" s="1" t="str">
        <f t="shared" si="68"/>
        <v>04/15/2023 18:20:50</v>
      </c>
    </row>
    <row r="4381" spans="1:5" x14ac:dyDescent="0.25">
      <c r="A4381" s="1" t="s">
        <v>4287</v>
      </c>
      <c r="B4381" s="1">
        <v>20230415182054</v>
      </c>
      <c r="C4381" s="1" t="s">
        <v>7355</v>
      </c>
      <c r="D4381" s="1" t="s">
        <v>7054</v>
      </c>
      <c r="E4381" s="1" t="str">
        <f t="shared" si="68"/>
        <v>04/15/2023 18:20:54</v>
      </c>
    </row>
    <row r="4382" spans="1:5" x14ac:dyDescent="0.25">
      <c r="A4382" s="1" t="s">
        <v>4288</v>
      </c>
      <c r="B4382" s="1">
        <v>20230415182105</v>
      </c>
      <c r="C4382" s="1" t="s">
        <v>7354</v>
      </c>
      <c r="D4382" s="1" t="s">
        <v>7054</v>
      </c>
      <c r="E4382" s="1" t="str">
        <f t="shared" si="68"/>
        <v>04/15/2023 18:21:05</v>
      </c>
    </row>
    <row r="4383" spans="1:5" x14ac:dyDescent="0.25">
      <c r="A4383" s="1" t="s">
        <v>4289</v>
      </c>
      <c r="B4383" s="1">
        <v>20230415182134</v>
      </c>
      <c r="C4383" s="1" t="s">
        <v>7344</v>
      </c>
      <c r="D4383" s="1" t="s">
        <v>7054</v>
      </c>
      <c r="E4383" s="1" t="str">
        <f t="shared" si="68"/>
        <v>04/15/2023 18:21:34</v>
      </c>
    </row>
    <row r="4384" spans="1:5" x14ac:dyDescent="0.25">
      <c r="A4384" s="1" t="s">
        <v>4290</v>
      </c>
      <c r="B4384" s="1">
        <v>20230415182154</v>
      </c>
      <c r="C4384" s="1" t="s">
        <v>7330</v>
      </c>
      <c r="D4384" s="1" t="s">
        <v>7054</v>
      </c>
      <c r="E4384" s="1" t="str">
        <f t="shared" si="68"/>
        <v>04/15/2023 18:21:54</v>
      </c>
    </row>
    <row r="4385" spans="1:5" x14ac:dyDescent="0.25">
      <c r="A4385" s="1" t="s">
        <v>4291</v>
      </c>
      <c r="B4385" s="1">
        <v>20230415182406</v>
      </c>
      <c r="C4385" s="1" t="s">
        <v>7354</v>
      </c>
      <c r="D4385" s="1" t="s">
        <v>7054</v>
      </c>
      <c r="E4385" s="1" t="str">
        <f t="shared" si="68"/>
        <v>04/15/2023 18:24:06</v>
      </c>
    </row>
    <row r="4386" spans="1:5" x14ac:dyDescent="0.25">
      <c r="A4386" s="1" t="s">
        <v>4292</v>
      </c>
      <c r="B4386" s="1">
        <v>20230415182447</v>
      </c>
      <c r="C4386" s="1" t="s">
        <v>7344</v>
      </c>
      <c r="D4386" s="1" t="s">
        <v>7054</v>
      </c>
      <c r="E4386" s="1" t="str">
        <f t="shared" si="68"/>
        <v>04/15/2023 18:24:47</v>
      </c>
    </row>
    <row r="4387" spans="1:5" x14ac:dyDescent="0.25">
      <c r="A4387" s="1" t="s">
        <v>4293</v>
      </c>
      <c r="B4387" s="1">
        <v>20230415182634</v>
      </c>
      <c r="C4387" s="1" t="s">
        <v>7330</v>
      </c>
      <c r="D4387" s="1" t="s">
        <v>7054</v>
      </c>
      <c r="E4387" s="1" t="str">
        <f t="shared" si="68"/>
        <v>04/15/2023 18:26:34</v>
      </c>
    </row>
    <row r="4388" spans="1:5" x14ac:dyDescent="0.25">
      <c r="A4388" s="1" t="s">
        <v>4294</v>
      </c>
      <c r="B4388" s="1">
        <v>20230415182833</v>
      </c>
      <c r="C4388" s="1" t="s">
        <v>7354</v>
      </c>
      <c r="D4388" s="1" t="s">
        <v>7054</v>
      </c>
      <c r="E4388" s="1" t="str">
        <f t="shared" si="68"/>
        <v>04/15/2023 18:28:33</v>
      </c>
    </row>
    <row r="4389" spans="1:5" x14ac:dyDescent="0.25">
      <c r="A4389" s="1" t="s">
        <v>4295</v>
      </c>
      <c r="B4389" s="1">
        <v>20230415182914</v>
      </c>
      <c r="C4389" s="1" t="s">
        <v>7339</v>
      </c>
      <c r="D4389" s="1" t="s">
        <v>7054</v>
      </c>
      <c r="E4389" s="1" t="str">
        <f t="shared" si="68"/>
        <v>04/15/2023 18:29:14</v>
      </c>
    </row>
    <row r="4390" spans="1:5" x14ac:dyDescent="0.25">
      <c r="A4390" s="1" t="s">
        <v>4296</v>
      </c>
      <c r="B4390" s="1">
        <v>20230415182919</v>
      </c>
      <c r="C4390" s="1" t="s">
        <v>7354</v>
      </c>
      <c r="D4390" s="1" t="s">
        <v>7054</v>
      </c>
      <c r="E4390" s="1" t="str">
        <f t="shared" si="68"/>
        <v>04/15/2023 18:29:19</v>
      </c>
    </row>
    <row r="4391" spans="1:5" x14ac:dyDescent="0.25">
      <c r="A4391" s="1" t="s">
        <v>4297</v>
      </c>
      <c r="B4391" s="1">
        <v>20230415182930</v>
      </c>
      <c r="C4391" s="1" t="s">
        <v>7330</v>
      </c>
      <c r="D4391" s="1" t="s">
        <v>7054</v>
      </c>
      <c r="E4391" s="1" t="str">
        <f t="shared" si="68"/>
        <v>04/15/2023 18:29:30</v>
      </c>
    </row>
    <row r="4392" spans="1:5" x14ac:dyDescent="0.25">
      <c r="A4392" s="1" t="s">
        <v>4298</v>
      </c>
      <c r="B4392" s="1">
        <v>20230415183218</v>
      </c>
      <c r="C4392" s="1" t="s">
        <v>7339</v>
      </c>
      <c r="D4392" s="1" t="s">
        <v>7054</v>
      </c>
      <c r="E4392" s="1" t="str">
        <f t="shared" si="68"/>
        <v>04/15/2023 18:32:18</v>
      </c>
    </row>
    <row r="4393" spans="1:5" x14ac:dyDescent="0.25">
      <c r="A4393" s="1" t="s">
        <v>4299</v>
      </c>
      <c r="B4393" s="1">
        <v>20230415183950</v>
      </c>
      <c r="C4393" s="1" t="s">
        <v>7354</v>
      </c>
      <c r="D4393" s="1" t="s">
        <v>7054</v>
      </c>
      <c r="E4393" s="1" t="str">
        <f t="shared" si="68"/>
        <v>04/15/2023 18:39:50</v>
      </c>
    </row>
    <row r="4394" spans="1:5" x14ac:dyDescent="0.25">
      <c r="A4394" s="1" t="s">
        <v>4300</v>
      </c>
      <c r="B4394" s="1">
        <v>20230415184005</v>
      </c>
      <c r="C4394" s="1" t="s">
        <v>7339</v>
      </c>
      <c r="D4394" s="1" t="s">
        <v>7054</v>
      </c>
      <c r="E4394" s="1" t="str">
        <f t="shared" si="68"/>
        <v>04/15/2023 18:40:05</v>
      </c>
    </row>
    <row r="4395" spans="1:5" x14ac:dyDescent="0.25">
      <c r="A4395" s="1" t="s">
        <v>4301</v>
      </c>
      <c r="B4395" s="1">
        <v>20230415184038</v>
      </c>
      <c r="C4395" s="1" t="s">
        <v>7354</v>
      </c>
      <c r="D4395" s="1" t="s">
        <v>7054</v>
      </c>
      <c r="E4395" s="1" t="str">
        <f t="shared" si="68"/>
        <v>04/15/2023 18:40:38</v>
      </c>
    </row>
    <row r="4396" spans="1:5" x14ac:dyDescent="0.25">
      <c r="A4396" s="1" t="s">
        <v>4302</v>
      </c>
      <c r="B4396" s="1">
        <v>20230415184138</v>
      </c>
      <c r="C4396" s="1" t="s">
        <v>7356</v>
      </c>
      <c r="D4396" s="1" t="s">
        <v>7054</v>
      </c>
      <c r="E4396" s="1" t="str">
        <f t="shared" si="68"/>
        <v>04/15/2023 18:41:38</v>
      </c>
    </row>
    <row r="4397" spans="1:5" x14ac:dyDescent="0.25">
      <c r="A4397" s="1" t="s">
        <v>4303</v>
      </c>
      <c r="B4397" s="1">
        <v>20230415184149</v>
      </c>
      <c r="C4397" s="1" t="s">
        <v>7344</v>
      </c>
      <c r="D4397" s="1" t="s">
        <v>7054</v>
      </c>
      <c r="E4397" s="1" t="str">
        <f t="shared" si="68"/>
        <v>04/15/2023 18:41:49</v>
      </c>
    </row>
    <row r="4398" spans="1:5" x14ac:dyDescent="0.25">
      <c r="A4398" s="1" t="s">
        <v>4304</v>
      </c>
      <c r="B4398" s="1">
        <v>20230415184153</v>
      </c>
      <c r="C4398" s="1" t="s">
        <v>7357</v>
      </c>
      <c r="D4398" s="1" t="s">
        <v>7059</v>
      </c>
      <c r="E4398" s="1" t="str">
        <f t="shared" si="68"/>
        <v>04/15/2023 18:41:53</v>
      </c>
    </row>
    <row r="4399" spans="1:5" x14ac:dyDescent="0.25">
      <c r="A4399" s="1" t="s">
        <v>4305</v>
      </c>
      <c r="B4399" s="1">
        <v>20230415184215</v>
      </c>
      <c r="C4399" s="1" t="s">
        <v>7330</v>
      </c>
      <c r="D4399" s="1" t="s">
        <v>7054</v>
      </c>
      <c r="E4399" s="1" t="str">
        <f t="shared" si="68"/>
        <v>04/15/2023 18:42:15</v>
      </c>
    </row>
    <row r="4400" spans="1:5" x14ac:dyDescent="0.25">
      <c r="A4400" s="1" t="s">
        <v>4306</v>
      </c>
      <c r="B4400" s="1">
        <v>20230415184510</v>
      </c>
      <c r="C4400" s="1" t="s">
        <v>7251</v>
      </c>
      <c r="D4400" s="1" t="s">
        <v>7054</v>
      </c>
      <c r="E4400" s="1" t="str">
        <f t="shared" si="68"/>
        <v>04/15/2023 18:45:10</v>
      </c>
    </row>
    <row r="4401" spans="1:5" x14ac:dyDescent="0.25">
      <c r="A4401" s="1" t="s">
        <v>4307</v>
      </c>
      <c r="B4401" s="1">
        <v>20230415184634</v>
      </c>
      <c r="C4401" s="1" t="s">
        <v>7187</v>
      </c>
      <c r="D4401" s="1" t="s">
        <v>7054</v>
      </c>
      <c r="E4401" s="1" t="str">
        <f t="shared" si="68"/>
        <v>04/15/2023 18:46:34</v>
      </c>
    </row>
    <row r="4402" spans="1:5" x14ac:dyDescent="0.25">
      <c r="A4402" s="1" t="s">
        <v>4308</v>
      </c>
      <c r="B4402" s="1">
        <v>20230415184635</v>
      </c>
      <c r="C4402" s="1" t="s">
        <v>7330</v>
      </c>
      <c r="D4402" s="1" t="s">
        <v>7054</v>
      </c>
      <c r="E4402" s="1" t="str">
        <f t="shared" si="68"/>
        <v>04/15/2023 18:46:35</v>
      </c>
    </row>
    <row r="4403" spans="1:5" x14ac:dyDescent="0.25">
      <c r="A4403" s="1" t="s">
        <v>4309</v>
      </c>
      <c r="B4403" s="1">
        <v>20230415184708</v>
      </c>
      <c r="C4403" s="1" t="s">
        <v>7339</v>
      </c>
      <c r="D4403" s="1" t="s">
        <v>7054</v>
      </c>
      <c r="E4403" s="1" t="str">
        <f t="shared" si="68"/>
        <v>04/15/2023 18:47:08</v>
      </c>
    </row>
    <row r="4404" spans="1:5" x14ac:dyDescent="0.25">
      <c r="A4404" s="1" t="s">
        <v>4310</v>
      </c>
      <c r="B4404" s="1">
        <v>20230415184917</v>
      </c>
      <c r="C4404" s="1" t="s">
        <v>7330</v>
      </c>
      <c r="D4404" s="1" t="s">
        <v>7054</v>
      </c>
      <c r="E4404" s="1" t="str">
        <f t="shared" si="68"/>
        <v>04/15/2023 18:49:17</v>
      </c>
    </row>
    <row r="4405" spans="1:5" x14ac:dyDescent="0.25">
      <c r="A4405" s="1" t="s">
        <v>4311</v>
      </c>
      <c r="B4405" s="1">
        <v>20230415185011</v>
      </c>
      <c r="C4405" s="1" t="s">
        <v>7339</v>
      </c>
      <c r="D4405" s="1" t="s">
        <v>7054</v>
      </c>
      <c r="E4405" s="1" t="str">
        <f t="shared" si="68"/>
        <v>04/15/2023 18:50:11</v>
      </c>
    </row>
    <row r="4406" spans="1:5" x14ac:dyDescent="0.25">
      <c r="A4406" s="1" t="s">
        <v>4312</v>
      </c>
      <c r="B4406" s="1">
        <v>20230415185124</v>
      </c>
      <c r="C4406" s="1" t="s">
        <v>7355</v>
      </c>
      <c r="D4406" s="1" t="s">
        <v>7054</v>
      </c>
      <c r="E4406" s="1" t="str">
        <f t="shared" si="68"/>
        <v>04/15/2023 18:51:24</v>
      </c>
    </row>
    <row r="4407" spans="1:5" x14ac:dyDescent="0.25">
      <c r="A4407" s="1" t="s">
        <v>4313</v>
      </c>
      <c r="B4407" s="1">
        <v>20230415185131</v>
      </c>
      <c r="C4407" s="1" t="s">
        <v>7356</v>
      </c>
      <c r="D4407" s="1" t="s">
        <v>7054</v>
      </c>
      <c r="E4407" s="1" t="str">
        <f t="shared" si="68"/>
        <v>04/15/2023 18:51:31</v>
      </c>
    </row>
    <row r="4408" spans="1:5" x14ac:dyDescent="0.25">
      <c r="A4408" s="1" t="s">
        <v>4314</v>
      </c>
      <c r="B4408" s="1">
        <v>20230415185205</v>
      </c>
      <c r="C4408" s="1" t="s">
        <v>7192</v>
      </c>
      <c r="D4408" s="1" t="s">
        <v>7054</v>
      </c>
      <c r="E4408" s="1" t="str">
        <f t="shared" si="68"/>
        <v>04/15/2023 18:52:05</v>
      </c>
    </row>
    <row r="4409" spans="1:5" x14ac:dyDescent="0.25">
      <c r="A4409" s="1" t="s">
        <v>4315</v>
      </c>
      <c r="B4409" s="1">
        <v>20230415185228</v>
      </c>
      <c r="C4409" s="1" t="s">
        <v>7330</v>
      </c>
      <c r="D4409" s="1" t="s">
        <v>7054</v>
      </c>
      <c r="E4409" s="1" t="str">
        <f t="shared" si="68"/>
        <v>04/15/2023 18:52:28</v>
      </c>
    </row>
    <row r="4410" spans="1:5" x14ac:dyDescent="0.25">
      <c r="A4410" s="1" t="s">
        <v>4316</v>
      </c>
      <c r="B4410" s="1">
        <v>20230415185324</v>
      </c>
      <c r="C4410" s="1" t="s">
        <v>7330</v>
      </c>
      <c r="D4410" s="1" t="s">
        <v>7054</v>
      </c>
      <c r="E4410" s="1" t="str">
        <f t="shared" si="68"/>
        <v>04/15/2023 18:53:24</v>
      </c>
    </row>
    <row r="4411" spans="1:5" x14ac:dyDescent="0.25">
      <c r="A4411" s="1" t="s">
        <v>4317</v>
      </c>
      <c r="B4411" s="1">
        <v>20230415185544</v>
      </c>
      <c r="C4411" s="1" t="s">
        <v>7356</v>
      </c>
      <c r="D4411" s="1" t="s">
        <v>7054</v>
      </c>
      <c r="E4411" s="1" t="str">
        <f t="shared" si="68"/>
        <v>04/15/2023 18:55:44</v>
      </c>
    </row>
    <row r="4412" spans="1:5" x14ac:dyDescent="0.25">
      <c r="A4412" s="1" t="s">
        <v>4318</v>
      </c>
      <c r="B4412" s="1">
        <v>20230415185659</v>
      </c>
      <c r="C4412" s="1" t="s">
        <v>7330</v>
      </c>
      <c r="D4412" s="1" t="s">
        <v>7054</v>
      </c>
      <c r="E4412" s="1" t="str">
        <f t="shared" si="68"/>
        <v>04/15/2023 18:56:59</v>
      </c>
    </row>
    <row r="4413" spans="1:5" x14ac:dyDescent="0.25">
      <c r="A4413" s="1" t="s">
        <v>4319</v>
      </c>
      <c r="B4413" s="1">
        <v>20230415185716</v>
      </c>
      <c r="C4413" s="1" t="s">
        <v>7262</v>
      </c>
      <c r="D4413" s="1" t="s">
        <v>7059</v>
      </c>
      <c r="E4413" s="1" t="str">
        <f t="shared" si="68"/>
        <v>04/15/2023 18:57:16</v>
      </c>
    </row>
    <row r="4414" spans="1:5" x14ac:dyDescent="0.25">
      <c r="A4414" s="1" t="s">
        <v>4320</v>
      </c>
      <c r="B4414" s="1">
        <v>20230415185742</v>
      </c>
      <c r="C4414" s="1" t="s">
        <v>7187</v>
      </c>
      <c r="D4414" s="1" t="s">
        <v>7054</v>
      </c>
      <c r="E4414" s="1" t="str">
        <f t="shared" si="68"/>
        <v>04/15/2023 18:57:42</v>
      </c>
    </row>
    <row r="4415" spans="1:5" x14ac:dyDescent="0.25">
      <c r="A4415" s="1" t="s">
        <v>4321</v>
      </c>
      <c r="B4415" s="1">
        <v>20230415185756</v>
      </c>
      <c r="C4415" s="1" t="s">
        <v>7260</v>
      </c>
      <c r="D4415" s="1" t="s">
        <v>7059</v>
      </c>
      <c r="E4415" s="1" t="str">
        <f t="shared" si="68"/>
        <v>04/15/2023 18:57:56</v>
      </c>
    </row>
    <row r="4416" spans="1:5" x14ac:dyDescent="0.25">
      <c r="A4416" s="1" t="s">
        <v>4322</v>
      </c>
      <c r="B4416" s="1">
        <v>20230415185925</v>
      </c>
      <c r="C4416" s="1" t="s">
        <v>7192</v>
      </c>
      <c r="D4416" s="1" t="s">
        <v>7054</v>
      </c>
      <c r="E4416" s="1" t="str">
        <f t="shared" si="68"/>
        <v>04/15/2023 18:59:25</v>
      </c>
    </row>
    <row r="4417" spans="1:5" x14ac:dyDescent="0.25">
      <c r="A4417" s="1" t="s">
        <v>4323</v>
      </c>
      <c r="B4417" s="1">
        <v>20230415190004</v>
      </c>
      <c r="C4417" s="1" t="s">
        <v>7330</v>
      </c>
      <c r="D4417" s="1" t="s">
        <v>7054</v>
      </c>
      <c r="E4417" s="1" t="str">
        <f t="shared" si="68"/>
        <v>04/15/2023 19:00:04</v>
      </c>
    </row>
    <row r="4418" spans="1:5" x14ac:dyDescent="0.25">
      <c r="A4418" s="1" t="s">
        <v>4324</v>
      </c>
      <c r="B4418" s="1">
        <v>20230415190315</v>
      </c>
      <c r="C4418" s="1" t="s">
        <v>7260</v>
      </c>
      <c r="D4418" s="1" t="s">
        <v>7059</v>
      </c>
      <c r="E4418" s="1" t="str">
        <f t="shared" si="68"/>
        <v>04/15/2023 19:03:15</v>
      </c>
    </row>
    <row r="4419" spans="1:5" x14ac:dyDescent="0.25">
      <c r="A4419" s="1" t="s">
        <v>4325</v>
      </c>
      <c r="B4419" s="1">
        <v>20230415190316</v>
      </c>
      <c r="C4419" s="1" t="s">
        <v>7261</v>
      </c>
      <c r="D4419" s="1" t="s">
        <v>7059</v>
      </c>
      <c r="E4419" s="1" t="str">
        <f t="shared" ref="E4419:E4482" si="69">TEXT(DATE(LEFT(B4419,4),MID(B4419,5,2),MID(B4419,7,2))+TIME(MID(B4419,9,2),MID(B4419,11,2),MID(B4419,13,2)),"mm/dd/yyyy hh:mm:ss")</f>
        <v>04/15/2023 19:03:16</v>
      </c>
    </row>
    <row r="4420" spans="1:5" x14ac:dyDescent="0.25">
      <c r="A4420" s="1" t="s">
        <v>4326</v>
      </c>
      <c r="B4420" s="1">
        <v>20230415190507</v>
      </c>
      <c r="C4420" s="1" t="s">
        <v>7262</v>
      </c>
      <c r="D4420" s="1" t="s">
        <v>7059</v>
      </c>
      <c r="E4420" s="1" t="str">
        <f t="shared" si="69"/>
        <v>04/15/2023 19:05:07</v>
      </c>
    </row>
    <row r="4421" spans="1:5" x14ac:dyDescent="0.25">
      <c r="A4421" s="1" t="s">
        <v>4327</v>
      </c>
      <c r="B4421" s="1">
        <v>20230415190616</v>
      </c>
      <c r="C4421" s="1" t="s">
        <v>7339</v>
      </c>
      <c r="D4421" s="1" t="s">
        <v>7054</v>
      </c>
      <c r="E4421" s="1" t="str">
        <f t="shared" si="69"/>
        <v>04/15/2023 19:06:16</v>
      </c>
    </row>
    <row r="4422" spans="1:5" x14ac:dyDescent="0.25">
      <c r="A4422" s="1" t="s">
        <v>4328</v>
      </c>
      <c r="B4422" s="1">
        <v>20230415190651</v>
      </c>
      <c r="C4422" s="1" t="s">
        <v>7262</v>
      </c>
      <c r="D4422" s="1" t="s">
        <v>7059</v>
      </c>
      <c r="E4422" s="1" t="str">
        <f t="shared" si="69"/>
        <v>04/15/2023 19:06:51</v>
      </c>
    </row>
    <row r="4423" spans="1:5" x14ac:dyDescent="0.25">
      <c r="A4423" s="1" t="s">
        <v>4329</v>
      </c>
      <c r="B4423" s="1">
        <v>20230415190756</v>
      </c>
      <c r="C4423" s="1" t="s">
        <v>7330</v>
      </c>
      <c r="D4423" s="1" t="s">
        <v>7054</v>
      </c>
      <c r="E4423" s="1" t="str">
        <f t="shared" si="69"/>
        <v>04/15/2023 19:07:56</v>
      </c>
    </row>
    <row r="4424" spans="1:5" x14ac:dyDescent="0.25">
      <c r="A4424" s="1" t="s">
        <v>4330</v>
      </c>
      <c r="B4424" s="1">
        <v>20230415191043</v>
      </c>
      <c r="C4424" s="1" t="s">
        <v>7192</v>
      </c>
      <c r="D4424" s="1" t="s">
        <v>7054</v>
      </c>
      <c r="E4424" s="1" t="str">
        <f t="shared" si="69"/>
        <v>04/15/2023 19:10:43</v>
      </c>
    </row>
    <row r="4425" spans="1:5" x14ac:dyDescent="0.25">
      <c r="A4425" s="1" t="s">
        <v>4331</v>
      </c>
      <c r="B4425" s="1">
        <v>20230415191053</v>
      </c>
      <c r="C4425" s="1" t="s">
        <v>7330</v>
      </c>
      <c r="D4425" s="1" t="s">
        <v>7054</v>
      </c>
      <c r="E4425" s="1" t="str">
        <f t="shared" si="69"/>
        <v>04/15/2023 19:10:53</v>
      </c>
    </row>
    <row r="4426" spans="1:5" x14ac:dyDescent="0.25">
      <c r="A4426" s="1" t="s">
        <v>4332</v>
      </c>
      <c r="B4426" s="1">
        <v>20230415191152</v>
      </c>
      <c r="C4426" s="1" t="s">
        <v>7187</v>
      </c>
      <c r="D4426" s="1" t="s">
        <v>7054</v>
      </c>
      <c r="E4426" s="1" t="str">
        <f t="shared" si="69"/>
        <v>04/15/2023 19:11:52</v>
      </c>
    </row>
    <row r="4427" spans="1:5" x14ac:dyDescent="0.25">
      <c r="A4427" s="1" t="s">
        <v>4333</v>
      </c>
      <c r="B4427" s="1">
        <v>20230415191245</v>
      </c>
      <c r="C4427" s="1" t="s">
        <v>7192</v>
      </c>
      <c r="D4427" s="1" t="s">
        <v>7054</v>
      </c>
      <c r="E4427" s="1" t="str">
        <f t="shared" si="69"/>
        <v>04/15/2023 19:12:45</v>
      </c>
    </row>
    <row r="4428" spans="1:5" x14ac:dyDescent="0.25">
      <c r="A4428" s="1" t="s">
        <v>4334</v>
      </c>
      <c r="B4428" s="1">
        <v>20230415191259</v>
      </c>
      <c r="C4428" s="1" t="s">
        <v>7356</v>
      </c>
      <c r="D4428" s="1" t="s">
        <v>7054</v>
      </c>
      <c r="E4428" s="1" t="str">
        <f t="shared" si="69"/>
        <v>04/15/2023 19:12:59</v>
      </c>
    </row>
    <row r="4429" spans="1:5" x14ac:dyDescent="0.25">
      <c r="A4429" s="1" t="s">
        <v>4335</v>
      </c>
      <c r="B4429" s="1">
        <v>20230415191416</v>
      </c>
      <c r="C4429" s="1" t="s">
        <v>7339</v>
      </c>
      <c r="D4429" s="1" t="s">
        <v>7054</v>
      </c>
      <c r="E4429" s="1" t="str">
        <f t="shared" si="69"/>
        <v>04/15/2023 19:14:16</v>
      </c>
    </row>
    <row r="4430" spans="1:5" x14ac:dyDescent="0.25">
      <c r="A4430" s="1" t="s">
        <v>4336</v>
      </c>
      <c r="B4430" s="1">
        <v>20230415191621</v>
      </c>
      <c r="C4430" s="1" t="s">
        <v>7192</v>
      </c>
      <c r="D4430" s="1" t="s">
        <v>7054</v>
      </c>
      <c r="E4430" s="1" t="str">
        <f t="shared" si="69"/>
        <v>04/15/2023 19:16:21</v>
      </c>
    </row>
    <row r="4431" spans="1:5" x14ac:dyDescent="0.25">
      <c r="A4431" s="1" t="s">
        <v>4337</v>
      </c>
      <c r="B4431" s="1">
        <v>20230415191643</v>
      </c>
      <c r="C4431" s="1" t="s">
        <v>7356</v>
      </c>
      <c r="D4431" s="1" t="s">
        <v>7054</v>
      </c>
      <c r="E4431" s="1" t="str">
        <f t="shared" si="69"/>
        <v>04/15/2023 19:16:43</v>
      </c>
    </row>
    <row r="4432" spans="1:5" x14ac:dyDescent="0.25">
      <c r="A4432" s="1" t="s">
        <v>4338</v>
      </c>
      <c r="B4432" s="1">
        <v>20230415191942</v>
      </c>
      <c r="C4432" s="1" t="s">
        <v>7339</v>
      </c>
      <c r="D4432" s="1" t="s">
        <v>7054</v>
      </c>
      <c r="E4432" s="1" t="str">
        <f t="shared" si="69"/>
        <v>04/15/2023 19:19:42</v>
      </c>
    </row>
    <row r="4433" spans="1:5" x14ac:dyDescent="0.25">
      <c r="A4433" s="1" t="s">
        <v>4339</v>
      </c>
      <c r="B4433" s="1">
        <v>20230415192028</v>
      </c>
      <c r="C4433" s="1" t="s">
        <v>7346</v>
      </c>
      <c r="D4433" s="1" t="s">
        <v>7054</v>
      </c>
      <c r="E4433" s="1" t="str">
        <f t="shared" si="69"/>
        <v>04/15/2023 19:20:28</v>
      </c>
    </row>
    <row r="4434" spans="1:5" x14ac:dyDescent="0.25">
      <c r="A4434" s="1" t="s">
        <v>4340</v>
      </c>
      <c r="B4434" s="1">
        <v>20230415192054</v>
      </c>
      <c r="C4434" s="1" t="s">
        <v>7192</v>
      </c>
      <c r="D4434" s="1" t="s">
        <v>7054</v>
      </c>
      <c r="E4434" s="1" t="str">
        <f t="shared" si="69"/>
        <v>04/15/2023 19:20:54</v>
      </c>
    </row>
    <row r="4435" spans="1:5" x14ac:dyDescent="0.25">
      <c r="A4435" s="1" t="s">
        <v>4341</v>
      </c>
      <c r="B4435" s="1">
        <v>20230415192428</v>
      </c>
      <c r="C4435" s="1" t="s">
        <v>7355</v>
      </c>
      <c r="D4435" s="1" t="s">
        <v>7054</v>
      </c>
      <c r="E4435" s="1" t="str">
        <f t="shared" si="69"/>
        <v>04/15/2023 19:24:28</v>
      </c>
    </row>
    <row r="4436" spans="1:5" x14ac:dyDescent="0.25">
      <c r="A4436" s="1" t="s">
        <v>4342</v>
      </c>
      <c r="B4436" s="1">
        <v>20230415192436</v>
      </c>
      <c r="C4436" s="1" t="s">
        <v>7356</v>
      </c>
      <c r="D4436" s="1" t="s">
        <v>7054</v>
      </c>
      <c r="E4436" s="1" t="str">
        <f t="shared" si="69"/>
        <v>04/15/2023 19:24:36</v>
      </c>
    </row>
    <row r="4437" spans="1:5" x14ac:dyDescent="0.25">
      <c r="A4437" s="1" t="s">
        <v>4343</v>
      </c>
      <c r="B4437" s="1">
        <v>20230415192516</v>
      </c>
      <c r="C4437" s="1" t="s">
        <v>7192</v>
      </c>
      <c r="D4437" s="1" t="s">
        <v>7054</v>
      </c>
      <c r="E4437" s="1" t="str">
        <f t="shared" si="69"/>
        <v>04/15/2023 19:25:16</v>
      </c>
    </row>
    <row r="4438" spans="1:5" x14ac:dyDescent="0.25">
      <c r="A4438" s="1" t="s">
        <v>4344</v>
      </c>
      <c r="B4438" s="1">
        <v>20230415192641</v>
      </c>
      <c r="C4438" s="1" t="s">
        <v>7346</v>
      </c>
      <c r="D4438" s="1" t="s">
        <v>7054</v>
      </c>
      <c r="E4438" s="1" t="str">
        <f t="shared" si="69"/>
        <v>04/15/2023 19:26:41</v>
      </c>
    </row>
    <row r="4439" spans="1:5" x14ac:dyDescent="0.25">
      <c r="A4439" s="1" t="s">
        <v>4345</v>
      </c>
      <c r="B4439" s="1">
        <v>20230415192731</v>
      </c>
      <c r="C4439" s="1" t="s">
        <v>7095</v>
      </c>
      <c r="D4439" s="1" t="s">
        <v>7054</v>
      </c>
      <c r="E4439" s="1" t="str">
        <f t="shared" si="69"/>
        <v>04/15/2023 19:27:31</v>
      </c>
    </row>
    <row r="4440" spans="1:5" x14ac:dyDescent="0.25">
      <c r="A4440" s="1" t="s">
        <v>4346</v>
      </c>
      <c r="B4440" s="1">
        <v>20230415192733</v>
      </c>
      <c r="C4440" s="1" t="s">
        <v>7146</v>
      </c>
      <c r="D4440" s="1" t="s">
        <v>7054</v>
      </c>
      <c r="E4440" s="1" t="str">
        <f t="shared" si="69"/>
        <v>04/15/2023 19:27:33</v>
      </c>
    </row>
    <row r="4441" spans="1:5" x14ac:dyDescent="0.25">
      <c r="A4441" s="1" t="s">
        <v>4347</v>
      </c>
      <c r="B4441" s="1">
        <v>20230415192937</v>
      </c>
      <c r="C4441" s="1" t="s">
        <v>7355</v>
      </c>
      <c r="D4441" s="1" t="s">
        <v>7054</v>
      </c>
      <c r="E4441" s="1" t="str">
        <f t="shared" si="69"/>
        <v>04/15/2023 19:29:37</v>
      </c>
    </row>
    <row r="4442" spans="1:5" x14ac:dyDescent="0.25">
      <c r="A4442" s="1" t="s">
        <v>4348</v>
      </c>
      <c r="B4442" s="1">
        <v>20230415193105</v>
      </c>
      <c r="C4442" s="1" t="s">
        <v>7346</v>
      </c>
      <c r="D4442" s="1" t="s">
        <v>7054</v>
      </c>
      <c r="E4442" s="1" t="str">
        <f t="shared" si="69"/>
        <v>04/15/2023 19:31:05</v>
      </c>
    </row>
    <row r="4443" spans="1:5" x14ac:dyDescent="0.25">
      <c r="A4443" s="1" t="s">
        <v>4349</v>
      </c>
      <c r="B4443" s="1">
        <v>20230415193247</v>
      </c>
      <c r="C4443" s="1" t="s">
        <v>7330</v>
      </c>
      <c r="D4443" s="1" t="s">
        <v>7054</v>
      </c>
      <c r="E4443" s="1" t="str">
        <f t="shared" si="69"/>
        <v>04/15/2023 19:32:47</v>
      </c>
    </row>
    <row r="4444" spans="1:5" x14ac:dyDescent="0.25">
      <c r="A4444" s="1" t="s">
        <v>4350</v>
      </c>
      <c r="B4444" s="1">
        <v>20230415193302</v>
      </c>
      <c r="C4444" s="1" t="s">
        <v>7192</v>
      </c>
      <c r="D4444" s="1" t="s">
        <v>7054</v>
      </c>
      <c r="E4444" s="1" t="str">
        <f t="shared" si="69"/>
        <v>04/15/2023 19:33:02</v>
      </c>
    </row>
    <row r="4445" spans="1:5" x14ac:dyDescent="0.25">
      <c r="A4445" s="1" t="s">
        <v>4351</v>
      </c>
      <c r="B4445" s="1">
        <v>20230415193544</v>
      </c>
      <c r="C4445" s="1" t="s">
        <v>7330</v>
      </c>
      <c r="D4445" s="1" t="s">
        <v>7054</v>
      </c>
      <c r="E4445" s="1" t="str">
        <f t="shared" si="69"/>
        <v>04/15/2023 19:35:44</v>
      </c>
    </row>
    <row r="4446" spans="1:5" x14ac:dyDescent="0.25">
      <c r="A4446" s="1" t="s">
        <v>4352</v>
      </c>
      <c r="B4446" s="1">
        <v>20230415193945</v>
      </c>
      <c r="C4446" s="1" t="s">
        <v>7356</v>
      </c>
      <c r="D4446" s="1" t="s">
        <v>7054</v>
      </c>
      <c r="E4446" s="1" t="str">
        <f t="shared" si="69"/>
        <v>04/15/2023 19:39:45</v>
      </c>
    </row>
    <row r="4447" spans="1:5" x14ac:dyDescent="0.25">
      <c r="A4447" s="1" t="s">
        <v>4353</v>
      </c>
      <c r="B4447" s="1">
        <v>20230415194119</v>
      </c>
      <c r="C4447" s="1" t="s">
        <v>7095</v>
      </c>
      <c r="D4447" s="1" t="s">
        <v>7054</v>
      </c>
      <c r="E4447" s="1" t="str">
        <f t="shared" si="69"/>
        <v>04/15/2023 19:41:19</v>
      </c>
    </row>
    <row r="4448" spans="1:5" x14ac:dyDescent="0.25">
      <c r="A4448" s="1" t="s">
        <v>4354</v>
      </c>
      <c r="B4448" s="1">
        <v>20230415194401</v>
      </c>
      <c r="C4448" s="1" t="s">
        <v>7146</v>
      </c>
      <c r="D4448" s="1" t="s">
        <v>7054</v>
      </c>
      <c r="E4448" s="1" t="str">
        <f t="shared" si="69"/>
        <v>04/15/2023 19:44:01</v>
      </c>
    </row>
    <row r="4449" spans="1:5" x14ac:dyDescent="0.25">
      <c r="A4449" s="1" t="s">
        <v>4355</v>
      </c>
      <c r="B4449" s="1">
        <v>20230415194423</v>
      </c>
      <c r="C4449" s="1" t="s">
        <v>7192</v>
      </c>
      <c r="D4449" s="1" t="s">
        <v>7054</v>
      </c>
      <c r="E4449" s="1" t="str">
        <f t="shared" si="69"/>
        <v>04/15/2023 19:44:23</v>
      </c>
    </row>
    <row r="4450" spans="1:5" x14ac:dyDescent="0.25">
      <c r="A4450" s="1" t="s">
        <v>4356</v>
      </c>
      <c r="B4450" s="1">
        <v>20230415194511</v>
      </c>
      <c r="C4450" s="1" t="s">
        <v>7346</v>
      </c>
      <c r="D4450" s="1" t="s">
        <v>7054</v>
      </c>
      <c r="E4450" s="1" t="str">
        <f t="shared" si="69"/>
        <v>04/15/2023 19:45:11</v>
      </c>
    </row>
    <row r="4451" spans="1:5" x14ac:dyDescent="0.25">
      <c r="A4451" s="1" t="s">
        <v>4357</v>
      </c>
      <c r="B4451" s="1">
        <v>20230415194634</v>
      </c>
      <c r="C4451" s="1" t="s">
        <v>7356</v>
      </c>
      <c r="D4451" s="1" t="s">
        <v>7054</v>
      </c>
      <c r="E4451" s="1" t="str">
        <f t="shared" si="69"/>
        <v>04/15/2023 19:46:34</v>
      </c>
    </row>
    <row r="4452" spans="1:5" x14ac:dyDescent="0.25">
      <c r="A4452" s="1" t="s">
        <v>4358</v>
      </c>
      <c r="B4452" s="1">
        <v>20230415200132</v>
      </c>
      <c r="C4452" s="1" t="s">
        <v>7346</v>
      </c>
      <c r="D4452" s="1" t="s">
        <v>7054</v>
      </c>
      <c r="E4452" s="1" t="str">
        <f t="shared" si="69"/>
        <v>04/15/2023 20:01:32</v>
      </c>
    </row>
    <row r="4453" spans="1:5" x14ac:dyDescent="0.25">
      <c r="A4453" s="1" t="s">
        <v>4359</v>
      </c>
      <c r="B4453" s="1">
        <v>20230415200540</v>
      </c>
      <c r="C4453" s="1" t="s">
        <v>7187</v>
      </c>
      <c r="D4453" s="1" t="s">
        <v>7054</v>
      </c>
      <c r="E4453" s="1" t="str">
        <f t="shared" si="69"/>
        <v>04/15/2023 20:05:40</v>
      </c>
    </row>
    <row r="4454" spans="1:5" x14ac:dyDescent="0.25">
      <c r="A4454" s="1" t="s">
        <v>4360</v>
      </c>
      <c r="B4454" s="1">
        <v>20230415200719</v>
      </c>
      <c r="C4454" s="1" t="s">
        <v>7192</v>
      </c>
      <c r="D4454" s="1" t="s">
        <v>7054</v>
      </c>
      <c r="E4454" s="1" t="str">
        <f t="shared" si="69"/>
        <v>04/15/2023 20:07:19</v>
      </c>
    </row>
    <row r="4455" spans="1:5" x14ac:dyDescent="0.25">
      <c r="A4455" s="1" t="s">
        <v>4361</v>
      </c>
      <c r="B4455" s="1">
        <v>20230415200856</v>
      </c>
      <c r="C4455" s="1" t="s">
        <v>7095</v>
      </c>
      <c r="D4455" s="1" t="s">
        <v>7054</v>
      </c>
      <c r="E4455" s="1" t="str">
        <f t="shared" si="69"/>
        <v>04/15/2023 20:08:56</v>
      </c>
    </row>
    <row r="4456" spans="1:5" x14ac:dyDescent="0.25">
      <c r="A4456" s="1" t="s">
        <v>4362</v>
      </c>
      <c r="B4456" s="1">
        <v>20230415200858</v>
      </c>
      <c r="C4456" s="1" t="s">
        <v>7146</v>
      </c>
      <c r="D4456" s="1" t="s">
        <v>7054</v>
      </c>
      <c r="E4456" s="1" t="str">
        <f t="shared" si="69"/>
        <v>04/15/2023 20:08:58</v>
      </c>
    </row>
    <row r="4457" spans="1:5" x14ac:dyDescent="0.25">
      <c r="A4457" s="1" t="s">
        <v>4363</v>
      </c>
      <c r="B4457" s="1">
        <v>20230415201142</v>
      </c>
      <c r="C4457" s="1" t="s">
        <v>7346</v>
      </c>
      <c r="D4457" s="1" t="s">
        <v>7054</v>
      </c>
      <c r="E4457" s="1" t="str">
        <f t="shared" si="69"/>
        <v>04/15/2023 20:11:42</v>
      </c>
    </row>
    <row r="4458" spans="1:5" x14ac:dyDescent="0.25">
      <c r="A4458" s="1" t="s">
        <v>4364</v>
      </c>
      <c r="B4458" s="1">
        <v>20230415201256</v>
      </c>
      <c r="C4458" s="1" t="s">
        <v>7187</v>
      </c>
      <c r="D4458" s="1" t="s">
        <v>7054</v>
      </c>
      <c r="E4458" s="1" t="str">
        <f t="shared" si="69"/>
        <v>04/15/2023 20:12:56</v>
      </c>
    </row>
    <row r="4459" spans="1:5" x14ac:dyDescent="0.25">
      <c r="A4459" s="1" t="s">
        <v>4365</v>
      </c>
      <c r="B4459" s="1">
        <v>20230415202120</v>
      </c>
      <c r="C4459" s="1" t="s">
        <v>7187</v>
      </c>
      <c r="D4459" s="1" t="s">
        <v>7054</v>
      </c>
      <c r="E4459" s="1" t="str">
        <f t="shared" si="69"/>
        <v>04/15/2023 20:21:20</v>
      </c>
    </row>
    <row r="4460" spans="1:5" x14ac:dyDescent="0.25">
      <c r="A4460" s="1" t="s">
        <v>4366</v>
      </c>
      <c r="B4460" s="1">
        <v>20230415202209</v>
      </c>
      <c r="C4460" s="1" t="s">
        <v>7146</v>
      </c>
      <c r="D4460" s="1" t="s">
        <v>7054</v>
      </c>
      <c r="E4460" s="1" t="str">
        <f t="shared" si="69"/>
        <v>04/15/2023 20:22:09</v>
      </c>
    </row>
    <row r="4461" spans="1:5" x14ac:dyDescent="0.25">
      <c r="A4461" s="1" t="s">
        <v>4367</v>
      </c>
      <c r="B4461" s="1">
        <v>20230415202445</v>
      </c>
      <c r="C4461" s="1" t="s">
        <v>7192</v>
      </c>
      <c r="D4461" s="1" t="s">
        <v>7054</v>
      </c>
      <c r="E4461" s="1" t="str">
        <f t="shared" si="69"/>
        <v>04/15/2023 20:24:45</v>
      </c>
    </row>
    <row r="4462" spans="1:5" x14ac:dyDescent="0.25">
      <c r="A4462" s="1" t="s">
        <v>4368</v>
      </c>
      <c r="B4462" s="1">
        <v>20230415202536</v>
      </c>
      <c r="C4462" s="1" t="s">
        <v>7187</v>
      </c>
      <c r="D4462" s="1" t="s">
        <v>7054</v>
      </c>
      <c r="E4462" s="1" t="str">
        <f t="shared" si="69"/>
        <v>04/15/2023 20:25:36</v>
      </c>
    </row>
    <row r="4463" spans="1:5" x14ac:dyDescent="0.25">
      <c r="A4463" s="1" t="s">
        <v>4369</v>
      </c>
      <c r="B4463" s="1">
        <v>20230415202934</v>
      </c>
      <c r="C4463" s="1" t="s">
        <v>7357</v>
      </c>
      <c r="D4463" s="1" t="s">
        <v>7059</v>
      </c>
      <c r="E4463" s="1" t="str">
        <f t="shared" si="69"/>
        <v>04/15/2023 20:29:34</v>
      </c>
    </row>
    <row r="4464" spans="1:5" x14ac:dyDescent="0.25">
      <c r="A4464" s="1" t="s">
        <v>4370</v>
      </c>
      <c r="B4464" s="1">
        <v>20230415203146</v>
      </c>
      <c r="C4464" s="1" t="s">
        <v>7357</v>
      </c>
      <c r="D4464" s="1" t="s">
        <v>7059</v>
      </c>
      <c r="E4464" s="1" t="str">
        <f t="shared" si="69"/>
        <v>04/15/2023 20:31:46</v>
      </c>
    </row>
    <row r="4465" spans="1:5" x14ac:dyDescent="0.25">
      <c r="A4465" s="1" t="s">
        <v>4371</v>
      </c>
      <c r="B4465" s="1">
        <v>20230415203219</v>
      </c>
      <c r="C4465" s="1" t="s">
        <v>7187</v>
      </c>
      <c r="D4465" s="1" t="s">
        <v>7054</v>
      </c>
      <c r="E4465" s="1" t="str">
        <f t="shared" si="69"/>
        <v>04/15/2023 20:32:19</v>
      </c>
    </row>
    <row r="4466" spans="1:5" x14ac:dyDescent="0.25">
      <c r="A4466" s="1" t="s">
        <v>4372</v>
      </c>
      <c r="B4466" s="1">
        <v>20230415203348</v>
      </c>
      <c r="C4466" s="1" t="s">
        <v>7357</v>
      </c>
      <c r="D4466" s="1" t="s">
        <v>7059</v>
      </c>
      <c r="E4466" s="1" t="str">
        <f t="shared" si="69"/>
        <v>04/15/2023 20:33:48</v>
      </c>
    </row>
    <row r="4467" spans="1:5" x14ac:dyDescent="0.25">
      <c r="A4467" s="1" t="s">
        <v>4373</v>
      </c>
      <c r="B4467" s="1">
        <v>20230415203556</v>
      </c>
      <c r="C4467" s="1" t="s">
        <v>7187</v>
      </c>
      <c r="D4467" s="1" t="s">
        <v>7054</v>
      </c>
      <c r="E4467" s="1" t="str">
        <f t="shared" si="69"/>
        <v>04/15/2023 20:35:56</v>
      </c>
    </row>
    <row r="4468" spans="1:5" x14ac:dyDescent="0.25">
      <c r="A4468" s="1" t="s">
        <v>4374</v>
      </c>
      <c r="B4468" s="1">
        <v>20230415204301</v>
      </c>
      <c r="C4468" s="1" t="s">
        <v>7192</v>
      </c>
      <c r="D4468" s="1" t="s">
        <v>7054</v>
      </c>
      <c r="E4468" s="1" t="str">
        <f t="shared" si="69"/>
        <v>04/15/2023 20:43:01</v>
      </c>
    </row>
    <row r="4469" spans="1:5" x14ac:dyDescent="0.25">
      <c r="A4469" s="1" t="s">
        <v>4375</v>
      </c>
      <c r="B4469" s="1">
        <v>20230415204325</v>
      </c>
      <c r="C4469" s="1" t="s">
        <v>7146</v>
      </c>
      <c r="D4469" s="1" t="s">
        <v>7054</v>
      </c>
      <c r="E4469" s="1" t="str">
        <f t="shared" si="69"/>
        <v>04/15/2023 20:43:25</v>
      </c>
    </row>
    <row r="4470" spans="1:5" x14ac:dyDescent="0.25">
      <c r="A4470" s="1" t="s">
        <v>4376</v>
      </c>
      <c r="B4470" s="1">
        <v>20230415210312</v>
      </c>
      <c r="C4470" s="1" t="s">
        <v>7192</v>
      </c>
      <c r="D4470" s="1" t="s">
        <v>7054</v>
      </c>
      <c r="E4470" s="1" t="str">
        <f t="shared" si="69"/>
        <v>04/15/2023 21:03:12</v>
      </c>
    </row>
    <row r="4471" spans="1:5" x14ac:dyDescent="0.25">
      <c r="A4471" s="1" t="s">
        <v>4377</v>
      </c>
      <c r="B4471" s="1">
        <v>20230415210336</v>
      </c>
      <c r="C4471" s="1" t="s">
        <v>7262</v>
      </c>
      <c r="D4471" s="1" t="s">
        <v>7059</v>
      </c>
      <c r="E4471" s="1" t="str">
        <f t="shared" si="69"/>
        <v>04/15/2023 21:03:36</v>
      </c>
    </row>
    <row r="4472" spans="1:5" x14ac:dyDescent="0.25">
      <c r="A4472" s="1" t="s">
        <v>4378</v>
      </c>
      <c r="B4472" s="1">
        <v>20230415210341</v>
      </c>
      <c r="C4472" s="1" t="s">
        <v>7260</v>
      </c>
      <c r="D4472" s="1" t="s">
        <v>7059</v>
      </c>
      <c r="E4472" s="1" t="str">
        <f t="shared" si="69"/>
        <v>04/15/2023 21:03:41</v>
      </c>
    </row>
    <row r="4473" spans="1:5" x14ac:dyDescent="0.25">
      <c r="A4473" s="1" t="s">
        <v>4379</v>
      </c>
      <c r="B4473" s="1">
        <v>20230415210530</v>
      </c>
      <c r="C4473" s="1" t="s">
        <v>7262</v>
      </c>
      <c r="D4473" s="1" t="s">
        <v>7059</v>
      </c>
      <c r="E4473" s="1" t="str">
        <f t="shared" si="69"/>
        <v>04/15/2023 21:05:30</v>
      </c>
    </row>
    <row r="4474" spans="1:5" x14ac:dyDescent="0.25">
      <c r="A4474" s="1" t="s">
        <v>4380</v>
      </c>
      <c r="B4474" s="1">
        <v>20230415211514</v>
      </c>
      <c r="C4474" s="1" t="s">
        <v>7192</v>
      </c>
      <c r="D4474" s="1" t="s">
        <v>7054</v>
      </c>
      <c r="E4474" s="1" t="str">
        <f t="shared" si="69"/>
        <v>04/15/2023 21:15:14</v>
      </c>
    </row>
    <row r="4475" spans="1:5" x14ac:dyDescent="0.25">
      <c r="A4475" s="1" t="s">
        <v>4381</v>
      </c>
      <c r="B4475" s="1">
        <v>20230415212123</v>
      </c>
      <c r="C4475" s="1" t="s">
        <v>7192</v>
      </c>
      <c r="D4475" s="1" t="s">
        <v>7054</v>
      </c>
      <c r="E4475" s="1" t="str">
        <f t="shared" si="69"/>
        <v>04/15/2023 21:21:23</v>
      </c>
    </row>
    <row r="4476" spans="1:5" x14ac:dyDescent="0.25">
      <c r="A4476" s="1" t="s">
        <v>4382</v>
      </c>
      <c r="B4476" s="1">
        <v>20230415212731</v>
      </c>
      <c r="C4476" s="1" t="s">
        <v>7358</v>
      </c>
      <c r="D4476" s="1" t="s">
        <v>7054</v>
      </c>
      <c r="E4476" s="1" t="str">
        <f t="shared" si="69"/>
        <v>04/15/2023 21:27:31</v>
      </c>
    </row>
    <row r="4477" spans="1:5" x14ac:dyDescent="0.25">
      <c r="A4477" s="1" t="s">
        <v>4383</v>
      </c>
      <c r="B4477" s="1">
        <v>20230415213425</v>
      </c>
      <c r="C4477" s="1" t="s">
        <v>7358</v>
      </c>
      <c r="D4477" s="1" t="s">
        <v>7054</v>
      </c>
      <c r="E4477" s="1" t="str">
        <f t="shared" si="69"/>
        <v>04/15/2023 21:34:25</v>
      </c>
    </row>
    <row r="4478" spans="1:5" x14ac:dyDescent="0.25">
      <c r="A4478" s="1" t="s">
        <v>4384</v>
      </c>
      <c r="B4478" s="1">
        <v>20230415213911</v>
      </c>
      <c r="C4478" s="1" t="s">
        <v>7358</v>
      </c>
      <c r="D4478" s="1" t="s">
        <v>7054</v>
      </c>
      <c r="E4478" s="1" t="str">
        <f t="shared" si="69"/>
        <v>04/15/2023 21:39:11</v>
      </c>
    </row>
    <row r="4479" spans="1:5" x14ac:dyDescent="0.25">
      <c r="A4479" s="1" t="s">
        <v>4385</v>
      </c>
      <c r="B4479" s="1">
        <v>20230415214427</v>
      </c>
      <c r="C4479" s="1" t="s">
        <v>7358</v>
      </c>
      <c r="D4479" s="1" t="s">
        <v>7054</v>
      </c>
      <c r="E4479" s="1" t="str">
        <f t="shared" si="69"/>
        <v>04/15/2023 21:44:27</v>
      </c>
    </row>
    <row r="4480" spans="1:5" x14ac:dyDescent="0.25">
      <c r="A4480" s="1" t="s">
        <v>4386</v>
      </c>
      <c r="B4480" s="1">
        <v>20230415215118</v>
      </c>
      <c r="C4480" s="1" t="s">
        <v>7358</v>
      </c>
      <c r="D4480" s="1" t="s">
        <v>7054</v>
      </c>
      <c r="E4480" s="1" t="str">
        <f t="shared" si="69"/>
        <v>04/15/2023 21:51:18</v>
      </c>
    </row>
    <row r="4481" spans="1:5" x14ac:dyDescent="0.25">
      <c r="A4481" s="1" t="s">
        <v>4387</v>
      </c>
      <c r="B4481" s="1">
        <v>20230415215437</v>
      </c>
      <c r="C4481" s="1" t="s">
        <v>7358</v>
      </c>
      <c r="D4481" s="1" t="s">
        <v>7054</v>
      </c>
      <c r="E4481" s="1" t="str">
        <f t="shared" si="69"/>
        <v>04/15/2023 21:54:37</v>
      </c>
    </row>
    <row r="4482" spans="1:5" x14ac:dyDescent="0.25">
      <c r="A4482" s="1" t="s">
        <v>4388</v>
      </c>
      <c r="B4482" s="1">
        <v>20230415215848</v>
      </c>
      <c r="C4482" s="1" t="s">
        <v>7358</v>
      </c>
      <c r="D4482" s="1" t="s">
        <v>7054</v>
      </c>
      <c r="E4482" s="1" t="str">
        <f t="shared" si="69"/>
        <v>04/15/2023 21:58:48</v>
      </c>
    </row>
    <row r="4483" spans="1:5" x14ac:dyDescent="0.25">
      <c r="A4483" s="1" t="s">
        <v>4389</v>
      </c>
      <c r="B4483" s="1">
        <v>20230415220207</v>
      </c>
      <c r="C4483" s="1" t="s">
        <v>7358</v>
      </c>
      <c r="D4483" s="1" t="s">
        <v>7054</v>
      </c>
      <c r="E4483" s="1" t="str">
        <f t="shared" ref="E4483:E4546" si="70">TEXT(DATE(LEFT(B4483,4),MID(B4483,5,2),MID(B4483,7,2))+TIME(MID(B4483,9,2),MID(B4483,11,2),MID(B4483,13,2)),"mm/dd/yyyy hh:mm:ss")</f>
        <v>04/15/2023 22:02:07</v>
      </c>
    </row>
    <row r="4484" spans="1:5" x14ac:dyDescent="0.25">
      <c r="A4484" s="1" t="s">
        <v>4390</v>
      </c>
      <c r="B4484" s="1">
        <v>20230415221027</v>
      </c>
      <c r="C4484" s="1" t="s">
        <v>7358</v>
      </c>
      <c r="D4484" s="1" t="s">
        <v>7054</v>
      </c>
      <c r="E4484" s="1" t="str">
        <f t="shared" si="70"/>
        <v>04/15/2023 22:10:27</v>
      </c>
    </row>
    <row r="4485" spans="1:5" x14ac:dyDescent="0.25">
      <c r="A4485" s="1" t="s">
        <v>4391</v>
      </c>
      <c r="B4485" s="1">
        <v>20230415221435</v>
      </c>
      <c r="C4485" s="1" t="s">
        <v>7358</v>
      </c>
      <c r="D4485" s="1" t="s">
        <v>7054</v>
      </c>
      <c r="E4485" s="1" t="str">
        <f t="shared" si="70"/>
        <v>04/15/2023 22:14:35</v>
      </c>
    </row>
    <row r="4486" spans="1:5" x14ac:dyDescent="0.25">
      <c r="A4486" s="1" t="s">
        <v>4392</v>
      </c>
      <c r="B4486" s="1">
        <v>20230415221635</v>
      </c>
      <c r="C4486" s="1" t="s">
        <v>7358</v>
      </c>
      <c r="D4486" s="1" t="s">
        <v>7054</v>
      </c>
      <c r="E4486" s="1" t="str">
        <f t="shared" si="70"/>
        <v>04/15/2023 22:16:35</v>
      </c>
    </row>
    <row r="4487" spans="1:5" x14ac:dyDescent="0.25">
      <c r="A4487" s="1" t="s">
        <v>4393</v>
      </c>
      <c r="B4487" s="1">
        <v>20230415222109</v>
      </c>
      <c r="C4487" s="1" t="s">
        <v>7358</v>
      </c>
      <c r="D4487" s="1" t="s">
        <v>7054</v>
      </c>
      <c r="E4487" s="1" t="str">
        <f t="shared" si="70"/>
        <v>04/15/2023 22:21:09</v>
      </c>
    </row>
    <row r="4488" spans="1:5" x14ac:dyDescent="0.25">
      <c r="A4488" s="1" t="s">
        <v>4394</v>
      </c>
      <c r="B4488" s="1">
        <v>20230415222405</v>
      </c>
      <c r="C4488" s="1" t="s">
        <v>7358</v>
      </c>
      <c r="D4488" s="1" t="s">
        <v>7054</v>
      </c>
      <c r="E4488" s="1" t="str">
        <f t="shared" si="70"/>
        <v>04/15/2023 22:24:05</v>
      </c>
    </row>
    <row r="4489" spans="1:5" x14ac:dyDescent="0.25">
      <c r="A4489" s="1" t="s">
        <v>4395</v>
      </c>
      <c r="B4489" s="1">
        <v>20230415223124</v>
      </c>
      <c r="C4489" s="1" t="s">
        <v>7358</v>
      </c>
      <c r="D4489" s="1" t="s">
        <v>7054</v>
      </c>
      <c r="E4489" s="1" t="str">
        <f t="shared" si="70"/>
        <v>04/15/2023 22:31:24</v>
      </c>
    </row>
    <row r="4490" spans="1:5" x14ac:dyDescent="0.25">
      <c r="A4490" s="1" t="s">
        <v>4396</v>
      </c>
      <c r="B4490" s="1">
        <v>20230416004139</v>
      </c>
      <c r="C4490" s="1" t="s">
        <v>7359</v>
      </c>
      <c r="D4490" s="1" t="s">
        <v>7059</v>
      </c>
      <c r="E4490" s="1" t="str">
        <f t="shared" si="70"/>
        <v>04/16/2023 00:41:39</v>
      </c>
    </row>
    <row r="4491" spans="1:5" x14ac:dyDescent="0.25">
      <c r="A4491" s="1" t="s">
        <v>4397</v>
      </c>
      <c r="B4491" s="1">
        <v>20230416004140</v>
      </c>
      <c r="C4491" s="1" t="s">
        <v>7360</v>
      </c>
      <c r="D4491" s="1" t="s">
        <v>7059</v>
      </c>
      <c r="E4491" s="1" t="str">
        <f t="shared" si="70"/>
        <v>04/16/2023 00:41:40</v>
      </c>
    </row>
    <row r="4492" spans="1:5" x14ac:dyDescent="0.25">
      <c r="A4492" s="1" t="s">
        <v>4398</v>
      </c>
      <c r="B4492" s="1">
        <v>20230416005008</v>
      </c>
      <c r="C4492" s="1" t="s">
        <v>7360</v>
      </c>
      <c r="D4492" s="1" t="s">
        <v>7059</v>
      </c>
      <c r="E4492" s="1" t="str">
        <f t="shared" si="70"/>
        <v>04/16/2023 00:50:08</v>
      </c>
    </row>
    <row r="4493" spans="1:5" x14ac:dyDescent="0.25">
      <c r="A4493" s="1" t="s">
        <v>4399</v>
      </c>
      <c r="B4493" s="1">
        <v>20230416010041</v>
      </c>
      <c r="C4493" s="1" t="s">
        <v>7171</v>
      </c>
      <c r="D4493" s="1" t="s">
        <v>7059</v>
      </c>
      <c r="E4493" s="1" t="str">
        <f t="shared" si="70"/>
        <v>04/16/2023 01:00:41</v>
      </c>
    </row>
    <row r="4494" spans="1:5" x14ac:dyDescent="0.25">
      <c r="A4494" s="1" t="s">
        <v>4401</v>
      </c>
      <c r="B4494" s="1">
        <v>20230416011507</v>
      </c>
      <c r="C4494" s="1" t="s">
        <v>7171</v>
      </c>
      <c r="D4494" s="1" t="s">
        <v>7059</v>
      </c>
      <c r="E4494" s="1" t="str">
        <f t="shared" si="70"/>
        <v>04/16/2023 01:15:07</v>
      </c>
    </row>
    <row r="4495" spans="1:5" x14ac:dyDescent="0.25">
      <c r="A4495" s="1" t="s">
        <v>4402</v>
      </c>
      <c r="B4495" s="1">
        <v>20230416011621</v>
      </c>
      <c r="C4495" s="1" t="s">
        <v>7359</v>
      </c>
      <c r="D4495" s="1" t="s">
        <v>7059</v>
      </c>
      <c r="E4495" s="1" t="str">
        <f t="shared" si="70"/>
        <v>04/16/2023 01:16:21</v>
      </c>
    </row>
    <row r="4496" spans="1:5" x14ac:dyDescent="0.25">
      <c r="A4496" s="1" t="s">
        <v>4403</v>
      </c>
      <c r="B4496" s="1">
        <v>20230416011627</v>
      </c>
      <c r="C4496" s="1" t="s">
        <v>7360</v>
      </c>
      <c r="D4496" s="1" t="s">
        <v>7059</v>
      </c>
      <c r="E4496" s="1" t="str">
        <f t="shared" si="70"/>
        <v>04/16/2023 01:16:27</v>
      </c>
    </row>
    <row r="4497" spans="1:5" x14ac:dyDescent="0.25">
      <c r="A4497" s="1" t="s">
        <v>4404</v>
      </c>
      <c r="B4497" s="1">
        <v>20230416012136</v>
      </c>
      <c r="C4497" s="1" t="s">
        <v>7171</v>
      </c>
      <c r="D4497" s="1" t="s">
        <v>7059</v>
      </c>
      <c r="E4497" s="1" t="str">
        <f t="shared" si="70"/>
        <v>04/16/2023 01:21:36</v>
      </c>
    </row>
    <row r="4498" spans="1:5" x14ac:dyDescent="0.25">
      <c r="A4498" s="1" t="s">
        <v>4405</v>
      </c>
      <c r="B4498" s="1">
        <v>20230416012314</v>
      </c>
      <c r="C4498" s="1" t="s">
        <v>7360</v>
      </c>
      <c r="D4498" s="1" t="s">
        <v>7059</v>
      </c>
      <c r="E4498" s="1" t="str">
        <f t="shared" si="70"/>
        <v>04/16/2023 01:23:14</v>
      </c>
    </row>
    <row r="4499" spans="1:5" x14ac:dyDescent="0.25">
      <c r="A4499" s="1" t="s">
        <v>4406</v>
      </c>
      <c r="B4499" s="1">
        <v>20230416013653</v>
      </c>
      <c r="C4499" s="1" t="s">
        <v>7171</v>
      </c>
      <c r="D4499" s="1" t="s">
        <v>7059</v>
      </c>
      <c r="E4499" s="1" t="str">
        <f t="shared" si="70"/>
        <v>04/16/2023 01:36:53</v>
      </c>
    </row>
    <row r="4500" spans="1:5" x14ac:dyDescent="0.25">
      <c r="A4500" s="1" t="s">
        <v>4407</v>
      </c>
      <c r="B4500" s="1">
        <v>20230416015226</v>
      </c>
      <c r="C4500" s="1" t="s">
        <v>7359</v>
      </c>
      <c r="D4500" s="1" t="s">
        <v>7059</v>
      </c>
      <c r="E4500" s="1" t="str">
        <f t="shared" si="70"/>
        <v>04/16/2023 01:52:26</v>
      </c>
    </row>
    <row r="4501" spans="1:5" x14ac:dyDescent="0.25">
      <c r="A4501" s="1" t="s">
        <v>4408</v>
      </c>
      <c r="B4501" s="1">
        <v>20230416015234</v>
      </c>
      <c r="C4501" s="1" t="s">
        <v>7360</v>
      </c>
      <c r="D4501" s="1" t="s">
        <v>7059</v>
      </c>
      <c r="E4501" s="1" t="str">
        <f t="shared" si="70"/>
        <v>04/16/2023 01:52:34</v>
      </c>
    </row>
    <row r="4502" spans="1:5" x14ac:dyDescent="0.25">
      <c r="A4502" s="1" t="s">
        <v>4409</v>
      </c>
      <c r="B4502" s="1">
        <v>20230416015345</v>
      </c>
      <c r="C4502" s="1" t="s">
        <v>7171</v>
      </c>
      <c r="D4502" s="1" t="s">
        <v>7059</v>
      </c>
      <c r="E4502" s="1" t="str">
        <f t="shared" si="70"/>
        <v>04/16/2023 01:53:45</v>
      </c>
    </row>
    <row r="4503" spans="1:5" x14ac:dyDescent="0.25">
      <c r="A4503" s="1" t="s">
        <v>4410</v>
      </c>
      <c r="B4503" s="1">
        <v>20230416020503</v>
      </c>
      <c r="C4503" s="1" t="s">
        <v>7171</v>
      </c>
      <c r="D4503" s="1" t="s">
        <v>7059</v>
      </c>
      <c r="E4503" s="1" t="str">
        <f t="shared" si="70"/>
        <v>04/16/2023 02:05:03</v>
      </c>
    </row>
    <row r="4504" spans="1:5" x14ac:dyDescent="0.25">
      <c r="A4504" s="1" t="s">
        <v>4411</v>
      </c>
      <c r="B4504" s="1">
        <v>20230416021404</v>
      </c>
      <c r="C4504" s="1" t="s">
        <v>7171</v>
      </c>
      <c r="D4504" s="1" t="s">
        <v>7059</v>
      </c>
      <c r="E4504" s="1" t="str">
        <f t="shared" si="70"/>
        <v>04/16/2023 02:14:04</v>
      </c>
    </row>
    <row r="4505" spans="1:5" x14ac:dyDescent="0.25">
      <c r="A4505" s="1" t="s">
        <v>4412</v>
      </c>
      <c r="B4505" s="1">
        <v>20230416022602</v>
      </c>
      <c r="C4505" s="1" t="s">
        <v>7171</v>
      </c>
      <c r="D4505" s="1" t="s">
        <v>7059</v>
      </c>
      <c r="E4505" s="1" t="str">
        <f t="shared" si="70"/>
        <v>04/16/2023 02:26:02</v>
      </c>
    </row>
    <row r="4506" spans="1:5" x14ac:dyDescent="0.25">
      <c r="A4506" s="1" t="s">
        <v>4413</v>
      </c>
      <c r="B4506" s="1">
        <v>20230416023215</v>
      </c>
      <c r="C4506" s="1" t="s">
        <v>7171</v>
      </c>
      <c r="D4506" s="1" t="s">
        <v>7059</v>
      </c>
      <c r="E4506" s="1" t="str">
        <f t="shared" si="70"/>
        <v>04/16/2023 02:32:15</v>
      </c>
    </row>
    <row r="4507" spans="1:5" x14ac:dyDescent="0.25">
      <c r="A4507" s="1" t="s">
        <v>4414</v>
      </c>
      <c r="B4507" s="1">
        <v>20230416023436</v>
      </c>
      <c r="C4507" s="1" t="s">
        <v>7171</v>
      </c>
      <c r="D4507" s="1" t="s">
        <v>7059</v>
      </c>
      <c r="E4507" s="1" t="str">
        <f t="shared" si="70"/>
        <v>04/16/2023 02:34:36</v>
      </c>
    </row>
    <row r="4508" spans="1:5" x14ac:dyDescent="0.25">
      <c r="A4508" s="1" t="s">
        <v>4415</v>
      </c>
      <c r="B4508" s="1">
        <v>20230416024051</v>
      </c>
      <c r="C4508" s="1" t="s">
        <v>7359</v>
      </c>
      <c r="D4508" s="1" t="s">
        <v>7059</v>
      </c>
      <c r="E4508" s="1" t="str">
        <f t="shared" si="70"/>
        <v>04/16/2023 02:40:51</v>
      </c>
    </row>
    <row r="4509" spans="1:5" x14ac:dyDescent="0.25">
      <c r="A4509" s="1" t="s">
        <v>4416</v>
      </c>
      <c r="B4509" s="1">
        <v>20230416024051</v>
      </c>
      <c r="C4509" s="1" t="s">
        <v>7360</v>
      </c>
      <c r="D4509" s="1" t="s">
        <v>7059</v>
      </c>
      <c r="E4509" s="1" t="str">
        <f t="shared" si="70"/>
        <v>04/16/2023 02:40:51</v>
      </c>
    </row>
    <row r="4510" spans="1:5" x14ac:dyDescent="0.25">
      <c r="A4510" s="1" t="s">
        <v>4417</v>
      </c>
      <c r="B4510" s="1">
        <v>20230416024746</v>
      </c>
      <c r="C4510" s="1" t="s">
        <v>7171</v>
      </c>
      <c r="D4510" s="1" t="s">
        <v>7059</v>
      </c>
      <c r="E4510" s="1" t="str">
        <f t="shared" si="70"/>
        <v>04/16/2023 02:47:46</v>
      </c>
    </row>
    <row r="4511" spans="1:5" x14ac:dyDescent="0.25">
      <c r="A4511" s="1" t="s">
        <v>4418</v>
      </c>
      <c r="B4511" s="1">
        <v>20230416025116</v>
      </c>
      <c r="C4511" s="1" t="s">
        <v>7359</v>
      </c>
      <c r="D4511" s="1" t="s">
        <v>7059</v>
      </c>
      <c r="E4511" s="1" t="str">
        <f t="shared" si="70"/>
        <v>04/16/2023 02:51:16</v>
      </c>
    </row>
    <row r="4512" spans="1:5" x14ac:dyDescent="0.25">
      <c r="A4512" s="1" t="s">
        <v>4419</v>
      </c>
      <c r="B4512" s="1">
        <v>20230416025151</v>
      </c>
      <c r="C4512" s="1" t="s">
        <v>7360</v>
      </c>
      <c r="D4512" s="1" t="s">
        <v>7059</v>
      </c>
      <c r="E4512" s="1" t="str">
        <f t="shared" si="70"/>
        <v>04/16/2023 02:51:51</v>
      </c>
    </row>
    <row r="4513" spans="1:5" x14ac:dyDescent="0.25">
      <c r="A4513" s="1" t="s">
        <v>4420</v>
      </c>
      <c r="B4513" s="1">
        <v>20230416030643</v>
      </c>
      <c r="C4513" s="1" t="s">
        <v>7171</v>
      </c>
      <c r="D4513" s="1" t="s">
        <v>7059</v>
      </c>
      <c r="E4513" s="1" t="str">
        <f t="shared" si="70"/>
        <v>04/16/2023 03:06:43</v>
      </c>
    </row>
    <row r="4514" spans="1:5" x14ac:dyDescent="0.25">
      <c r="A4514" s="1" t="s">
        <v>4421</v>
      </c>
      <c r="B4514" s="1">
        <v>20230416031645</v>
      </c>
      <c r="C4514" s="1" t="s">
        <v>7171</v>
      </c>
      <c r="D4514" s="1" t="s">
        <v>7059</v>
      </c>
      <c r="E4514" s="1" t="str">
        <f t="shared" si="70"/>
        <v>04/16/2023 03:16:45</v>
      </c>
    </row>
    <row r="4515" spans="1:5" x14ac:dyDescent="0.25">
      <c r="A4515" s="1" t="s">
        <v>4422</v>
      </c>
      <c r="B4515" s="1">
        <v>20230416031809</v>
      </c>
      <c r="C4515" s="1" t="s">
        <v>7359</v>
      </c>
      <c r="D4515" s="1" t="s">
        <v>7059</v>
      </c>
      <c r="E4515" s="1" t="str">
        <f t="shared" si="70"/>
        <v>04/16/2023 03:18:09</v>
      </c>
    </row>
    <row r="4516" spans="1:5" x14ac:dyDescent="0.25">
      <c r="A4516" s="1" t="s">
        <v>4423</v>
      </c>
      <c r="B4516" s="1">
        <v>20230416032500</v>
      </c>
      <c r="C4516" s="1" t="s">
        <v>7171</v>
      </c>
      <c r="D4516" s="1" t="s">
        <v>7059</v>
      </c>
      <c r="E4516" s="1" t="str">
        <f t="shared" si="70"/>
        <v>04/16/2023 03:25:00</v>
      </c>
    </row>
    <row r="4517" spans="1:5" x14ac:dyDescent="0.25">
      <c r="A4517" s="1" t="s">
        <v>4424</v>
      </c>
      <c r="B4517" s="1">
        <v>20230416032641</v>
      </c>
      <c r="C4517" s="1" t="s">
        <v>7360</v>
      </c>
      <c r="D4517" s="1" t="s">
        <v>7059</v>
      </c>
      <c r="E4517" s="1" t="str">
        <f t="shared" si="70"/>
        <v>04/16/2023 03:26:41</v>
      </c>
    </row>
    <row r="4518" spans="1:5" x14ac:dyDescent="0.25">
      <c r="A4518" s="1" t="s">
        <v>4425</v>
      </c>
      <c r="B4518" s="1">
        <v>20230416032947</v>
      </c>
      <c r="C4518" s="1" t="s">
        <v>7171</v>
      </c>
      <c r="D4518" s="1" t="s">
        <v>7059</v>
      </c>
      <c r="E4518" s="1" t="str">
        <f t="shared" si="70"/>
        <v>04/16/2023 03:29:47</v>
      </c>
    </row>
    <row r="4519" spans="1:5" x14ac:dyDescent="0.25">
      <c r="A4519" s="1" t="s">
        <v>4426</v>
      </c>
      <c r="B4519" s="1">
        <v>20230416033213</v>
      </c>
      <c r="C4519" s="1" t="s">
        <v>7359</v>
      </c>
      <c r="D4519" s="1" t="s">
        <v>7059</v>
      </c>
      <c r="E4519" s="1" t="str">
        <f t="shared" si="70"/>
        <v>04/16/2023 03:32:13</v>
      </c>
    </row>
    <row r="4520" spans="1:5" x14ac:dyDescent="0.25">
      <c r="A4520" s="1" t="s">
        <v>4427</v>
      </c>
      <c r="B4520" s="1">
        <v>20230416033605</v>
      </c>
      <c r="C4520" s="1" t="s">
        <v>7359</v>
      </c>
      <c r="D4520" s="1" t="s">
        <v>7059</v>
      </c>
      <c r="E4520" s="1" t="str">
        <f t="shared" si="70"/>
        <v>04/16/2023 03:36:05</v>
      </c>
    </row>
    <row r="4521" spans="1:5" x14ac:dyDescent="0.25">
      <c r="A4521" s="1" t="s">
        <v>4428</v>
      </c>
      <c r="B4521" s="1">
        <v>20230416034400</v>
      </c>
      <c r="C4521" s="1" t="s">
        <v>7171</v>
      </c>
      <c r="D4521" s="1" t="s">
        <v>7059</v>
      </c>
      <c r="E4521" s="1" t="str">
        <f t="shared" si="70"/>
        <v>04/16/2023 03:44:00</v>
      </c>
    </row>
    <row r="4522" spans="1:5" x14ac:dyDescent="0.25">
      <c r="A4522" s="1" t="s">
        <v>4429</v>
      </c>
      <c r="B4522" s="1">
        <v>20230416035018</v>
      </c>
      <c r="C4522" s="1" t="s">
        <v>7171</v>
      </c>
      <c r="D4522" s="1" t="s">
        <v>7059</v>
      </c>
      <c r="E4522" s="1" t="str">
        <f t="shared" si="70"/>
        <v>04/16/2023 03:50:18</v>
      </c>
    </row>
    <row r="4523" spans="1:5" x14ac:dyDescent="0.25">
      <c r="A4523" s="1" t="s">
        <v>4430</v>
      </c>
      <c r="B4523" s="1">
        <v>20230416035638</v>
      </c>
      <c r="C4523" s="1" t="s">
        <v>7359</v>
      </c>
      <c r="D4523" s="1" t="s">
        <v>7059</v>
      </c>
      <c r="E4523" s="1" t="str">
        <f t="shared" si="70"/>
        <v>04/16/2023 03:56:38</v>
      </c>
    </row>
    <row r="4524" spans="1:5" x14ac:dyDescent="0.25">
      <c r="A4524" s="1" t="s">
        <v>4431</v>
      </c>
      <c r="B4524" s="1">
        <v>20230416035820</v>
      </c>
      <c r="C4524" s="1" t="s">
        <v>7360</v>
      </c>
      <c r="D4524" s="1" t="s">
        <v>7059</v>
      </c>
      <c r="E4524" s="1" t="str">
        <f t="shared" si="70"/>
        <v>04/16/2023 03:58:20</v>
      </c>
    </row>
    <row r="4525" spans="1:5" x14ac:dyDescent="0.25">
      <c r="A4525" s="1" t="s">
        <v>4432</v>
      </c>
      <c r="B4525" s="1">
        <v>20230416040419</v>
      </c>
      <c r="C4525" s="1" t="s">
        <v>7360</v>
      </c>
      <c r="D4525" s="1" t="s">
        <v>7059</v>
      </c>
      <c r="E4525" s="1" t="str">
        <f t="shared" si="70"/>
        <v>04/16/2023 04:04:19</v>
      </c>
    </row>
    <row r="4526" spans="1:5" x14ac:dyDescent="0.25">
      <c r="A4526" s="1" t="s">
        <v>4433</v>
      </c>
      <c r="B4526" s="1">
        <v>20230416040525</v>
      </c>
      <c r="C4526" s="1" t="s">
        <v>7171</v>
      </c>
      <c r="D4526" s="1" t="s">
        <v>7059</v>
      </c>
      <c r="E4526" s="1" t="str">
        <f t="shared" si="70"/>
        <v>04/16/2023 04:05:25</v>
      </c>
    </row>
    <row r="4527" spans="1:5" x14ac:dyDescent="0.25">
      <c r="A4527" s="1" t="s">
        <v>4434</v>
      </c>
      <c r="B4527" s="1">
        <v>20230416050338</v>
      </c>
      <c r="C4527" s="1" t="s">
        <v>7312</v>
      </c>
      <c r="D4527" s="1" t="s">
        <v>7059</v>
      </c>
      <c r="E4527" s="1" t="str">
        <f t="shared" si="70"/>
        <v>04/16/2023 05:03:38</v>
      </c>
    </row>
    <row r="4528" spans="1:5" x14ac:dyDescent="0.25">
      <c r="A4528" s="1" t="s">
        <v>4435</v>
      </c>
      <c r="B4528" s="1">
        <v>20230416050438</v>
      </c>
      <c r="C4528" s="1" t="s">
        <v>7302</v>
      </c>
      <c r="D4528" s="1" t="s">
        <v>7059</v>
      </c>
      <c r="E4528" s="1" t="str">
        <f t="shared" si="70"/>
        <v>04/16/2023 05:04:38</v>
      </c>
    </row>
    <row r="4529" spans="1:5" x14ac:dyDescent="0.25">
      <c r="A4529" s="1" t="s">
        <v>4436</v>
      </c>
      <c r="B4529" s="1">
        <v>20230416050450</v>
      </c>
      <c r="C4529" s="1" t="s">
        <v>7359</v>
      </c>
      <c r="D4529" s="1" t="s">
        <v>7059</v>
      </c>
      <c r="E4529" s="1" t="str">
        <f t="shared" si="70"/>
        <v>04/16/2023 05:04:50</v>
      </c>
    </row>
    <row r="4530" spans="1:5" x14ac:dyDescent="0.25">
      <c r="A4530" s="1" t="s">
        <v>4437</v>
      </c>
      <c r="B4530" s="1">
        <v>20230416050455</v>
      </c>
      <c r="C4530" s="1" t="s">
        <v>7360</v>
      </c>
      <c r="D4530" s="1" t="s">
        <v>7059</v>
      </c>
      <c r="E4530" s="1" t="str">
        <f t="shared" si="70"/>
        <v>04/16/2023 05:04:55</v>
      </c>
    </row>
    <row r="4531" spans="1:5" x14ac:dyDescent="0.25">
      <c r="A4531" s="1" t="s">
        <v>4438</v>
      </c>
      <c r="B4531" s="1">
        <v>20230416050529</v>
      </c>
      <c r="C4531" s="1" t="s">
        <v>7301</v>
      </c>
      <c r="D4531" s="1" t="s">
        <v>7059</v>
      </c>
      <c r="E4531" s="1" t="str">
        <f t="shared" si="70"/>
        <v>04/16/2023 05:05:29</v>
      </c>
    </row>
    <row r="4532" spans="1:5" x14ac:dyDescent="0.25">
      <c r="A4532" s="1" t="s">
        <v>4439</v>
      </c>
      <c r="B4532" s="1">
        <v>20230416050824</v>
      </c>
      <c r="C4532" s="1" t="s">
        <v>7361</v>
      </c>
      <c r="D4532" s="1" t="s">
        <v>7054</v>
      </c>
      <c r="E4532" s="1" t="str">
        <f t="shared" si="70"/>
        <v>04/16/2023 05:08:24</v>
      </c>
    </row>
    <row r="4533" spans="1:5" x14ac:dyDescent="0.25">
      <c r="A4533" s="1" t="s">
        <v>4440</v>
      </c>
      <c r="B4533" s="1">
        <v>20230416052414</v>
      </c>
      <c r="C4533" s="1" t="s">
        <v>7362</v>
      </c>
      <c r="D4533" s="1" t="s">
        <v>7054</v>
      </c>
      <c r="E4533" s="1" t="str">
        <f t="shared" si="70"/>
        <v>04/16/2023 05:24:14</v>
      </c>
    </row>
    <row r="4534" spans="1:5" x14ac:dyDescent="0.25">
      <c r="A4534" s="1" t="s">
        <v>4441</v>
      </c>
      <c r="B4534" s="1">
        <v>20230416052711</v>
      </c>
      <c r="C4534" s="1" t="s">
        <v>7362</v>
      </c>
      <c r="D4534" s="1" t="s">
        <v>7054</v>
      </c>
      <c r="E4534" s="1" t="str">
        <f t="shared" si="70"/>
        <v>04/16/2023 05:27:11</v>
      </c>
    </row>
    <row r="4535" spans="1:5" x14ac:dyDescent="0.25">
      <c r="A4535" s="1" t="s">
        <v>4442</v>
      </c>
      <c r="B4535" s="1">
        <v>20230416053408</v>
      </c>
      <c r="C4535" s="1" t="s">
        <v>7312</v>
      </c>
      <c r="D4535" s="1" t="s">
        <v>7059</v>
      </c>
      <c r="E4535" s="1" t="str">
        <f t="shared" si="70"/>
        <v>04/16/2023 05:34:08</v>
      </c>
    </row>
    <row r="4536" spans="1:5" x14ac:dyDescent="0.25">
      <c r="A4536" s="1" t="s">
        <v>4443</v>
      </c>
      <c r="B4536" s="1">
        <v>20230416053501</v>
      </c>
      <c r="C4536" s="1" t="s">
        <v>7302</v>
      </c>
      <c r="D4536" s="1" t="s">
        <v>7059</v>
      </c>
      <c r="E4536" s="1" t="str">
        <f t="shared" si="70"/>
        <v>04/16/2023 05:35:01</v>
      </c>
    </row>
    <row r="4537" spans="1:5" x14ac:dyDescent="0.25">
      <c r="A4537" s="1" t="s">
        <v>4444</v>
      </c>
      <c r="B4537" s="1">
        <v>20230416053617</v>
      </c>
      <c r="C4537" s="1" t="s">
        <v>7301</v>
      </c>
      <c r="D4537" s="1" t="s">
        <v>7059</v>
      </c>
      <c r="E4537" s="1" t="str">
        <f t="shared" si="70"/>
        <v>04/16/2023 05:36:17</v>
      </c>
    </row>
    <row r="4538" spans="1:5" x14ac:dyDescent="0.25">
      <c r="A4538" s="1" t="s">
        <v>4445</v>
      </c>
      <c r="B4538" s="1">
        <v>20230416053617</v>
      </c>
      <c r="C4538" s="1" t="s">
        <v>7312</v>
      </c>
      <c r="D4538" s="1" t="s">
        <v>7059</v>
      </c>
      <c r="E4538" s="1" t="str">
        <f t="shared" si="70"/>
        <v>04/16/2023 05:36:17</v>
      </c>
    </row>
    <row r="4539" spans="1:5" x14ac:dyDescent="0.25">
      <c r="A4539" s="1" t="s">
        <v>4446</v>
      </c>
      <c r="B4539" s="1">
        <v>20230416055456</v>
      </c>
      <c r="C4539" s="1" t="s">
        <v>7301</v>
      </c>
      <c r="D4539" s="1" t="s">
        <v>7059</v>
      </c>
      <c r="E4539" s="1" t="str">
        <f t="shared" si="70"/>
        <v>04/16/2023 05:54:56</v>
      </c>
    </row>
    <row r="4540" spans="1:5" x14ac:dyDescent="0.25">
      <c r="A4540" s="1" t="s">
        <v>4447</v>
      </c>
      <c r="B4540" s="1">
        <v>20230416055540</v>
      </c>
      <c r="C4540" s="1" t="s">
        <v>7302</v>
      </c>
      <c r="D4540" s="1" t="s">
        <v>7059</v>
      </c>
      <c r="E4540" s="1" t="str">
        <f t="shared" si="70"/>
        <v>04/16/2023 05:55:40</v>
      </c>
    </row>
    <row r="4541" spans="1:5" x14ac:dyDescent="0.25">
      <c r="A4541" s="1" t="s">
        <v>4448</v>
      </c>
      <c r="B4541" s="1">
        <v>20230416055709</v>
      </c>
      <c r="C4541" s="1" t="s">
        <v>7177</v>
      </c>
      <c r="D4541" s="1" t="s">
        <v>7059</v>
      </c>
      <c r="E4541" s="1" t="str">
        <f t="shared" si="70"/>
        <v>04/16/2023 05:57:09</v>
      </c>
    </row>
    <row r="4542" spans="1:5" x14ac:dyDescent="0.25">
      <c r="A4542" s="1" t="s">
        <v>4449</v>
      </c>
      <c r="B4542" s="1">
        <v>20230416060119</v>
      </c>
      <c r="C4542" s="1" t="s">
        <v>7341</v>
      </c>
      <c r="D4542" s="1" t="s">
        <v>7059</v>
      </c>
      <c r="E4542" s="1" t="str">
        <f t="shared" si="70"/>
        <v>04/16/2023 06:01:19</v>
      </c>
    </row>
    <row r="4543" spans="1:5" x14ac:dyDescent="0.25">
      <c r="A4543" s="1" t="s">
        <v>4450</v>
      </c>
      <c r="B4543" s="1">
        <v>20230416060120</v>
      </c>
      <c r="C4543" s="1" t="s">
        <v>7320</v>
      </c>
      <c r="D4543" s="1" t="s">
        <v>7059</v>
      </c>
      <c r="E4543" s="1" t="str">
        <f t="shared" si="70"/>
        <v>04/16/2023 06:01:20</v>
      </c>
    </row>
    <row r="4544" spans="1:5" x14ac:dyDescent="0.25">
      <c r="A4544" s="1" t="s">
        <v>4450</v>
      </c>
      <c r="B4544" s="1">
        <v>20230416060120</v>
      </c>
      <c r="C4544" s="1" t="s">
        <v>7320</v>
      </c>
      <c r="D4544" s="1" t="s">
        <v>7059</v>
      </c>
      <c r="E4544" s="1" t="str">
        <f t="shared" si="70"/>
        <v>04/16/2023 06:01:20</v>
      </c>
    </row>
    <row r="4545" spans="1:5" x14ac:dyDescent="0.25">
      <c r="A4545" s="1" t="s">
        <v>4450</v>
      </c>
      <c r="B4545" s="1">
        <v>20230416060120</v>
      </c>
      <c r="C4545" s="1" t="s">
        <v>7320</v>
      </c>
      <c r="D4545" s="1" t="s">
        <v>7059</v>
      </c>
      <c r="E4545" s="1" t="str">
        <f t="shared" si="70"/>
        <v>04/16/2023 06:01:20</v>
      </c>
    </row>
    <row r="4546" spans="1:5" x14ac:dyDescent="0.25">
      <c r="A4546" s="1" t="s">
        <v>4451</v>
      </c>
      <c r="B4546" s="1">
        <v>20230416060221</v>
      </c>
      <c r="C4546" s="1" t="s">
        <v>7341</v>
      </c>
      <c r="D4546" s="1" t="s">
        <v>7059</v>
      </c>
      <c r="E4546" s="1" t="str">
        <f t="shared" si="70"/>
        <v>04/16/2023 06:02:21</v>
      </c>
    </row>
    <row r="4547" spans="1:5" x14ac:dyDescent="0.25">
      <c r="A4547" s="1" t="s">
        <v>4452</v>
      </c>
      <c r="B4547" s="1">
        <v>20230416060438</v>
      </c>
      <c r="C4547" s="1" t="s">
        <v>7341</v>
      </c>
      <c r="D4547" s="1" t="s">
        <v>7059</v>
      </c>
      <c r="E4547" s="1" t="str">
        <f t="shared" ref="E4547:E4610" si="71">TEXT(DATE(LEFT(B4547,4),MID(B4547,5,2),MID(B4547,7,2))+TIME(MID(B4547,9,2),MID(B4547,11,2),MID(B4547,13,2)),"mm/dd/yyyy hh:mm:ss")</f>
        <v>04/16/2023 06:04:38</v>
      </c>
    </row>
    <row r="4548" spans="1:5" x14ac:dyDescent="0.25">
      <c r="A4548" s="1" t="s">
        <v>4453</v>
      </c>
      <c r="B4548" s="1">
        <v>20230416060459</v>
      </c>
      <c r="C4548" s="1" t="s">
        <v>7363</v>
      </c>
      <c r="D4548" s="1" t="s">
        <v>7054</v>
      </c>
      <c r="E4548" s="1" t="str">
        <f t="shared" si="71"/>
        <v>04/16/2023 06:04:59</v>
      </c>
    </row>
    <row r="4549" spans="1:5" x14ac:dyDescent="0.25">
      <c r="A4549" s="1" t="s">
        <v>4454</v>
      </c>
      <c r="B4549" s="1">
        <v>20230416060505</v>
      </c>
      <c r="C4549" s="1" t="s">
        <v>7320</v>
      </c>
      <c r="D4549" s="1" t="s">
        <v>7059</v>
      </c>
      <c r="E4549" s="1" t="str">
        <f t="shared" si="71"/>
        <v>04/16/2023 06:05:05</v>
      </c>
    </row>
    <row r="4550" spans="1:5" x14ac:dyDescent="0.25">
      <c r="A4550" s="1" t="s">
        <v>4454</v>
      </c>
      <c r="B4550" s="1">
        <v>20230416060505</v>
      </c>
      <c r="C4550" s="1" t="s">
        <v>7320</v>
      </c>
      <c r="D4550" s="1" t="s">
        <v>7059</v>
      </c>
      <c r="E4550" s="1" t="str">
        <f t="shared" si="71"/>
        <v>04/16/2023 06:05:05</v>
      </c>
    </row>
    <row r="4551" spans="1:5" x14ac:dyDescent="0.25">
      <c r="A4551" s="1" t="s">
        <v>4454</v>
      </c>
      <c r="B4551" s="1">
        <v>20230416060505</v>
      </c>
      <c r="C4551" s="1" t="s">
        <v>7320</v>
      </c>
      <c r="D4551" s="1" t="s">
        <v>7059</v>
      </c>
      <c r="E4551" s="1" t="str">
        <f t="shared" si="71"/>
        <v>04/16/2023 06:05:05</v>
      </c>
    </row>
    <row r="4552" spans="1:5" x14ac:dyDescent="0.25">
      <c r="A4552" s="1" t="s">
        <v>4455</v>
      </c>
      <c r="B4552" s="1">
        <v>20230416060506</v>
      </c>
      <c r="C4552" s="1" t="s">
        <v>7177</v>
      </c>
      <c r="D4552" s="1" t="s">
        <v>7059</v>
      </c>
      <c r="E4552" s="1" t="str">
        <f t="shared" si="71"/>
        <v>04/16/2023 06:05:06</v>
      </c>
    </row>
    <row r="4553" spans="1:5" x14ac:dyDescent="0.25">
      <c r="A4553" s="1" t="s">
        <v>4456</v>
      </c>
      <c r="B4553" s="1">
        <v>20230416060858</v>
      </c>
      <c r="C4553" s="1" t="s">
        <v>7341</v>
      </c>
      <c r="D4553" s="1" t="s">
        <v>7059</v>
      </c>
      <c r="E4553" s="1" t="str">
        <f t="shared" si="71"/>
        <v>04/16/2023 06:08:58</v>
      </c>
    </row>
    <row r="4554" spans="1:5" x14ac:dyDescent="0.25">
      <c r="A4554" s="1" t="s">
        <v>4457</v>
      </c>
      <c r="B4554" s="1">
        <v>20230416061124</v>
      </c>
      <c r="C4554" s="1" t="s">
        <v>7362</v>
      </c>
      <c r="D4554" s="1" t="s">
        <v>7054</v>
      </c>
      <c r="E4554" s="1" t="str">
        <f t="shared" si="71"/>
        <v>04/16/2023 06:11:24</v>
      </c>
    </row>
    <row r="4555" spans="1:5" x14ac:dyDescent="0.25">
      <c r="A4555" s="1" t="s">
        <v>4458</v>
      </c>
      <c r="B4555" s="1">
        <v>20230416061129</v>
      </c>
      <c r="C4555" s="1" t="s">
        <v>7361</v>
      </c>
      <c r="D4555" s="1" t="s">
        <v>7054</v>
      </c>
      <c r="E4555" s="1" t="str">
        <f t="shared" si="71"/>
        <v>04/16/2023 06:11:29</v>
      </c>
    </row>
    <row r="4556" spans="1:5" x14ac:dyDescent="0.25">
      <c r="A4556" s="1" t="s">
        <v>4459</v>
      </c>
      <c r="B4556" s="1">
        <v>20230416061258</v>
      </c>
      <c r="C4556" s="1" t="s">
        <v>7302</v>
      </c>
      <c r="D4556" s="1" t="s">
        <v>7059</v>
      </c>
      <c r="E4556" s="1" t="str">
        <f t="shared" si="71"/>
        <v>04/16/2023 06:12:58</v>
      </c>
    </row>
    <row r="4557" spans="1:5" x14ac:dyDescent="0.25">
      <c r="A4557" s="1" t="s">
        <v>4460</v>
      </c>
      <c r="B4557" s="1">
        <v>20230416061305</v>
      </c>
      <c r="C4557" s="1" t="s">
        <v>7341</v>
      </c>
      <c r="D4557" s="1" t="s">
        <v>7059</v>
      </c>
      <c r="E4557" s="1" t="str">
        <f t="shared" si="71"/>
        <v>04/16/2023 06:13:05</v>
      </c>
    </row>
    <row r="4558" spans="1:5" x14ac:dyDescent="0.25">
      <c r="A4558" s="1" t="s">
        <v>4461</v>
      </c>
      <c r="B4558" s="1">
        <v>20230416061438</v>
      </c>
      <c r="C4558" s="1" t="s">
        <v>7312</v>
      </c>
      <c r="D4558" s="1" t="s">
        <v>7059</v>
      </c>
      <c r="E4558" s="1" t="str">
        <f t="shared" si="71"/>
        <v>04/16/2023 06:14:38</v>
      </c>
    </row>
    <row r="4559" spans="1:5" x14ac:dyDescent="0.25">
      <c r="A4559" s="1" t="s">
        <v>4462</v>
      </c>
      <c r="B4559" s="1">
        <v>20230416061542</v>
      </c>
      <c r="C4559" s="1" t="s">
        <v>7312</v>
      </c>
      <c r="D4559" s="1" t="s">
        <v>7059</v>
      </c>
      <c r="E4559" s="1" t="str">
        <f t="shared" si="71"/>
        <v>04/16/2023 06:15:42</v>
      </c>
    </row>
    <row r="4560" spans="1:5" x14ac:dyDescent="0.25">
      <c r="A4560" s="1" t="s">
        <v>4463</v>
      </c>
      <c r="B4560" s="1">
        <v>20230416061543</v>
      </c>
      <c r="C4560" s="1" t="s">
        <v>7301</v>
      </c>
      <c r="D4560" s="1" t="s">
        <v>7059</v>
      </c>
      <c r="E4560" s="1" t="str">
        <f t="shared" si="71"/>
        <v>04/16/2023 06:15:43</v>
      </c>
    </row>
    <row r="4561" spans="1:5" x14ac:dyDescent="0.25">
      <c r="A4561" s="1" t="s">
        <v>4464</v>
      </c>
      <c r="B4561" s="1">
        <v>20230416061855</v>
      </c>
      <c r="C4561" s="1" t="s">
        <v>7320</v>
      </c>
      <c r="D4561" s="1" t="s">
        <v>7059</v>
      </c>
      <c r="E4561" s="1" t="str">
        <f t="shared" si="71"/>
        <v>04/16/2023 06:18:55</v>
      </c>
    </row>
    <row r="4562" spans="1:5" x14ac:dyDescent="0.25">
      <c r="A4562" s="1" t="s">
        <v>4464</v>
      </c>
      <c r="B4562" s="1">
        <v>20230416061855</v>
      </c>
      <c r="C4562" s="1" t="s">
        <v>7320</v>
      </c>
      <c r="D4562" s="1" t="s">
        <v>7059</v>
      </c>
      <c r="E4562" s="1" t="str">
        <f t="shared" si="71"/>
        <v>04/16/2023 06:18:55</v>
      </c>
    </row>
    <row r="4563" spans="1:5" x14ac:dyDescent="0.25">
      <c r="A4563" s="1" t="s">
        <v>4464</v>
      </c>
      <c r="B4563" s="1">
        <v>20230416061855</v>
      </c>
      <c r="C4563" s="1" t="s">
        <v>7320</v>
      </c>
      <c r="D4563" s="1" t="s">
        <v>7059</v>
      </c>
      <c r="E4563" s="1" t="str">
        <f t="shared" si="71"/>
        <v>04/16/2023 06:18:55</v>
      </c>
    </row>
    <row r="4564" spans="1:5" x14ac:dyDescent="0.25">
      <c r="A4564" s="1" t="s">
        <v>4465</v>
      </c>
      <c r="B4564" s="1">
        <v>20230416061855</v>
      </c>
      <c r="C4564" s="1" t="s">
        <v>7177</v>
      </c>
      <c r="D4564" s="1" t="s">
        <v>7059</v>
      </c>
      <c r="E4564" s="1" t="str">
        <f t="shared" si="71"/>
        <v>04/16/2023 06:18:55</v>
      </c>
    </row>
    <row r="4565" spans="1:5" x14ac:dyDescent="0.25">
      <c r="A4565" s="1" t="s">
        <v>4466</v>
      </c>
      <c r="B4565" s="1">
        <v>20230416061856</v>
      </c>
      <c r="C4565" s="1" t="s">
        <v>7341</v>
      </c>
      <c r="D4565" s="1" t="s">
        <v>7059</v>
      </c>
      <c r="E4565" s="1" t="str">
        <f t="shared" si="71"/>
        <v>04/16/2023 06:18:56</v>
      </c>
    </row>
    <row r="4566" spans="1:5" x14ac:dyDescent="0.25">
      <c r="A4566" s="1" t="s">
        <v>4467</v>
      </c>
      <c r="B4566" s="1">
        <v>20230416062137</v>
      </c>
      <c r="C4566" s="1" t="s">
        <v>7241</v>
      </c>
      <c r="D4566" s="1" t="s">
        <v>7059</v>
      </c>
      <c r="E4566" s="1" t="str">
        <f t="shared" si="71"/>
        <v>04/16/2023 06:21:37</v>
      </c>
    </row>
    <row r="4567" spans="1:5" x14ac:dyDescent="0.25">
      <c r="A4567" s="1" t="s">
        <v>4468</v>
      </c>
      <c r="B4567" s="1">
        <v>20230416062405</v>
      </c>
      <c r="C4567" s="1" t="s">
        <v>7364</v>
      </c>
      <c r="D4567" s="1" t="s">
        <v>7054</v>
      </c>
      <c r="E4567" s="1" t="str">
        <f t="shared" si="71"/>
        <v>04/16/2023 06:24:05</v>
      </c>
    </row>
    <row r="4568" spans="1:5" x14ac:dyDescent="0.25">
      <c r="A4568" s="1" t="s">
        <v>4469</v>
      </c>
      <c r="B4568" s="1">
        <v>20230416062427</v>
      </c>
      <c r="C4568" s="1" t="s">
        <v>7312</v>
      </c>
      <c r="D4568" s="1" t="s">
        <v>7059</v>
      </c>
      <c r="E4568" s="1" t="str">
        <f t="shared" si="71"/>
        <v>04/16/2023 06:24:27</v>
      </c>
    </row>
    <row r="4569" spans="1:5" x14ac:dyDescent="0.25">
      <c r="A4569" s="1" t="s">
        <v>4470</v>
      </c>
      <c r="B4569" s="1">
        <v>20230416062428</v>
      </c>
      <c r="C4569" s="1" t="s">
        <v>7301</v>
      </c>
      <c r="D4569" s="1" t="s">
        <v>7059</v>
      </c>
      <c r="E4569" s="1" t="str">
        <f t="shared" si="71"/>
        <v>04/16/2023 06:24:28</v>
      </c>
    </row>
    <row r="4570" spans="1:5" x14ac:dyDescent="0.25">
      <c r="A4570" s="1" t="s">
        <v>4471</v>
      </c>
      <c r="B4570" s="1">
        <v>20230416062428</v>
      </c>
      <c r="C4570" s="1" t="s">
        <v>7302</v>
      </c>
      <c r="D4570" s="1" t="s">
        <v>7059</v>
      </c>
      <c r="E4570" s="1" t="str">
        <f t="shared" si="71"/>
        <v>04/16/2023 06:24:28</v>
      </c>
    </row>
    <row r="4571" spans="1:5" x14ac:dyDescent="0.25">
      <c r="A4571" s="1" t="s">
        <v>4472</v>
      </c>
      <c r="B4571" s="1">
        <v>20230416062513</v>
      </c>
      <c r="C4571" s="1" t="s">
        <v>7320</v>
      </c>
      <c r="D4571" s="1" t="s">
        <v>7059</v>
      </c>
      <c r="E4571" s="1" t="str">
        <f t="shared" si="71"/>
        <v>04/16/2023 06:25:13</v>
      </c>
    </row>
    <row r="4572" spans="1:5" x14ac:dyDescent="0.25">
      <c r="A4572" s="1" t="s">
        <v>4472</v>
      </c>
      <c r="B4572" s="1">
        <v>20230416062513</v>
      </c>
      <c r="C4572" s="1" t="s">
        <v>7320</v>
      </c>
      <c r="D4572" s="1" t="s">
        <v>7059</v>
      </c>
      <c r="E4572" s="1" t="str">
        <f t="shared" si="71"/>
        <v>04/16/2023 06:25:13</v>
      </c>
    </row>
    <row r="4573" spans="1:5" x14ac:dyDescent="0.25">
      <c r="A4573" s="1" t="s">
        <v>4472</v>
      </c>
      <c r="B4573" s="1">
        <v>20230416062513</v>
      </c>
      <c r="C4573" s="1" t="s">
        <v>7320</v>
      </c>
      <c r="D4573" s="1" t="s">
        <v>7059</v>
      </c>
      <c r="E4573" s="1" t="str">
        <f t="shared" si="71"/>
        <v>04/16/2023 06:25:13</v>
      </c>
    </row>
    <row r="4574" spans="1:5" x14ac:dyDescent="0.25">
      <c r="A4574" s="1" t="s">
        <v>4473</v>
      </c>
      <c r="B4574" s="1">
        <v>20230416062513</v>
      </c>
      <c r="C4574" s="1" t="s">
        <v>7177</v>
      </c>
      <c r="D4574" s="1" t="s">
        <v>7059</v>
      </c>
      <c r="E4574" s="1" t="str">
        <f t="shared" si="71"/>
        <v>04/16/2023 06:25:13</v>
      </c>
    </row>
    <row r="4575" spans="1:5" x14ac:dyDescent="0.25">
      <c r="A4575" s="1" t="s">
        <v>4474</v>
      </c>
      <c r="B4575" s="1">
        <v>20230416062515</v>
      </c>
      <c r="C4575" s="1" t="s">
        <v>7341</v>
      </c>
      <c r="D4575" s="1" t="s">
        <v>7059</v>
      </c>
      <c r="E4575" s="1" t="str">
        <f t="shared" si="71"/>
        <v>04/16/2023 06:25:15</v>
      </c>
    </row>
    <row r="4576" spans="1:5" x14ac:dyDescent="0.25">
      <c r="A4576" s="1" t="s">
        <v>4475</v>
      </c>
      <c r="B4576" s="1">
        <v>20230416062702</v>
      </c>
      <c r="C4576" s="1" t="s">
        <v>7364</v>
      </c>
      <c r="D4576" s="1" t="s">
        <v>7054</v>
      </c>
      <c r="E4576" s="1" t="str">
        <f t="shared" si="71"/>
        <v>04/16/2023 06:27:02</v>
      </c>
    </row>
    <row r="4577" spans="1:5" x14ac:dyDescent="0.25">
      <c r="A4577" s="1" t="s">
        <v>4476</v>
      </c>
      <c r="B4577" s="1">
        <v>20230416062931</v>
      </c>
      <c r="C4577" s="1" t="s">
        <v>7308</v>
      </c>
      <c r="D4577" s="1" t="s">
        <v>7054</v>
      </c>
      <c r="E4577" s="1" t="str">
        <f t="shared" si="71"/>
        <v>04/16/2023 06:29:31</v>
      </c>
    </row>
    <row r="4578" spans="1:5" x14ac:dyDescent="0.25">
      <c r="A4578" s="1" t="s">
        <v>4477</v>
      </c>
      <c r="B4578" s="1">
        <v>20230416063309</v>
      </c>
      <c r="C4578" s="1" t="s">
        <v>7365</v>
      </c>
      <c r="D4578" s="1" t="s">
        <v>7054</v>
      </c>
      <c r="E4578" s="1" t="str">
        <f t="shared" si="71"/>
        <v>04/16/2023 06:33:09</v>
      </c>
    </row>
    <row r="4579" spans="1:5" x14ac:dyDescent="0.25">
      <c r="A4579" s="1" t="s">
        <v>4478</v>
      </c>
      <c r="B4579" s="1">
        <v>20230416063337</v>
      </c>
      <c r="C4579" s="1" t="s">
        <v>7363</v>
      </c>
      <c r="D4579" s="1" t="s">
        <v>7054</v>
      </c>
      <c r="E4579" s="1" t="str">
        <f t="shared" si="71"/>
        <v>04/16/2023 06:33:37</v>
      </c>
    </row>
    <row r="4580" spans="1:5" x14ac:dyDescent="0.25">
      <c r="A4580" s="1" t="s">
        <v>4479</v>
      </c>
      <c r="B4580" s="1">
        <v>20230416063436</v>
      </c>
      <c r="C4580" s="1" t="s">
        <v>7320</v>
      </c>
      <c r="D4580" s="1" t="s">
        <v>7059</v>
      </c>
      <c r="E4580" s="1" t="str">
        <f t="shared" si="71"/>
        <v>04/16/2023 06:34:36</v>
      </c>
    </row>
    <row r="4581" spans="1:5" x14ac:dyDescent="0.25">
      <c r="A4581" s="1" t="s">
        <v>4479</v>
      </c>
      <c r="B4581" s="1">
        <v>20230416063436</v>
      </c>
      <c r="C4581" s="1" t="s">
        <v>7320</v>
      </c>
      <c r="D4581" s="1" t="s">
        <v>7059</v>
      </c>
      <c r="E4581" s="1" t="str">
        <f t="shared" si="71"/>
        <v>04/16/2023 06:34:36</v>
      </c>
    </row>
    <row r="4582" spans="1:5" x14ac:dyDescent="0.25">
      <c r="A4582" s="1" t="s">
        <v>4479</v>
      </c>
      <c r="B4582" s="1">
        <v>20230416063436</v>
      </c>
      <c r="C4582" s="1" t="s">
        <v>7320</v>
      </c>
      <c r="D4582" s="1" t="s">
        <v>7059</v>
      </c>
      <c r="E4582" s="1" t="str">
        <f t="shared" si="71"/>
        <v>04/16/2023 06:34:36</v>
      </c>
    </row>
    <row r="4583" spans="1:5" x14ac:dyDescent="0.25">
      <c r="A4583" s="1" t="s">
        <v>4480</v>
      </c>
      <c r="B4583" s="1">
        <v>20230416063436</v>
      </c>
      <c r="C4583" s="1" t="s">
        <v>7177</v>
      </c>
      <c r="D4583" s="1" t="s">
        <v>7059</v>
      </c>
      <c r="E4583" s="1" t="str">
        <f t="shared" si="71"/>
        <v>04/16/2023 06:34:36</v>
      </c>
    </row>
    <row r="4584" spans="1:5" x14ac:dyDescent="0.25">
      <c r="A4584" s="1" t="s">
        <v>4481</v>
      </c>
      <c r="B4584" s="1">
        <v>20230416063443</v>
      </c>
      <c r="C4584" s="1" t="s">
        <v>7341</v>
      </c>
      <c r="D4584" s="1" t="s">
        <v>7059</v>
      </c>
      <c r="E4584" s="1" t="str">
        <f t="shared" si="71"/>
        <v>04/16/2023 06:34:43</v>
      </c>
    </row>
    <row r="4585" spans="1:5" x14ac:dyDescent="0.25">
      <c r="A4585" s="1" t="s">
        <v>4482</v>
      </c>
      <c r="B4585" s="1">
        <v>20230416063605</v>
      </c>
      <c r="C4585" s="1" t="s">
        <v>7365</v>
      </c>
      <c r="D4585" s="1" t="s">
        <v>7054</v>
      </c>
      <c r="E4585" s="1" t="str">
        <f t="shared" si="71"/>
        <v>04/16/2023 06:36:05</v>
      </c>
    </row>
    <row r="4586" spans="1:5" x14ac:dyDescent="0.25">
      <c r="A4586" s="1" t="s">
        <v>4483</v>
      </c>
      <c r="B4586" s="1">
        <v>20230416063649</v>
      </c>
      <c r="C4586" s="1" t="s">
        <v>7241</v>
      </c>
      <c r="D4586" s="1" t="s">
        <v>7059</v>
      </c>
      <c r="E4586" s="1" t="str">
        <f t="shared" si="71"/>
        <v>04/16/2023 06:36:49</v>
      </c>
    </row>
    <row r="4587" spans="1:5" x14ac:dyDescent="0.25">
      <c r="A4587" s="1" t="s">
        <v>4484</v>
      </c>
      <c r="B4587" s="1">
        <v>20230416063736</v>
      </c>
      <c r="C4587" s="1" t="s">
        <v>7308</v>
      </c>
      <c r="D4587" s="1" t="s">
        <v>7054</v>
      </c>
      <c r="E4587" s="1" t="str">
        <f t="shared" si="71"/>
        <v>04/16/2023 06:37:36</v>
      </c>
    </row>
    <row r="4588" spans="1:5" x14ac:dyDescent="0.25">
      <c r="A4588" s="1" t="s">
        <v>4485</v>
      </c>
      <c r="B4588" s="1">
        <v>20230416063855</v>
      </c>
      <c r="C4588" s="1" t="s">
        <v>7366</v>
      </c>
      <c r="D4588" s="1" t="s">
        <v>7054</v>
      </c>
      <c r="E4588" s="1" t="str">
        <f t="shared" si="71"/>
        <v>04/16/2023 06:38:55</v>
      </c>
    </row>
    <row r="4589" spans="1:5" x14ac:dyDescent="0.25">
      <c r="A4589" s="1" t="s">
        <v>4486</v>
      </c>
      <c r="B4589" s="1">
        <v>20230416064053</v>
      </c>
      <c r="C4589" s="1" t="s">
        <v>7341</v>
      </c>
      <c r="D4589" s="1" t="s">
        <v>7059</v>
      </c>
      <c r="E4589" s="1" t="str">
        <f t="shared" si="71"/>
        <v>04/16/2023 06:40:53</v>
      </c>
    </row>
    <row r="4590" spans="1:5" x14ac:dyDescent="0.25">
      <c r="A4590" s="1" t="s">
        <v>4487</v>
      </c>
      <c r="B4590" s="1">
        <v>20230416064057</v>
      </c>
      <c r="C4590" s="1" t="s">
        <v>7320</v>
      </c>
      <c r="D4590" s="1" t="s">
        <v>7059</v>
      </c>
      <c r="E4590" s="1" t="str">
        <f t="shared" si="71"/>
        <v>04/16/2023 06:40:57</v>
      </c>
    </row>
    <row r="4591" spans="1:5" x14ac:dyDescent="0.25">
      <c r="A4591" s="1" t="s">
        <v>4487</v>
      </c>
      <c r="B4591" s="1">
        <v>20230416064057</v>
      </c>
      <c r="C4591" s="1" t="s">
        <v>7320</v>
      </c>
      <c r="D4591" s="1" t="s">
        <v>7059</v>
      </c>
      <c r="E4591" s="1" t="str">
        <f t="shared" si="71"/>
        <v>04/16/2023 06:40:57</v>
      </c>
    </row>
    <row r="4592" spans="1:5" x14ac:dyDescent="0.25">
      <c r="A4592" s="1" t="s">
        <v>4487</v>
      </c>
      <c r="B4592" s="1">
        <v>20230416064057</v>
      </c>
      <c r="C4592" s="1" t="s">
        <v>7320</v>
      </c>
      <c r="D4592" s="1" t="s">
        <v>7059</v>
      </c>
      <c r="E4592" s="1" t="str">
        <f t="shared" si="71"/>
        <v>04/16/2023 06:40:57</v>
      </c>
    </row>
    <row r="4593" spans="1:5" x14ac:dyDescent="0.25">
      <c r="A4593" s="1" t="s">
        <v>4488</v>
      </c>
      <c r="B4593" s="1">
        <v>20230416064057</v>
      </c>
      <c r="C4593" s="1" t="s">
        <v>7177</v>
      </c>
      <c r="D4593" s="1" t="s">
        <v>7059</v>
      </c>
      <c r="E4593" s="1" t="str">
        <f t="shared" si="71"/>
        <v>04/16/2023 06:40:57</v>
      </c>
    </row>
    <row r="4594" spans="1:5" x14ac:dyDescent="0.25">
      <c r="A4594" s="1" t="s">
        <v>4489</v>
      </c>
      <c r="B4594" s="1">
        <v>20230416064226</v>
      </c>
      <c r="C4594" s="1" t="s">
        <v>7364</v>
      </c>
      <c r="D4594" s="1" t="s">
        <v>7054</v>
      </c>
      <c r="E4594" s="1" t="str">
        <f t="shared" si="71"/>
        <v>04/16/2023 06:42:26</v>
      </c>
    </row>
    <row r="4595" spans="1:5" x14ac:dyDescent="0.25">
      <c r="A4595" s="1" t="s">
        <v>4490</v>
      </c>
      <c r="B4595" s="1">
        <v>20230416064333</v>
      </c>
      <c r="C4595" s="1" t="s">
        <v>7366</v>
      </c>
      <c r="D4595" s="1" t="s">
        <v>7054</v>
      </c>
      <c r="E4595" s="1" t="str">
        <f t="shared" si="71"/>
        <v>04/16/2023 06:43:33</v>
      </c>
    </row>
    <row r="4596" spans="1:5" x14ac:dyDescent="0.25">
      <c r="A4596" s="1" t="s">
        <v>4491</v>
      </c>
      <c r="B4596" s="1">
        <v>20230416064346</v>
      </c>
      <c r="C4596" s="1" t="s">
        <v>7241</v>
      </c>
      <c r="D4596" s="1" t="s">
        <v>7059</v>
      </c>
      <c r="E4596" s="1" t="str">
        <f t="shared" si="71"/>
        <v>04/16/2023 06:43:46</v>
      </c>
    </row>
    <row r="4597" spans="1:5" x14ac:dyDescent="0.25">
      <c r="A4597" s="1" t="s">
        <v>4492</v>
      </c>
      <c r="B4597" s="1">
        <v>20230416064608</v>
      </c>
      <c r="C4597" s="1" t="s">
        <v>7364</v>
      </c>
      <c r="D4597" s="1" t="s">
        <v>7054</v>
      </c>
      <c r="E4597" s="1" t="str">
        <f t="shared" si="71"/>
        <v>04/16/2023 06:46:08</v>
      </c>
    </row>
    <row r="4598" spans="1:5" x14ac:dyDescent="0.25">
      <c r="A4598" s="1" t="s">
        <v>4493</v>
      </c>
      <c r="B4598" s="1">
        <v>20230416064632</v>
      </c>
      <c r="C4598" s="1" t="s">
        <v>7341</v>
      </c>
      <c r="D4598" s="1" t="s">
        <v>7059</v>
      </c>
      <c r="E4598" s="1" t="str">
        <f t="shared" si="71"/>
        <v>04/16/2023 06:46:32</v>
      </c>
    </row>
    <row r="4599" spans="1:5" x14ac:dyDescent="0.25">
      <c r="A4599" s="1" t="s">
        <v>4494</v>
      </c>
      <c r="B4599" s="1">
        <v>20230416064633</v>
      </c>
      <c r="C4599" s="1" t="s">
        <v>7320</v>
      </c>
      <c r="D4599" s="1" t="s">
        <v>7059</v>
      </c>
      <c r="E4599" s="1" t="str">
        <f t="shared" si="71"/>
        <v>04/16/2023 06:46:33</v>
      </c>
    </row>
    <row r="4600" spans="1:5" x14ac:dyDescent="0.25">
      <c r="A4600" s="1" t="s">
        <v>4494</v>
      </c>
      <c r="B4600" s="1">
        <v>20230416064633</v>
      </c>
      <c r="C4600" s="1" t="s">
        <v>7320</v>
      </c>
      <c r="D4600" s="1" t="s">
        <v>7059</v>
      </c>
      <c r="E4600" s="1" t="str">
        <f t="shared" si="71"/>
        <v>04/16/2023 06:46:33</v>
      </c>
    </row>
    <row r="4601" spans="1:5" x14ac:dyDescent="0.25">
      <c r="A4601" s="1" t="s">
        <v>4494</v>
      </c>
      <c r="B4601" s="1">
        <v>20230416064633</v>
      </c>
      <c r="C4601" s="1" t="s">
        <v>7320</v>
      </c>
      <c r="D4601" s="1" t="s">
        <v>7059</v>
      </c>
      <c r="E4601" s="1" t="str">
        <f t="shared" si="71"/>
        <v>04/16/2023 06:46:33</v>
      </c>
    </row>
    <row r="4602" spans="1:5" x14ac:dyDescent="0.25">
      <c r="A4602" s="1" t="s">
        <v>4495</v>
      </c>
      <c r="B4602" s="1">
        <v>20230416064634</v>
      </c>
      <c r="C4602" s="1" t="s">
        <v>7177</v>
      </c>
      <c r="D4602" s="1" t="s">
        <v>7059</v>
      </c>
      <c r="E4602" s="1" t="str">
        <f t="shared" si="71"/>
        <v>04/16/2023 06:46:34</v>
      </c>
    </row>
    <row r="4603" spans="1:5" x14ac:dyDescent="0.25">
      <c r="A4603" s="1" t="s">
        <v>4496</v>
      </c>
      <c r="B4603" s="1">
        <v>20230416064815</v>
      </c>
      <c r="C4603" s="1" t="s">
        <v>7320</v>
      </c>
      <c r="D4603" s="1" t="s">
        <v>7059</v>
      </c>
      <c r="E4603" s="1" t="str">
        <f t="shared" si="71"/>
        <v>04/16/2023 06:48:15</v>
      </c>
    </row>
    <row r="4604" spans="1:5" x14ac:dyDescent="0.25">
      <c r="A4604" s="1" t="s">
        <v>4496</v>
      </c>
      <c r="B4604" s="1">
        <v>20230416064815</v>
      </c>
      <c r="C4604" s="1" t="s">
        <v>7320</v>
      </c>
      <c r="D4604" s="1" t="s">
        <v>7059</v>
      </c>
      <c r="E4604" s="1" t="str">
        <f t="shared" si="71"/>
        <v>04/16/2023 06:48:15</v>
      </c>
    </row>
    <row r="4605" spans="1:5" x14ac:dyDescent="0.25">
      <c r="A4605" s="1" t="s">
        <v>4496</v>
      </c>
      <c r="B4605" s="1">
        <v>20230416064815</v>
      </c>
      <c r="C4605" s="1" t="s">
        <v>7320</v>
      </c>
      <c r="D4605" s="1" t="s">
        <v>7059</v>
      </c>
      <c r="E4605" s="1" t="str">
        <f t="shared" si="71"/>
        <v>04/16/2023 06:48:15</v>
      </c>
    </row>
    <row r="4606" spans="1:5" x14ac:dyDescent="0.25">
      <c r="A4606" s="1" t="s">
        <v>4497</v>
      </c>
      <c r="B4606" s="1">
        <v>20230416064816</v>
      </c>
      <c r="C4606" s="1" t="s">
        <v>7177</v>
      </c>
      <c r="D4606" s="1" t="s">
        <v>7059</v>
      </c>
      <c r="E4606" s="1" t="str">
        <f t="shared" si="71"/>
        <v>04/16/2023 06:48:16</v>
      </c>
    </row>
    <row r="4607" spans="1:5" x14ac:dyDescent="0.25">
      <c r="A4607" s="1" t="s">
        <v>4498</v>
      </c>
      <c r="B4607" s="1">
        <v>20230416064837</v>
      </c>
      <c r="C4607" s="1" t="s">
        <v>7241</v>
      </c>
      <c r="D4607" s="1" t="s">
        <v>7059</v>
      </c>
      <c r="E4607" s="1" t="str">
        <f t="shared" si="71"/>
        <v>04/16/2023 06:48:37</v>
      </c>
    </row>
    <row r="4608" spans="1:5" x14ac:dyDescent="0.25">
      <c r="A4608" s="1" t="s">
        <v>4499</v>
      </c>
      <c r="B4608" s="1">
        <v>20230416064949</v>
      </c>
      <c r="C4608" s="1" t="s">
        <v>7341</v>
      </c>
      <c r="D4608" s="1" t="s">
        <v>7059</v>
      </c>
      <c r="E4608" s="1" t="str">
        <f t="shared" si="71"/>
        <v>04/16/2023 06:49:49</v>
      </c>
    </row>
    <row r="4609" spans="1:5" x14ac:dyDescent="0.25">
      <c r="A4609" s="1" t="s">
        <v>4500</v>
      </c>
      <c r="B4609" s="1">
        <v>20230416065101</v>
      </c>
      <c r="C4609" s="1" t="s">
        <v>7367</v>
      </c>
      <c r="D4609" s="1" t="s">
        <v>7054</v>
      </c>
      <c r="E4609" s="1" t="str">
        <f t="shared" si="71"/>
        <v>04/16/2023 06:51:01</v>
      </c>
    </row>
    <row r="4610" spans="1:5" x14ac:dyDescent="0.25">
      <c r="A4610" s="1" t="s">
        <v>4501</v>
      </c>
      <c r="B4610" s="1">
        <v>20230416065354</v>
      </c>
      <c r="C4610" s="1" t="s">
        <v>7308</v>
      </c>
      <c r="D4610" s="1" t="s">
        <v>7054</v>
      </c>
      <c r="E4610" s="1" t="str">
        <f t="shared" si="71"/>
        <v>04/16/2023 06:53:54</v>
      </c>
    </row>
    <row r="4611" spans="1:5" x14ac:dyDescent="0.25">
      <c r="A4611" s="1" t="s">
        <v>4502</v>
      </c>
      <c r="B4611" s="1">
        <v>20230416065402</v>
      </c>
      <c r="C4611" s="1" t="s">
        <v>7363</v>
      </c>
      <c r="D4611" s="1" t="s">
        <v>7054</v>
      </c>
      <c r="E4611" s="1" t="str">
        <f t="shared" ref="E4611:E4674" si="72">TEXT(DATE(LEFT(B4611,4),MID(B4611,5,2),MID(B4611,7,2))+TIME(MID(B4611,9,2),MID(B4611,11,2),MID(B4611,13,2)),"mm/dd/yyyy hh:mm:ss")</f>
        <v>04/16/2023 06:54:02</v>
      </c>
    </row>
    <row r="4612" spans="1:5" x14ac:dyDescent="0.25">
      <c r="A4612" s="1" t="s">
        <v>4503</v>
      </c>
      <c r="B4612" s="1">
        <v>20230416065405</v>
      </c>
      <c r="C4612" s="1" t="s">
        <v>7364</v>
      </c>
      <c r="D4612" s="1" t="s">
        <v>7054</v>
      </c>
      <c r="E4612" s="1" t="str">
        <f t="shared" si="72"/>
        <v>04/16/2023 06:54:05</v>
      </c>
    </row>
    <row r="4613" spans="1:5" x14ac:dyDescent="0.25">
      <c r="A4613" s="1" t="s">
        <v>4504</v>
      </c>
      <c r="B4613" s="1">
        <v>20230416065710</v>
      </c>
      <c r="C4613" s="1" t="s">
        <v>7364</v>
      </c>
      <c r="D4613" s="1" t="s">
        <v>7054</v>
      </c>
      <c r="E4613" s="1" t="str">
        <f t="shared" si="72"/>
        <v>04/16/2023 06:57:10</v>
      </c>
    </row>
    <row r="4614" spans="1:5" x14ac:dyDescent="0.25">
      <c r="A4614" s="1" t="s">
        <v>4505</v>
      </c>
      <c r="B4614" s="1">
        <v>20230416065716</v>
      </c>
      <c r="C4614" s="1" t="s">
        <v>7368</v>
      </c>
      <c r="D4614" s="1" t="s">
        <v>7054</v>
      </c>
      <c r="E4614" s="1" t="str">
        <f t="shared" si="72"/>
        <v>04/16/2023 06:57:16</v>
      </c>
    </row>
    <row r="4615" spans="1:5" x14ac:dyDescent="0.25">
      <c r="A4615" s="1" t="s">
        <v>4506</v>
      </c>
      <c r="B4615" s="1">
        <v>20230416065723</v>
      </c>
      <c r="C4615" s="1" t="s">
        <v>7341</v>
      </c>
      <c r="D4615" s="1" t="s">
        <v>7059</v>
      </c>
      <c r="E4615" s="1" t="str">
        <f t="shared" si="72"/>
        <v>04/16/2023 06:57:23</v>
      </c>
    </row>
    <row r="4616" spans="1:5" x14ac:dyDescent="0.25">
      <c r="A4616" s="1" t="s">
        <v>4507</v>
      </c>
      <c r="B4616" s="1">
        <v>20230416065734</v>
      </c>
      <c r="C4616" s="1" t="s">
        <v>7320</v>
      </c>
      <c r="D4616" s="1" t="s">
        <v>7059</v>
      </c>
      <c r="E4616" s="1" t="str">
        <f t="shared" si="72"/>
        <v>04/16/2023 06:57:34</v>
      </c>
    </row>
    <row r="4617" spans="1:5" x14ac:dyDescent="0.25">
      <c r="A4617" s="1" t="s">
        <v>4507</v>
      </c>
      <c r="B4617" s="1">
        <v>20230416065734</v>
      </c>
      <c r="C4617" s="1" t="s">
        <v>7320</v>
      </c>
      <c r="D4617" s="1" t="s">
        <v>7059</v>
      </c>
      <c r="E4617" s="1" t="str">
        <f t="shared" si="72"/>
        <v>04/16/2023 06:57:34</v>
      </c>
    </row>
    <row r="4618" spans="1:5" x14ac:dyDescent="0.25">
      <c r="A4618" s="1" t="s">
        <v>4507</v>
      </c>
      <c r="B4618" s="1">
        <v>20230416065734</v>
      </c>
      <c r="C4618" s="1" t="s">
        <v>7320</v>
      </c>
      <c r="D4618" s="1" t="s">
        <v>7059</v>
      </c>
      <c r="E4618" s="1" t="str">
        <f t="shared" si="72"/>
        <v>04/16/2023 06:57:34</v>
      </c>
    </row>
    <row r="4619" spans="1:5" x14ac:dyDescent="0.25">
      <c r="A4619" s="1" t="s">
        <v>4508</v>
      </c>
      <c r="B4619" s="1">
        <v>20230416065734</v>
      </c>
      <c r="C4619" s="1" t="s">
        <v>7177</v>
      </c>
      <c r="D4619" s="1" t="s">
        <v>7059</v>
      </c>
      <c r="E4619" s="1" t="str">
        <f t="shared" si="72"/>
        <v>04/16/2023 06:57:34</v>
      </c>
    </row>
    <row r="4620" spans="1:5" x14ac:dyDescent="0.25">
      <c r="A4620" s="1" t="s">
        <v>4509</v>
      </c>
      <c r="B4620" s="1">
        <v>20230416065937</v>
      </c>
      <c r="C4620" s="1" t="s">
        <v>7241</v>
      </c>
      <c r="D4620" s="1" t="s">
        <v>7059</v>
      </c>
      <c r="E4620" s="1" t="str">
        <f t="shared" si="72"/>
        <v>04/16/2023 06:59:37</v>
      </c>
    </row>
    <row r="4621" spans="1:5" x14ac:dyDescent="0.25">
      <c r="A4621" s="1" t="s">
        <v>4510</v>
      </c>
      <c r="B4621" s="1">
        <v>20230416065944</v>
      </c>
      <c r="C4621" s="1" t="s">
        <v>7301</v>
      </c>
      <c r="D4621" s="1" t="s">
        <v>7059</v>
      </c>
      <c r="E4621" s="1" t="str">
        <f t="shared" si="72"/>
        <v>04/16/2023 06:59:44</v>
      </c>
    </row>
    <row r="4622" spans="1:5" x14ac:dyDescent="0.25">
      <c r="A4622" s="1" t="s">
        <v>4511</v>
      </c>
      <c r="B4622" s="1">
        <v>20230416065944</v>
      </c>
      <c r="C4622" s="1" t="s">
        <v>7312</v>
      </c>
      <c r="D4622" s="1" t="s">
        <v>7059</v>
      </c>
      <c r="E4622" s="1" t="str">
        <f t="shared" si="72"/>
        <v>04/16/2023 06:59:44</v>
      </c>
    </row>
    <row r="4623" spans="1:5" x14ac:dyDescent="0.25">
      <c r="A4623" s="1" t="s">
        <v>4512</v>
      </c>
      <c r="B4623" s="1">
        <v>20230416065947</v>
      </c>
      <c r="C4623" s="1" t="s">
        <v>7265</v>
      </c>
      <c r="D4623" s="1" t="s">
        <v>7059</v>
      </c>
      <c r="E4623" s="1" t="str">
        <f t="shared" si="72"/>
        <v>04/16/2023 06:59:47</v>
      </c>
    </row>
    <row r="4624" spans="1:5" x14ac:dyDescent="0.25">
      <c r="A4624" s="1" t="s">
        <v>4513</v>
      </c>
      <c r="B4624" s="1">
        <v>20230416065950</v>
      </c>
      <c r="C4624" s="1" t="s">
        <v>7302</v>
      </c>
      <c r="D4624" s="1" t="s">
        <v>7059</v>
      </c>
      <c r="E4624" s="1" t="str">
        <f t="shared" si="72"/>
        <v>04/16/2023 06:59:50</v>
      </c>
    </row>
    <row r="4625" spans="1:5" x14ac:dyDescent="0.25">
      <c r="A4625" s="1" t="s">
        <v>4514</v>
      </c>
      <c r="B4625" s="1">
        <v>20230416065955</v>
      </c>
      <c r="C4625" s="1" t="s">
        <v>7369</v>
      </c>
      <c r="D4625" s="1" t="s">
        <v>7059</v>
      </c>
      <c r="E4625" s="1" t="str">
        <f t="shared" si="72"/>
        <v>04/16/2023 06:59:55</v>
      </c>
    </row>
    <row r="4626" spans="1:5" x14ac:dyDescent="0.25">
      <c r="A4626" s="1" t="s">
        <v>4515</v>
      </c>
      <c r="B4626" s="1">
        <v>20230416065956</v>
      </c>
      <c r="C4626" s="1" t="s">
        <v>7370</v>
      </c>
      <c r="D4626" s="1" t="s">
        <v>7059</v>
      </c>
      <c r="E4626" s="1" t="str">
        <f t="shared" si="72"/>
        <v>04/16/2023 06:59:56</v>
      </c>
    </row>
    <row r="4627" spans="1:5" x14ac:dyDescent="0.25">
      <c r="A4627" s="1" t="s">
        <v>4516</v>
      </c>
      <c r="B4627" s="1">
        <v>20230416070051</v>
      </c>
      <c r="C4627" s="1" t="s">
        <v>7241</v>
      </c>
      <c r="D4627" s="1" t="s">
        <v>7059</v>
      </c>
      <c r="E4627" s="1" t="str">
        <f t="shared" si="72"/>
        <v>04/16/2023 07:00:51</v>
      </c>
    </row>
    <row r="4628" spans="1:5" x14ac:dyDescent="0.25">
      <c r="A4628" s="1" t="s">
        <v>4517</v>
      </c>
      <c r="B4628" s="1">
        <v>20230416070102</v>
      </c>
      <c r="C4628" s="1" t="s">
        <v>7368</v>
      </c>
      <c r="D4628" s="1" t="s">
        <v>7054</v>
      </c>
      <c r="E4628" s="1" t="str">
        <f t="shared" si="72"/>
        <v>04/16/2023 07:01:02</v>
      </c>
    </row>
    <row r="4629" spans="1:5" x14ac:dyDescent="0.25">
      <c r="A4629" s="1" t="s">
        <v>4518</v>
      </c>
      <c r="B4629" s="1">
        <v>20230416070126</v>
      </c>
      <c r="C4629" s="1" t="s">
        <v>7367</v>
      </c>
      <c r="D4629" s="1" t="s">
        <v>7054</v>
      </c>
      <c r="E4629" s="1" t="str">
        <f t="shared" si="72"/>
        <v>04/16/2023 07:01:26</v>
      </c>
    </row>
    <row r="4630" spans="1:5" x14ac:dyDescent="0.25">
      <c r="A4630" s="1" t="s">
        <v>4519</v>
      </c>
      <c r="B4630" s="1">
        <v>20230416070210</v>
      </c>
      <c r="C4630" s="1" t="s">
        <v>7371</v>
      </c>
      <c r="D4630" s="1" t="s">
        <v>7054</v>
      </c>
      <c r="E4630" s="1" t="str">
        <f t="shared" si="72"/>
        <v>04/16/2023 07:02:10</v>
      </c>
    </row>
    <row r="4631" spans="1:5" x14ac:dyDescent="0.25">
      <c r="A4631" s="1" t="s">
        <v>4520</v>
      </c>
      <c r="B4631" s="1">
        <v>20230416070347</v>
      </c>
      <c r="C4631" s="1" t="s">
        <v>7372</v>
      </c>
      <c r="D4631" s="1" t="s">
        <v>7054</v>
      </c>
      <c r="E4631" s="1" t="str">
        <f t="shared" si="72"/>
        <v>04/16/2023 07:03:47</v>
      </c>
    </row>
    <row r="4632" spans="1:5" x14ac:dyDescent="0.25">
      <c r="A4632" s="1" t="s">
        <v>4521</v>
      </c>
      <c r="B4632" s="1">
        <v>20230416070353</v>
      </c>
      <c r="C4632" s="1" t="s">
        <v>7241</v>
      </c>
      <c r="D4632" s="1" t="s">
        <v>7059</v>
      </c>
      <c r="E4632" s="1" t="str">
        <f t="shared" si="72"/>
        <v>04/16/2023 07:03:53</v>
      </c>
    </row>
    <row r="4633" spans="1:5" x14ac:dyDescent="0.25">
      <c r="A4633" s="1" t="s">
        <v>4522</v>
      </c>
      <c r="B4633" s="1">
        <v>20230416070359</v>
      </c>
      <c r="C4633" s="1" t="s">
        <v>7368</v>
      </c>
      <c r="D4633" s="1" t="s">
        <v>7054</v>
      </c>
      <c r="E4633" s="1" t="str">
        <f t="shared" si="72"/>
        <v>04/16/2023 07:03:59</v>
      </c>
    </row>
    <row r="4634" spans="1:5" x14ac:dyDescent="0.25">
      <c r="A4634" s="1" t="s">
        <v>4523</v>
      </c>
      <c r="B4634" s="1">
        <v>20230416070657</v>
      </c>
      <c r="C4634" s="1" t="s">
        <v>7320</v>
      </c>
      <c r="D4634" s="1" t="s">
        <v>7059</v>
      </c>
      <c r="E4634" s="1" t="str">
        <f t="shared" si="72"/>
        <v>04/16/2023 07:06:57</v>
      </c>
    </row>
    <row r="4635" spans="1:5" x14ac:dyDescent="0.25">
      <c r="A4635" s="1" t="s">
        <v>4523</v>
      </c>
      <c r="B4635" s="1">
        <v>20230416070657</v>
      </c>
      <c r="C4635" s="1" t="s">
        <v>7320</v>
      </c>
      <c r="D4635" s="1" t="s">
        <v>7059</v>
      </c>
      <c r="E4635" s="1" t="str">
        <f t="shared" si="72"/>
        <v>04/16/2023 07:06:57</v>
      </c>
    </row>
    <row r="4636" spans="1:5" x14ac:dyDescent="0.25">
      <c r="A4636" s="1" t="s">
        <v>4523</v>
      </c>
      <c r="B4636" s="1">
        <v>20230416070657</v>
      </c>
      <c r="C4636" s="1" t="s">
        <v>7320</v>
      </c>
      <c r="D4636" s="1" t="s">
        <v>7059</v>
      </c>
      <c r="E4636" s="1" t="str">
        <f t="shared" si="72"/>
        <v>04/16/2023 07:06:57</v>
      </c>
    </row>
    <row r="4637" spans="1:5" x14ac:dyDescent="0.25">
      <c r="A4637" s="1" t="s">
        <v>4524</v>
      </c>
      <c r="B4637" s="1">
        <v>20230416070657</v>
      </c>
      <c r="C4637" s="1" t="s">
        <v>7177</v>
      </c>
      <c r="D4637" s="1" t="s">
        <v>7059</v>
      </c>
      <c r="E4637" s="1" t="str">
        <f t="shared" si="72"/>
        <v>04/16/2023 07:06:57</v>
      </c>
    </row>
    <row r="4638" spans="1:5" x14ac:dyDescent="0.25">
      <c r="A4638" s="1" t="s">
        <v>4525</v>
      </c>
      <c r="B4638" s="1">
        <v>20230416070701</v>
      </c>
      <c r="C4638" s="1" t="s">
        <v>7341</v>
      </c>
      <c r="D4638" s="1" t="s">
        <v>7059</v>
      </c>
      <c r="E4638" s="1" t="str">
        <f t="shared" si="72"/>
        <v>04/16/2023 07:07:01</v>
      </c>
    </row>
    <row r="4639" spans="1:5" x14ac:dyDescent="0.25">
      <c r="A4639" s="1" t="s">
        <v>4526</v>
      </c>
      <c r="B4639" s="1">
        <v>20230416070727</v>
      </c>
      <c r="C4639" s="1" t="s">
        <v>7373</v>
      </c>
      <c r="D4639" s="1" t="s">
        <v>7054</v>
      </c>
      <c r="E4639" s="1" t="str">
        <f t="shared" si="72"/>
        <v>04/16/2023 07:07:27</v>
      </c>
    </row>
    <row r="4640" spans="1:5" x14ac:dyDescent="0.25">
      <c r="A4640" s="1" t="s">
        <v>4527</v>
      </c>
      <c r="B4640" s="1">
        <v>20230416070728</v>
      </c>
      <c r="C4640" s="1" t="s">
        <v>7374</v>
      </c>
      <c r="D4640" s="1" t="s">
        <v>7054</v>
      </c>
      <c r="E4640" s="1" t="str">
        <f t="shared" si="72"/>
        <v>04/16/2023 07:07:28</v>
      </c>
    </row>
    <row r="4641" spans="1:5" x14ac:dyDescent="0.25">
      <c r="A4641" s="1" t="s">
        <v>4528</v>
      </c>
      <c r="B4641" s="1">
        <v>20230416070810</v>
      </c>
      <c r="C4641" s="1" t="s">
        <v>7372</v>
      </c>
      <c r="D4641" s="1" t="s">
        <v>7054</v>
      </c>
      <c r="E4641" s="1" t="str">
        <f t="shared" si="72"/>
        <v>04/16/2023 07:08:10</v>
      </c>
    </row>
    <row r="4642" spans="1:5" x14ac:dyDescent="0.25">
      <c r="A4642" s="1" t="s">
        <v>4529</v>
      </c>
      <c r="B4642" s="1">
        <v>20230416070915</v>
      </c>
      <c r="C4642" s="1" t="s">
        <v>7312</v>
      </c>
      <c r="D4642" s="1" t="s">
        <v>7059</v>
      </c>
      <c r="E4642" s="1" t="str">
        <f t="shared" si="72"/>
        <v>04/16/2023 07:09:15</v>
      </c>
    </row>
    <row r="4643" spans="1:5" x14ac:dyDescent="0.25">
      <c r="A4643" s="1" t="s">
        <v>4530</v>
      </c>
      <c r="B4643" s="1">
        <v>20230416070916</v>
      </c>
      <c r="C4643" s="1" t="s">
        <v>7301</v>
      </c>
      <c r="D4643" s="1" t="s">
        <v>7059</v>
      </c>
      <c r="E4643" s="1" t="str">
        <f t="shared" si="72"/>
        <v>04/16/2023 07:09:16</v>
      </c>
    </row>
    <row r="4644" spans="1:5" x14ac:dyDescent="0.25">
      <c r="A4644" s="1" t="s">
        <v>4531</v>
      </c>
      <c r="B4644" s="1">
        <v>20230416070958</v>
      </c>
      <c r="C4644" s="1" t="s">
        <v>7302</v>
      </c>
      <c r="D4644" s="1" t="s">
        <v>7059</v>
      </c>
      <c r="E4644" s="1" t="str">
        <f t="shared" si="72"/>
        <v>04/16/2023 07:09:58</v>
      </c>
    </row>
    <row r="4645" spans="1:5" x14ac:dyDescent="0.25">
      <c r="A4645" s="1" t="s">
        <v>4532</v>
      </c>
      <c r="B4645" s="1">
        <v>20230416071004</v>
      </c>
      <c r="C4645" s="1" t="s">
        <v>7371</v>
      </c>
      <c r="D4645" s="1" t="s">
        <v>7054</v>
      </c>
      <c r="E4645" s="1" t="str">
        <f t="shared" si="72"/>
        <v>04/16/2023 07:10:04</v>
      </c>
    </row>
    <row r="4646" spans="1:5" x14ac:dyDescent="0.25">
      <c r="A4646" s="1" t="s">
        <v>4533</v>
      </c>
      <c r="B4646" s="1">
        <v>20230416071140</v>
      </c>
      <c r="C4646" s="1" t="s">
        <v>7241</v>
      </c>
      <c r="D4646" s="1" t="s">
        <v>7059</v>
      </c>
      <c r="E4646" s="1" t="str">
        <f t="shared" si="72"/>
        <v>04/16/2023 07:11:40</v>
      </c>
    </row>
    <row r="4647" spans="1:5" x14ac:dyDescent="0.25">
      <c r="A4647" s="1" t="s">
        <v>4534</v>
      </c>
      <c r="B4647" s="1">
        <v>20230416071219</v>
      </c>
      <c r="C4647" s="1" t="s">
        <v>7368</v>
      </c>
      <c r="D4647" s="1" t="s">
        <v>7054</v>
      </c>
      <c r="E4647" s="1" t="str">
        <f t="shared" si="72"/>
        <v>04/16/2023 07:12:19</v>
      </c>
    </row>
    <row r="4648" spans="1:5" x14ac:dyDescent="0.25">
      <c r="A4648" s="1" t="s">
        <v>4535</v>
      </c>
      <c r="B4648" s="1">
        <v>20230416071255</v>
      </c>
      <c r="C4648" s="1" t="s">
        <v>7320</v>
      </c>
      <c r="D4648" s="1" t="s">
        <v>7059</v>
      </c>
      <c r="E4648" s="1" t="str">
        <f t="shared" si="72"/>
        <v>04/16/2023 07:12:55</v>
      </c>
    </row>
    <row r="4649" spans="1:5" x14ac:dyDescent="0.25">
      <c r="A4649" s="1" t="s">
        <v>4535</v>
      </c>
      <c r="B4649" s="1">
        <v>20230416071255</v>
      </c>
      <c r="C4649" s="1" t="s">
        <v>7320</v>
      </c>
      <c r="D4649" s="1" t="s">
        <v>7059</v>
      </c>
      <c r="E4649" s="1" t="str">
        <f t="shared" si="72"/>
        <v>04/16/2023 07:12:55</v>
      </c>
    </row>
    <row r="4650" spans="1:5" x14ac:dyDescent="0.25">
      <c r="A4650" s="1" t="s">
        <v>4535</v>
      </c>
      <c r="B4650" s="1">
        <v>20230416071255</v>
      </c>
      <c r="C4650" s="1" t="s">
        <v>7320</v>
      </c>
      <c r="D4650" s="1" t="s">
        <v>7059</v>
      </c>
      <c r="E4650" s="1" t="str">
        <f t="shared" si="72"/>
        <v>04/16/2023 07:12:55</v>
      </c>
    </row>
    <row r="4651" spans="1:5" x14ac:dyDescent="0.25">
      <c r="A4651" s="1" t="s">
        <v>4536</v>
      </c>
      <c r="B4651" s="1">
        <v>20230416071256</v>
      </c>
      <c r="C4651" s="1" t="s">
        <v>7177</v>
      </c>
      <c r="D4651" s="1" t="s">
        <v>7059</v>
      </c>
      <c r="E4651" s="1" t="str">
        <f t="shared" si="72"/>
        <v>04/16/2023 07:12:56</v>
      </c>
    </row>
    <row r="4652" spans="1:5" x14ac:dyDescent="0.25">
      <c r="A4652" s="1" t="s">
        <v>4537</v>
      </c>
      <c r="B4652" s="1">
        <v>20230416071258</v>
      </c>
      <c r="C4652" s="1" t="s">
        <v>7341</v>
      </c>
      <c r="D4652" s="1" t="s">
        <v>7059</v>
      </c>
      <c r="E4652" s="1" t="str">
        <f t="shared" si="72"/>
        <v>04/16/2023 07:12:58</v>
      </c>
    </row>
    <row r="4653" spans="1:5" x14ac:dyDescent="0.25">
      <c r="A4653" s="1" t="s">
        <v>4538</v>
      </c>
      <c r="B4653" s="1">
        <v>20230416071516</v>
      </c>
      <c r="C4653" s="1" t="s">
        <v>7368</v>
      </c>
      <c r="D4653" s="1" t="s">
        <v>7054</v>
      </c>
      <c r="E4653" s="1" t="str">
        <f t="shared" si="72"/>
        <v>04/16/2023 07:15:16</v>
      </c>
    </row>
    <row r="4654" spans="1:5" x14ac:dyDescent="0.25">
      <c r="A4654" s="1" t="s">
        <v>4539</v>
      </c>
      <c r="B4654" s="1">
        <v>20230416071528</v>
      </c>
      <c r="C4654" s="1" t="s">
        <v>7341</v>
      </c>
      <c r="D4654" s="1" t="s">
        <v>7059</v>
      </c>
      <c r="E4654" s="1" t="str">
        <f t="shared" si="72"/>
        <v>04/16/2023 07:15:28</v>
      </c>
    </row>
    <row r="4655" spans="1:5" x14ac:dyDescent="0.25">
      <c r="A4655" s="1" t="s">
        <v>4540</v>
      </c>
      <c r="B4655" s="1">
        <v>20230416071635</v>
      </c>
      <c r="C4655" s="1" t="s">
        <v>7372</v>
      </c>
      <c r="D4655" s="1" t="s">
        <v>7054</v>
      </c>
      <c r="E4655" s="1" t="str">
        <f t="shared" si="72"/>
        <v>04/16/2023 07:16:35</v>
      </c>
    </row>
    <row r="4656" spans="1:5" x14ac:dyDescent="0.25">
      <c r="A4656" s="1" t="s">
        <v>4541</v>
      </c>
      <c r="B4656" s="1">
        <v>20230416071812</v>
      </c>
      <c r="C4656" s="1" t="s">
        <v>7374</v>
      </c>
      <c r="D4656" s="1" t="s">
        <v>7054</v>
      </c>
      <c r="E4656" s="1" t="str">
        <f t="shared" si="72"/>
        <v>04/16/2023 07:18:12</v>
      </c>
    </row>
    <row r="4657" spans="1:5" x14ac:dyDescent="0.25">
      <c r="A4657" s="1" t="s">
        <v>4542</v>
      </c>
      <c r="B4657" s="1">
        <v>20230416071813</v>
      </c>
      <c r="C4657" s="1" t="s">
        <v>7373</v>
      </c>
      <c r="D4657" s="1" t="s">
        <v>7054</v>
      </c>
      <c r="E4657" s="1" t="str">
        <f t="shared" si="72"/>
        <v>04/16/2023 07:18:13</v>
      </c>
    </row>
    <row r="4658" spans="1:5" x14ac:dyDescent="0.25">
      <c r="A4658" s="1" t="s">
        <v>4543</v>
      </c>
      <c r="B4658" s="1">
        <v>20230416071940</v>
      </c>
      <c r="C4658" s="1" t="s">
        <v>7368</v>
      </c>
      <c r="D4658" s="1" t="s">
        <v>7054</v>
      </c>
      <c r="E4658" s="1" t="str">
        <f t="shared" si="72"/>
        <v>04/16/2023 07:19:40</v>
      </c>
    </row>
    <row r="4659" spans="1:5" x14ac:dyDescent="0.25">
      <c r="A4659" s="1" t="s">
        <v>4544</v>
      </c>
      <c r="B4659" s="1">
        <v>20230416072053</v>
      </c>
      <c r="C4659" s="1" t="s">
        <v>7320</v>
      </c>
      <c r="D4659" s="1" t="s">
        <v>7059</v>
      </c>
      <c r="E4659" s="1" t="str">
        <f t="shared" si="72"/>
        <v>04/16/2023 07:20:53</v>
      </c>
    </row>
    <row r="4660" spans="1:5" x14ac:dyDescent="0.25">
      <c r="A4660" s="1" t="s">
        <v>4544</v>
      </c>
      <c r="B4660" s="1">
        <v>20230416072053</v>
      </c>
      <c r="C4660" s="1" t="s">
        <v>7320</v>
      </c>
      <c r="D4660" s="1" t="s">
        <v>7059</v>
      </c>
      <c r="E4660" s="1" t="str">
        <f t="shared" si="72"/>
        <v>04/16/2023 07:20:53</v>
      </c>
    </row>
    <row r="4661" spans="1:5" x14ac:dyDescent="0.25">
      <c r="A4661" s="1" t="s">
        <v>4544</v>
      </c>
      <c r="B4661" s="1">
        <v>20230416072053</v>
      </c>
      <c r="C4661" s="1" t="s">
        <v>7320</v>
      </c>
      <c r="D4661" s="1" t="s">
        <v>7059</v>
      </c>
      <c r="E4661" s="1" t="str">
        <f t="shared" si="72"/>
        <v>04/16/2023 07:20:53</v>
      </c>
    </row>
    <row r="4662" spans="1:5" x14ac:dyDescent="0.25">
      <c r="A4662" s="1" t="s">
        <v>4545</v>
      </c>
      <c r="B4662" s="1">
        <v>20230416072054</v>
      </c>
      <c r="C4662" s="1" t="s">
        <v>7177</v>
      </c>
      <c r="D4662" s="1" t="s">
        <v>7059</v>
      </c>
      <c r="E4662" s="1" t="str">
        <f t="shared" si="72"/>
        <v>04/16/2023 07:20:54</v>
      </c>
    </row>
    <row r="4663" spans="1:5" x14ac:dyDescent="0.25">
      <c r="A4663" s="1" t="s">
        <v>4546</v>
      </c>
      <c r="B4663" s="1">
        <v>20230416072059</v>
      </c>
      <c r="C4663" s="1" t="s">
        <v>7341</v>
      </c>
      <c r="D4663" s="1" t="s">
        <v>7059</v>
      </c>
      <c r="E4663" s="1" t="str">
        <f t="shared" si="72"/>
        <v>04/16/2023 07:20:59</v>
      </c>
    </row>
    <row r="4664" spans="1:5" x14ac:dyDescent="0.25">
      <c r="A4664" s="1" t="s">
        <v>4547</v>
      </c>
      <c r="B4664" s="1">
        <v>20230416072144</v>
      </c>
      <c r="C4664" s="1" t="s">
        <v>7375</v>
      </c>
      <c r="D4664" s="1" t="s">
        <v>7054</v>
      </c>
      <c r="E4664" s="1" t="str">
        <f t="shared" si="72"/>
        <v>04/16/2023 07:21:44</v>
      </c>
    </row>
    <row r="4665" spans="1:5" x14ac:dyDescent="0.25">
      <c r="A4665" s="1" t="s">
        <v>4548</v>
      </c>
      <c r="B4665" s="1">
        <v>20230416072652</v>
      </c>
      <c r="C4665" s="1" t="s">
        <v>7374</v>
      </c>
      <c r="D4665" s="1" t="s">
        <v>7054</v>
      </c>
      <c r="E4665" s="1" t="str">
        <f t="shared" si="72"/>
        <v>04/16/2023 07:26:52</v>
      </c>
    </row>
    <row r="4666" spans="1:5" x14ac:dyDescent="0.25">
      <c r="A4666" s="1" t="s">
        <v>4549</v>
      </c>
      <c r="B4666" s="1">
        <v>20230416072703</v>
      </c>
      <c r="C4666" s="1" t="s">
        <v>7373</v>
      </c>
      <c r="D4666" s="1" t="s">
        <v>7054</v>
      </c>
      <c r="E4666" s="1" t="str">
        <f t="shared" si="72"/>
        <v>04/16/2023 07:27:03</v>
      </c>
    </row>
    <row r="4667" spans="1:5" x14ac:dyDescent="0.25">
      <c r="A4667" s="1" t="s">
        <v>4550</v>
      </c>
      <c r="B4667" s="1">
        <v>20230416072734</v>
      </c>
      <c r="C4667" s="1" t="s">
        <v>7371</v>
      </c>
      <c r="D4667" s="1" t="s">
        <v>7054</v>
      </c>
      <c r="E4667" s="1" t="str">
        <f t="shared" si="72"/>
        <v>04/16/2023 07:27:34</v>
      </c>
    </row>
    <row r="4668" spans="1:5" x14ac:dyDescent="0.25">
      <c r="A4668" s="1" t="s">
        <v>4551</v>
      </c>
      <c r="B4668" s="1">
        <v>20230416072740</v>
      </c>
      <c r="C4668" s="1" t="s">
        <v>7301</v>
      </c>
      <c r="D4668" s="1" t="s">
        <v>7059</v>
      </c>
      <c r="E4668" s="1" t="str">
        <f t="shared" si="72"/>
        <v>04/16/2023 07:27:40</v>
      </c>
    </row>
    <row r="4669" spans="1:5" x14ac:dyDescent="0.25">
      <c r="A4669" s="1" t="s">
        <v>4552</v>
      </c>
      <c r="B4669" s="1">
        <v>20230416072741</v>
      </c>
      <c r="C4669" s="1" t="s">
        <v>7302</v>
      </c>
      <c r="D4669" s="1" t="s">
        <v>7059</v>
      </c>
      <c r="E4669" s="1" t="str">
        <f t="shared" si="72"/>
        <v>04/16/2023 07:27:41</v>
      </c>
    </row>
    <row r="4670" spans="1:5" x14ac:dyDescent="0.25">
      <c r="A4670" s="1" t="s">
        <v>4553</v>
      </c>
      <c r="B4670" s="1">
        <v>20230416072806</v>
      </c>
      <c r="C4670" s="1" t="s">
        <v>7320</v>
      </c>
      <c r="D4670" s="1" t="s">
        <v>7059</v>
      </c>
      <c r="E4670" s="1" t="str">
        <f t="shared" si="72"/>
        <v>04/16/2023 07:28:06</v>
      </c>
    </row>
    <row r="4671" spans="1:5" x14ac:dyDescent="0.25">
      <c r="A4671" s="1" t="s">
        <v>4553</v>
      </c>
      <c r="B4671" s="1">
        <v>20230416072806</v>
      </c>
      <c r="C4671" s="1" t="s">
        <v>7320</v>
      </c>
      <c r="D4671" s="1" t="s">
        <v>7059</v>
      </c>
      <c r="E4671" s="1" t="str">
        <f t="shared" si="72"/>
        <v>04/16/2023 07:28:06</v>
      </c>
    </row>
    <row r="4672" spans="1:5" x14ac:dyDescent="0.25">
      <c r="A4672" s="1" t="s">
        <v>4553</v>
      </c>
      <c r="B4672" s="1">
        <v>20230416072806</v>
      </c>
      <c r="C4672" s="1" t="s">
        <v>7320</v>
      </c>
      <c r="D4672" s="1" t="s">
        <v>7059</v>
      </c>
      <c r="E4672" s="1" t="str">
        <f t="shared" si="72"/>
        <v>04/16/2023 07:28:06</v>
      </c>
    </row>
    <row r="4673" spans="1:5" x14ac:dyDescent="0.25">
      <c r="A4673" s="1" t="s">
        <v>4554</v>
      </c>
      <c r="B4673" s="1">
        <v>20230416072807</v>
      </c>
      <c r="C4673" s="1" t="s">
        <v>7177</v>
      </c>
      <c r="D4673" s="1" t="s">
        <v>7059</v>
      </c>
      <c r="E4673" s="1" t="str">
        <f t="shared" si="72"/>
        <v>04/16/2023 07:28:07</v>
      </c>
    </row>
    <row r="4674" spans="1:5" x14ac:dyDescent="0.25">
      <c r="A4674" s="1" t="s">
        <v>4555</v>
      </c>
      <c r="B4674" s="1">
        <v>20230416072812</v>
      </c>
      <c r="C4674" s="1" t="s">
        <v>7341</v>
      </c>
      <c r="D4674" s="1" t="s">
        <v>7059</v>
      </c>
      <c r="E4674" s="1" t="str">
        <f t="shared" si="72"/>
        <v>04/16/2023 07:28:12</v>
      </c>
    </row>
    <row r="4675" spans="1:5" x14ac:dyDescent="0.25">
      <c r="A4675" s="1" t="s">
        <v>4556</v>
      </c>
      <c r="B4675" s="1">
        <v>20230416072931</v>
      </c>
      <c r="C4675" s="1" t="s">
        <v>7376</v>
      </c>
      <c r="D4675" s="1" t="s">
        <v>7059</v>
      </c>
      <c r="E4675" s="1" t="str">
        <f t="shared" ref="E4675:E4738" si="73">TEXT(DATE(LEFT(B4675,4),MID(B4675,5,2),MID(B4675,7,2))+TIME(MID(B4675,9,2),MID(B4675,11,2),MID(B4675,13,2)),"mm/dd/yyyy hh:mm:ss")</f>
        <v>04/16/2023 07:29:31</v>
      </c>
    </row>
    <row r="4676" spans="1:5" x14ac:dyDescent="0.25">
      <c r="A4676" s="1" t="s">
        <v>4557</v>
      </c>
      <c r="B4676" s="1">
        <v>20230416073006</v>
      </c>
      <c r="C4676" s="1" t="s">
        <v>7341</v>
      </c>
      <c r="D4676" s="1" t="s">
        <v>7059</v>
      </c>
      <c r="E4676" s="1" t="str">
        <f t="shared" si="73"/>
        <v>04/16/2023 07:30:06</v>
      </c>
    </row>
    <row r="4677" spans="1:5" x14ac:dyDescent="0.25">
      <c r="A4677" s="1" t="s">
        <v>4558</v>
      </c>
      <c r="B4677" s="1">
        <v>20230416073207</v>
      </c>
      <c r="C4677" s="1" t="s">
        <v>7377</v>
      </c>
      <c r="D4677" s="1" t="s">
        <v>7059</v>
      </c>
      <c r="E4677" s="1" t="str">
        <f t="shared" si="73"/>
        <v>04/16/2023 07:32:07</v>
      </c>
    </row>
    <row r="4678" spans="1:5" x14ac:dyDescent="0.25">
      <c r="A4678" s="1" t="s">
        <v>4559</v>
      </c>
      <c r="B4678" s="1">
        <v>20230416073225</v>
      </c>
      <c r="C4678" s="1" t="s">
        <v>7378</v>
      </c>
      <c r="D4678" s="1" t="s">
        <v>7059</v>
      </c>
      <c r="E4678" s="1" t="str">
        <f t="shared" si="73"/>
        <v>04/16/2023 07:32:25</v>
      </c>
    </row>
    <row r="4679" spans="1:5" x14ac:dyDescent="0.25">
      <c r="A4679" s="1" t="s">
        <v>4560</v>
      </c>
      <c r="B4679" s="1">
        <v>20230416073236</v>
      </c>
      <c r="C4679" s="1" t="s">
        <v>7375</v>
      </c>
      <c r="D4679" s="1" t="s">
        <v>7054</v>
      </c>
      <c r="E4679" s="1" t="str">
        <f t="shared" si="73"/>
        <v>04/16/2023 07:32:36</v>
      </c>
    </row>
    <row r="4680" spans="1:5" x14ac:dyDescent="0.25">
      <c r="A4680" s="1" t="s">
        <v>4561</v>
      </c>
      <c r="B4680" s="1">
        <v>20230416073628</v>
      </c>
      <c r="C4680" s="1" t="s">
        <v>7341</v>
      </c>
      <c r="D4680" s="1" t="s">
        <v>7059</v>
      </c>
      <c r="E4680" s="1" t="str">
        <f t="shared" si="73"/>
        <v>04/16/2023 07:36:28</v>
      </c>
    </row>
    <row r="4681" spans="1:5" x14ac:dyDescent="0.25">
      <c r="A4681" s="1" t="s">
        <v>4562</v>
      </c>
      <c r="B4681" s="1">
        <v>20230416073633</v>
      </c>
      <c r="C4681" s="1" t="s">
        <v>7320</v>
      </c>
      <c r="D4681" s="1" t="s">
        <v>7059</v>
      </c>
      <c r="E4681" s="1" t="str">
        <f t="shared" si="73"/>
        <v>04/16/2023 07:36:33</v>
      </c>
    </row>
    <row r="4682" spans="1:5" x14ac:dyDescent="0.25">
      <c r="A4682" s="1" t="s">
        <v>4562</v>
      </c>
      <c r="B4682" s="1">
        <v>20230416073633</v>
      </c>
      <c r="C4682" s="1" t="s">
        <v>7320</v>
      </c>
      <c r="D4682" s="1" t="s">
        <v>7059</v>
      </c>
      <c r="E4682" s="1" t="str">
        <f t="shared" si="73"/>
        <v>04/16/2023 07:36:33</v>
      </c>
    </row>
    <row r="4683" spans="1:5" x14ac:dyDescent="0.25">
      <c r="A4683" s="1" t="s">
        <v>4562</v>
      </c>
      <c r="B4683" s="1">
        <v>20230416073633</v>
      </c>
      <c r="C4683" s="1" t="s">
        <v>7320</v>
      </c>
      <c r="D4683" s="1" t="s">
        <v>7059</v>
      </c>
      <c r="E4683" s="1" t="str">
        <f t="shared" si="73"/>
        <v>04/16/2023 07:36:33</v>
      </c>
    </row>
    <row r="4684" spans="1:5" x14ac:dyDescent="0.25">
      <c r="A4684" s="1" t="s">
        <v>4563</v>
      </c>
      <c r="B4684" s="1">
        <v>20230416073634</v>
      </c>
      <c r="C4684" s="1" t="s">
        <v>7177</v>
      </c>
      <c r="D4684" s="1" t="s">
        <v>7059</v>
      </c>
      <c r="E4684" s="1" t="str">
        <f t="shared" si="73"/>
        <v>04/16/2023 07:36:34</v>
      </c>
    </row>
    <row r="4685" spans="1:5" x14ac:dyDescent="0.25">
      <c r="A4685" s="1" t="s">
        <v>4564</v>
      </c>
      <c r="B4685" s="1">
        <v>20230416073715</v>
      </c>
      <c r="C4685" s="1" t="s">
        <v>7371</v>
      </c>
      <c r="D4685" s="1" t="s">
        <v>7054</v>
      </c>
      <c r="E4685" s="1" t="str">
        <f t="shared" si="73"/>
        <v>04/16/2023 07:37:15</v>
      </c>
    </row>
    <row r="4686" spans="1:5" x14ac:dyDescent="0.25">
      <c r="A4686" s="1" t="s">
        <v>4565</v>
      </c>
      <c r="B4686" s="1">
        <v>20230416073906</v>
      </c>
      <c r="C4686" s="1" t="s">
        <v>7241</v>
      </c>
      <c r="D4686" s="1" t="s">
        <v>7059</v>
      </c>
      <c r="E4686" s="1" t="str">
        <f t="shared" si="73"/>
        <v>04/16/2023 07:39:06</v>
      </c>
    </row>
    <row r="4687" spans="1:5" x14ac:dyDescent="0.25">
      <c r="A4687" s="1" t="s">
        <v>4566</v>
      </c>
      <c r="B4687" s="1">
        <v>20230416074043</v>
      </c>
      <c r="C4687" s="1" t="s">
        <v>7373</v>
      </c>
      <c r="D4687" s="1" t="s">
        <v>7054</v>
      </c>
      <c r="E4687" s="1" t="str">
        <f t="shared" si="73"/>
        <v>04/16/2023 07:40:43</v>
      </c>
    </row>
    <row r="4688" spans="1:5" x14ac:dyDescent="0.25">
      <c r="A4688" s="1" t="s">
        <v>4567</v>
      </c>
      <c r="B4688" s="1">
        <v>20230416074044</v>
      </c>
      <c r="C4688" s="1" t="s">
        <v>7374</v>
      </c>
      <c r="D4688" s="1" t="s">
        <v>7054</v>
      </c>
      <c r="E4688" s="1" t="str">
        <f t="shared" si="73"/>
        <v>04/16/2023 07:40:44</v>
      </c>
    </row>
    <row r="4689" spans="1:5" x14ac:dyDescent="0.25">
      <c r="A4689" s="1" t="s">
        <v>4568</v>
      </c>
      <c r="B4689" s="1">
        <v>20230416074232</v>
      </c>
      <c r="C4689" s="1" t="s">
        <v>7369</v>
      </c>
      <c r="D4689" s="1" t="s">
        <v>7059</v>
      </c>
      <c r="E4689" s="1" t="str">
        <f t="shared" si="73"/>
        <v>04/16/2023 07:42:32</v>
      </c>
    </row>
    <row r="4690" spans="1:5" x14ac:dyDescent="0.25">
      <c r="A4690" s="1" t="s">
        <v>4569</v>
      </c>
      <c r="B4690" s="1">
        <v>20230416074233</v>
      </c>
      <c r="C4690" s="1" t="s">
        <v>7265</v>
      </c>
      <c r="D4690" s="1" t="s">
        <v>7059</v>
      </c>
      <c r="E4690" s="1" t="str">
        <f t="shared" si="73"/>
        <v>04/16/2023 07:42:33</v>
      </c>
    </row>
    <row r="4691" spans="1:5" x14ac:dyDescent="0.25">
      <c r="A4691" s="1" t="s">
        <v>4570</v>
      </c>
      <c r="B4691" s="1">
        <v>20230416074233</v>
      </c>
      <c r="C4691" s="1" t="s">
        <v>7370</v>
      </c>
      <c r="D4691" s="1" t="s">
        <v>7059</v>
      </c>
      <c r="E4691" s="1" t="str">
        <f t="shared" si="73"/>
        <v>04/16/2023 07:42:33</v>
      </c>
    </row>
    <row r="4692" spans="1:5" x14ac:dyDescent="0.25">
      <c r="A4692" s="1" t="s">
        <v>4571</v>
      </c>
      <c r="B4692" s="1">
        <v>20230416074256</v>
      </c>
      <c r="C4692" s="1" t="s">
        <v>7376</v>
      </c>
      <c r="D4692" s="1" t="s">
        <v>7059</v>
      </c>
      <c r="E4692" s="1" t="str">
        <f t="shared" si="73"/>
        <v>04/16/2023 07:42:56</v>
      </c>
    </row>
    <row r="4693" spans="1:5" x14ac:dyDescent="0.25">
      <c r="A4693" s="1" t="s">
        <v>4572</v>
      </c>
      <c r="B4693" s="1">
        <v>20230416074317</v>
      </c>
      <c r="C4693" s="1" t="s">
        <v>7371</v>
      </c>
      <c r="D4693" s="1" t="s">
        <v>7054</v>
      </c>
      <c r="E4693" s="1" t="str">
        <f t="shared" si="73"/>
        <v>04/16/2023 07:43:17</v>
      </c>
    </row>
    <row r="4694" spans="1:5" x14ac:dyDescent="0.25">
      <c r="A4694" s="1" t="s">
        <v>4573</v>
      </c>
      <c r="B4694" s="1">
        <v>20230416074325</v>
      </c>
      <c r="C4694" s="1" t="s">
        <v>7356</v>
      </c>
      <c r="D4694" s="1" t="s">
        <v>7054</v>
      </c>
      <c r="E4694" s="1" t="str">
        <f t="shared" si="73"/>
        <v>04/16/2023 07:43:25</v>
      </c>
    </row>
    <row r="4695" spans="1:5" x14ac:dyDescent="0.25">
      <c r="A4695" s="1" t="s">
        <v>4574</v>
      </c>
      <c r="B4695" s="1">
        <v>20230416074336</v>
      </c>
      <c r="C4695" s="1" t="s">
        <v>7179</v>
      </c>
      <c r="D4695" s="1" t="s">
        <v>7059</v>
      </c>
      <c r="E4695" s="1" t="str">
        <f t="shared" si="73"/>
        <v>04/16/2023 07:43:36</v>
      </c>
    </row>
    <row r="4696" spans="1:5" x14ac:dyDescent="0.25">
      <c r="A4696" s="1" t="s">
        <v>4575</v>
      </c>
      <c r="B4696" s="1">
        <v>20230416074527</v>
      </c>
      <c r="C4696" s="1" t="s">
        <v>7372</v>
      </c>
      <c r="D4696" s="1" t="s">
        <v>7054</v>
      </c>
      <c r="E4696" s="1" t="str">
        <f t="shared" si="73"/>
        <v>04/16/2023 07:45:27</v>
      </c>
    </row>
    <row r="4697" spans="1:5" x14ac:dyDescent="0.25">
      <c r="A4697" s="1" t="s">
        <v>4576</v>
      </c>
      <c r="B4697" s="1">
        <v>20230416074539</v>
      </c>
      <c r="C4697" s="1" t="s">
        <v>7241</v>
      </c>
      <c r="D4697" s="1" t="s">
        <v>7059</v>
      </c>
      <c r="E4697" s="1" t="str">
        <f t="shared" si="73"/>
        <v>04/16/2023 07:45:39</v>
      </c>
    </row>
    <row r="4698" spans="1:5" x14ac:dyDescent="0.25">
      <c r="A4698" s="1" t="s">
        <v>4577</v>
      </c>
      <c r="B4698" s="1">
        <v>20230416074604</v>
      </c>
      <c r="C4698" s="1" t="s">
        <v>7341</v>
      </c>
      <c r="D4698" s="1" t="s">
        <v>7059</v>
      </c>
      <c r="E4698" s="1" t="str">
        <f t="shared" si="73"/>
        <v>04/16/2023 07:46:04</v>
      </c>
    </row>
    <row r="4699" spans="1:5" x14ac:dyDescent="0.25">
      <c r="A4699" s="1" t="s">
        <v>4578</v>
      </c>
      <c r="B4699" s="1">
        <v>20230416074606</v>
      </c>
      <c r="C4699" s="1" t="s">
        <v>7320</v>
      </c>
      <c r="D4699" s="1" t="s">
        <v>7059</v>
      </c>
      <c r="E4699" s="1" t="str">
        <f t="shared" si="73"/>
        <v>04/16/2023 07:46:06</v>
      </c>
    </row>
    <row r="4700" spans="1:5" x14ac:dyDescent="0.25">
      <c r="A4700" s="1" t="s">
        <v>4578</v>
      </c>
      <c r="B4700" s="1">
        <v>20230416074606</v>
      </c>
      <c r="C4700" s="1" t="s">
        <v>7320</v>
      </c>
      <c r="D4700" s="1" t="s">
        <v>7059</v>
      </c>
      <c r="E4700" s="1" t="str">
        <f t="shared" si="73"/>
        <v>04/16/2023 07:46:06</v>
      </c>
    </row>
    <row r="4701" spans="1:5" x14ac:dyDescent="0.25">
      <c r="A4701" s="1" t="s">
        <v>4578</v>
      </c>
      <c r="B4701" s="1">
        <v>20230416074606</v>
      </c>
      <c r="C4701" s="1" t="s">
        <v>7320</v>
      </c>
      <c r="D4701" s="1" t="s">
        <v>7059</v>
      </c>
      <c r="E4701" s="1" t="str">
        <f t="shared" si="73"/>
        <v>04/16/2023 07:46:06</v>
      </c>
    </row>
    <row r="4702" spans="1:5" x14ac:dyDescent="0.25">
      <c r="A4702" s="1" t="s">
        <v>4579</v>
      </c>
      <c r="B4702" s="1">
        <v>20230416074607</v>
      </c>
      <c r="C4702" s="1" t="s">
        <v>7374</v>
      </c>
      <c r="D4702" s="1" t="s">
        <v>7054</v>
      </c>
      <c r="E4702" s="1" t="str">
        <f t="shared" si="73"/>
        <v>04/16/2023 07:46:07</v>
      </c>
    </row>
    <row r="4703" spans="1:5" x14ac:dyDescent="0.25">
      <c r="A4703" s="1" t="s">
        <v>4580</v>
      </c>
      <c r="B4703" s="1">
        <v>20230416074607</v>
      </c>
      <c r="C4703" s="1" t="s">
        <v>7177</v>
      </c>
      <c r="D4703" s="1" t="s">
        <v>7059</v>
      </c>
      <c r="E4703" s="1" t="str">
        <f t="shared" si="73"/>
        <v>04/16/2023 07:46:07</v>
      </c>
    </row>
    <row r="4704" spans="1:5" x14ac:dyDescent="0.25">
      <c r="A4704" s="1" t="s">
        <v>4581</v>
      </c>
      <c r="B4704" s="1">
        <v>20230416074638</v>
      </c>
      <c r="C4704" s="1" t="s">
        <v>7375</v>
      </c>
      <c r="D4704" s="1" t="s">
        <v>7054</v>
      </c>
      <c r="E4704" s="1" t="str">
        <f t="shared" si="73"/>
        <v>04/16/2023 07:46:38</v>
      </c>
    </row>
    <row r="4705" spans="1:5" x14ac:dyDescent="0.25">
      <c r="A4705" s="1" t="s">
        <v>4582</v>
      </c>
      <c r="B4705" s="1">
        <v>20230416074731</v>
      </c>
      <c r="C4705" s="1" t="s">
        <v>7179</v>
      </c>
      <c r="D4705" s="1" t="s">
        <v>7059</v>
      </c>
      <c r="E4705" s="1" t="str">
        <f t="shared" si="73"/>
        <v>04/16/2023 07:47:31</v>
      </c>
    </row>
    <row r="4706" spans="1:5" x14ac:dyDescent="0.25">
      <c r="A4706" s="1" t="s">
        <v>4583</v>
      </c>
      <c r="B4706" s="1">
        <v>20230416074742</v>
      </c>
      <c r="C4706" s="1" t="s">
        <v>7302</v>
      </c>
      <c r="D4706" s="1" t="s">
        <v>7059</v>
      </c>
      <c r="E4706" s="1" t="str">
        <f t="shared" si="73"/>
        <v>04/16/2023 07:47:42</v>
      </c>
    </row>
    <row r="4707" spans="1:5" x14ac:dyDescent="0.25">
      <c r="A4707" s="1" t="s">
        <v>4584</v>
      </c>
      <c r="B4707" s="1">
        <v>20230416074742</v>
      </c>
      <c r="C4707" s="1" t="s">
        <v>7379</v>
      </c>
      <c r="D4707" s="1" t="s">
        <v>7054</v>
      </c>
      <c r="E4707" s="1" t="str">
        <f t="shared" si="73"/>
        <v>04/16/2023 07:47:42</v>
      </c>
    </row>
    <row r="4708" spans="1:5" x14ac:dyDescent="0.25">
      <c r="A4708" s="1" t="s">
        <v>4585</v>
      </c>
      <c r="B4708" s="1">
        <v>20230416074815</v>
      </c>
      <c r="C4708" s="1" t="s">
        <v>7341</v>
      </c>
      <c r="D4708" s="1" t="s">
        <v>7059</v>
      </c>
      <c r="E4708" s="1" t="str">
        <f t="shared" si="73"/>
        <v>04/16/2023 07:48:15</v>
      </c>
    </row>
    <row r="4709" spans="1:5" x14ac:dyDescent="0.25">
      <c r="A4709" s="1" t="s">
        <v>4586</v>
      </c>
      <c r="B4709" s="1">
        <v>20230416074817</v>
      </c>
      <c r="C4709" s="1" t="s">
        <v>7320</v>
      </c>
      <c r="D4709" s="1" t="s">
        <v>7059</v>
      </c>
      <c r="E4709" s="1" t="str">
        <f t="shared" si="73"/>
        <v>04/16/2023 07:48:17</v>
      </c>
    </row>
    <row r="4710" spans="1:5" x14ac:dyDescent="0.25">
      <c r="A4710" s="1" t="s">
        <v>4586</v>
      </c>
      <c r="B4710" s="1">
        <v>20230416074817</v>
      </c>
      <c r="C4710" s="1" t="s">
        <v>7320</v>
      </c>
      <c r="D4710" s="1" t="s">
        <v>7059</v>
      </c>
      <c r="E4710" s="1" t="str">
        <f t="shared" si="73"/>
        <v>04/16/2023 07:48:17</v>
      </c>
    </row>
    <row r="4711" spans="1:5" x14ac:dyDescent="0.25">
      <c r="A4711" s="1" t="s">
        <v>4586</v>
      </c>
      <c r="B4711" s="1">
        <v>20230416074817</v>
      </c>
      <c r="C4711" s="1" t="s">
        <v>7320</v>
      </c>
      <c r="D4711" s="1" t="s">
        <v>7059</v>
      </c>
      <c r="E4711" s="1" t="str">
        <f t="shared" si="73"/>
        <v>04/16/2023 07:48:17</v>
      </c>
    </row>
    <row r="4712" spans="1:5" x14ac:dyDescent="0.25">
      <c r="A4712" s="1" t="s">
        <v>4587</v>
      </c>
      <c r="B4712" s="1">
        <v>20230416074817</v>
      </c>
      <c r="C4712" s="1" t="s">
        <v>7177</v>
      </c>
      <c r="D4712" s="1" t="s">
        <v>7059</v>
      </c>
      <c r="E4712" s="1" t="str">
        <f t="shared" si="73"/>
        <v>04/16/2023 07:48:17</v>
      </c>
    </row>
    <row r="4713" spans="1:5" x14ac:dyDescent="0.25">
      <c r="A4713" s="1" t="s">
        <v>4588</v>
      </c>
      <c r="B4713" s="1">
        <v>20230416074824</v>
      </c>
      <c r="C4713" s="1" t="s">
        <v>7241</v>
      </c>
      <c r="D4713" s="1" t="s">
        <v>7059</v>
      </c>
      <c r="E4713" s="1" t="str">
        <f t="shared" si="73"/>
        <v>04/16/2023 07:48:24</v>
      </c>
    </row>
    <row r="4714" spans="1:5" x14ac:dyDescent="0.25">
      <c r="A4714" s="1" t="s">
        <v>4589</v>
      </c>
      <c r="B4714" s="1">
        <v>20230416074859</v>
      </c>
      <c r="C4714" s="1" t="s">
        <v>7371</v>
      </c>
      <c r="D4714" s="1" t="s">
        <v>7054</v>
      </c>
      <c r="E4714" s="1" t="str">
        <f t="shared" si="73"/>
        <v>04/16/2023 07:48:59</v>
      </c>
    </row>
    <row r="4715" spans="1:5" x14ac:dyDescent="0.25">
      <c r="A4715" s="1" t="s">
        <v>4590</v>
      </c>
      <c r="B4715" s="1">
        <v>20230416074904</v>
      </c>
      <c r="C4715" s="1" t="s">
        <v>7373</v>
      </c>
      <c r="D4715" s="1" t="s">
        <v>7054</v>
      </c>
      <c r="E4715" s="1" t="str">
        <f t="shared" si="73"/>
        <v>04/16/2023 07:49:04</v>
      </c>
    </row>
    <row r="4716" spans="1:5" x14ac:dyDescent="0.25">
      <c r="A4716" s="1" t="s">
        <v>4591</v>
      </c>
      <c r="B4716" s="1">
        <v>20230416074959</v>
      </c>
      <c r="C4716" s="1" t="s">
        <v>7372</v>
      </c>
      <c r="D4716" s="1" t="s">
        <v>7054</v>
      </c>
      <c r="E4716" s="1" t="str">
        <f t="shared" si="73"/>
        <v>04/16/2023 07:49:59</v>
      </c>
    </row>
    <row r="4717" spans="1:5" x14ac:dyDescent="0.25">
      <c r="A4717" s="1" t="s">
        <v>4592</v>
      </c>
      <c r="B4717" s="1">
        <v>20230416075024</v>
      </c>
      <c r="C4717" s="1" t="s">
        <v>7179</v>
      </c>
      <c r="D4717" s="1" t="s">
        <v>7059</v>
      </c>
      <c r="E4717" s="1" t="str">
        <f t="shared" si="73"/>
        <v>04/16/2023 07:50:24</v>
      </c>
    </row>
    <row r="4718" spans="1:5" x14ac:dyDescent="0.25">
      <c r="A4718" s="1" t="s">
        <v>4593</v>
      </c>
      <c r="B4718" s="1">
        <v>20230416075039</v>
      </c>
      <c r="C4718" s="1" t="s">
        <v>7265</v>
      </c>
      <c r="D4718" s="1" t="s">
        <v>7059</v>
      </c>
      <c r="E4718" s="1" t="str">
        <f t="shared" si="73"/>
        <v>04/16/2023 07:50:39</v>
      </c>
    </row>
    <row r="4719" spans="1:5" x14ac:dyDescent="0.25">
      <c r="A4719" s="1" t="s">
        <v>4594</v>
      </c>
      <c r="B4719" s="1">
        <v>20230416075039</v>
      </c>
      <c r="C4719" s="1" t="s">
        <v>7369</v>
      </c>
      <c r="D4719" s="1" t="s">
        <v>7059</v>
      </c>
      <c r="E4719" s="1" t="str">
        <f t="shared" si="73"/>
        <v>04/16/2023 07:50:39</v>
      </c>
    </row>
    <row r="4720" spans="1:5" x14ac:dyDescent="0.25">
      <c r="A4720" s="1" t="s">
        <v>4595</v>
      </c>
      <c r="B4720" s="1">
        <v>20230416075040</v>
      </c>
      <c r="C4720" s="1" t="s">
        <v>7370</v>
      </c>
      <c r="D4720" s="1" t="s">
        <v>7059</v>
      </c>
      <c r="E4720" s="1" t="str">
        <f t="shared" si="73"/>
        <v>04/16/2023 07:50:40</v>
      </c>
    </row>
    <row r="4721" spans="1:5" x14ac:dyDescent="0.25">
      <c r="A4721" s="1" t="s">
        <v>4596</v>
      </c>
      <c r="B4721" s="1">
        <v>20230416075321</v>
      </c>
      <c r="C4721" s="1" t="s">
        <v>7301</v>
      </c>
      <c r="D4721" s="1" t="s">
        <v>7059</v>
      </c>
      <c r="E4721" s="1" t="str">
        <f t="shared" si="73"/>
        <v>04/16/2023 07:53:21</v>
      </c>
    </row>
    <row r="4722" spans="1:5" x14ac:dyDescent="0.25">
      <c r="A4722" s="1" t="s">
        <v>4597</v>
      </c>
      <c r="B4722" s="1">
        <v>20230416075321</v>
      </c>
      <c r="C4722" s="1" t="s">
        <v>7312</v>
      </c>
      <c r="D4722" s="1" t="s">
        <v>7059</v>
      </c>
      <c r="E4722" s="1" t="str">
        <f t="shared" si="73"/>
        <v>04/16/2023 07:53:21</v>
      </c>
    </row>
    <row r="4723" spans="1:5" x14ac:dyDescent="0.25">
      <c r="A4723" s="1" t="s">
        <v>4598</v>
      </c>
      <c r="B4723" s="1">
        <v>20230416075344</v>
      </c>
      <c r="C4723" s="1" t="s">
        <v>7367</v>
      </c>
      <c r="D4723" s="1" t="s">
        <v>7054</v>
      </c>
      <c r="E4723" s="1" t="str">
        <f t="shared" si="73"/>
        <v>04/16/2023 07:53:44</v>
      </c>
    </row>
    <row r="4724" spans="1:5" x14ac:dyDescent="0.25">
      <c r="A4724" s="1" t="s">
        <v>4599</v>
      </c>
      <c r="B4724" s="1">
        <v>20230416075406</v>
      </c>
      <c r="C4724" s="1" t="s">
        <v>7375</v>
      </c>
      <c r="D4724" s="1" t="s">
        <v>7054</v>
      </c>
      <c r="E4724" s="1" t="str">
        <f t="shared" si="73"/>
        <v>04/16/2023 07:54:06</v>
      </c>
    </row>
    <row r="4725" spans="1:5" x14ac:dyDescent="0.25">
      <c r="A4725" s="1" t="s">
        <v>4600</v>
      </c>
      <c r="B4725" s="1">
        <v>20230416075455</v>
      </c>
      <c r="C4725" s="1" t="s">
        <v>7179</v>
      </c>
      <c r="D4725" s="1" t="s">
        <v>7059</v>
      </c>
      <c r="E4725" s="1" t="str">
        <f t="shared" si="73"/>
        <v>04/16/2023 07:54:55</v>
      </c>
    </row>
    <row r="4726" spans="1:5" x14ac:dyDescent="0.25">
      <c r="A4726" s="1" t="s">
        <v>4601</v>
      </c>
      <c r="B4726" s="1">
        <v>20230416075615</v>
      </c>
      <c r="C4726" s="1" t="s">
        <v>7341</v>
      </c>
      <c r="D4726" s="1" t="s">
        <v>7059</v>
      </c>
      <c r="E4726" s="1" t="str">
        <f t="shared" si="73"/>
        <v>04/16/2023 07:56:15</v>
      </c>
    </row>
    <row r="4727" spans="1:5" x14ac:dyDescent="0.25">
      <c r="A4727" s="1" t="s">
        <v>4602</v>
      </c>
      <c r="B4727" s="1">
        <v>20230416075619</v>
      </c>
      <c r="C4727" s="1" t="s">
        <v>7320</v>
      </c>
      <c r="D4727" s="1" t="s">
        <v>7059</v>
      </c>
      <c r="E4727" s="1" t="str">
        <f t="shared" si="73"/>
        <v>04/16/2023 07:56:19</v>
      </c>
    </row>
    <row r="4728" spans="1:5" x14ac:dyDescent="0.25">
      <c r="A4728" s="1" t="s">
        <v>4602</v>
      </c>
      <c r="B4728" s="1">
        <v>20230416075619</v>
      </c>
      <c r="C4728" s="1" t="s">
        <v>7320</v>
      </c>
      <c r="D4728" s="1" t="s">
        <v>7059</v>
      </c>
      <c r="E4728" s="1" t="str">
        <f t="shared" si="73"/>
        <v>04/16/2023 07:56:19</v>
      </c>
    </row>
    <row r="4729" spans="1:5" x14ac:dyDescent="0.25">
      <c r="A4729" s="1" t="s">
        <v>4602</v>
      </c>
      <c r="B4729" s="1">
        <v>20230416075619</v>
      </c>
      <c r="C4729" s="1" t="s">
        <v>7320</v>
      </c>
      <c r="D4729" s="1" t="s">
        <v>7059</v>
      </c>
      <c r="E4729" s="1" t="str">
        <f t="shared" si="73"/>
        <v>04/16/2023 07:56:19</v>
      </c>
    </row>
    <row r="4730" spans="1:5" x14ac:dyDescent="0.25">
      <c r="A4730" s="1" t="s">
        <v>4603</v>
      </c>
      <c r="B4730" s="1">
        <v>20230416075620</v>
      </c>
      <c r="C4730" s="1" t="s">
        <v>7177</v>
      </c>
      <c r="D4730" s="1" t="s">
        <v>7059</v>
      </c>
      <c r="E4730" s="1" t="str">
        <f t="shared" si="73"/>
        <v>04/16/2023 07:56:20</v>
      </c>
    </row>
    <row r="4731" spans="1:5" x14ac:dyDescent="0.25">
      <c r="A4731" s="1" t="s">
        <v>4604</v>
      </c>
      <c r="B4731" s="1">
        <v>20230416075709</v>
      </c>
      <c r="C4731" s="1" t="s">
        <v>7367</v>
      </c>
      <c r="D4731" s="1" t="s">
        <v>7054</v>
      </c>
      <c r="E4731" s="1" t="str">
        <f t="shared" si="73"/>
        <v>04/16/2023 07:57:09</v>
      </c>
    </row>
    <row r="4732" spans="1:5" x14ac:dyDescent="0.25">
      <c r="A4732" s="1" t="s">
        <v>4605</v>
      </c>
      <c r="B4732" s="1">
        <v>20230416075711</v>
      </c>
      <c r="C4732" s="1" t="s">
        <v>7380</v>
      </c>
      <c r="D4732" s="1" t="s">
        <v>7054</v>
      </c>
      <c r="E4732" s="1" t="str">
        <f t="shared" si="73"/>
        <v>04/16/2023 07:57:11</v>
      </c>
    </row>
    <row r="4733" spans="1:5" x14ac:dyDescent="0.25">
      <c r="A4733" s="1" t="s">
        <v>4606</v>
      </c>
      <c r="B4733" s="1">
        <v>20230416075712</v>
      </c>
      <c r="C4733" s="1" t="s">
        <v>7381</v>
      </c>
      <c r="D4733" s="1" t="s">
        <v>7059</v>
      </c>
      <c r="E4733" s="1" t="str">
        <f t="shared" si="73"/>
        <v>04/16/2023 07:57:12</v>
      </c>
    </row>
    <row r="4734" spans="1:5" x14ac:dyDescent="0.25">
      <c r="A4734" s="1" t="s">
        <v>4607</v>
      </c>
      <c r="B4734" s="1">
        <v>20230416075715</v>
      </c>
      <c r="C4734" s="1" t="s">
        <v>7382</v>
      </c>
      <c r="D4734" s="1" t="s">
        <v>7059</v>
      </c>
      <c r="E4734" s="1" t="str">
        <f t="shared" si="73"/>
        <v>04/16/2023 07:57:15</v>
      </c>
    </row>
    <row r="4735" spans="1:5" x14ac:dyDescent="0.25">
      <c r="A4735" s="1" t="s">
        <v>4608</v>
      </c>
      <c r="B4735" s="1">
        <v>20230416075735</v>
      </c>
      <c r="C4735" s="1" t="s">
        <v>7179</v>
      </c>
      <c r="D4735" s="1" t="s">
        <v>7059</v>
      </c>
      <c r="E4735" s="1" t="str">
        <f t="shared" si="73"/>
        <v>04/16/2023 07:57:35</v>
      </c>
    </row>
    <row r="4736" spans="1:5" x14ac:dyDescent="0.25">
      <c r="A4736" s="1" t="s">
        <v>4609</v>
      </c>
      <c r="B4736" s="1">
        <v>20230416075757</v>
      </c>
      <c r="C4736" s="1" t="s">
        <v>7341</v>
      </c>
      <c r="D4736" s="1" t="s">
        <v>7059</v>
      </c>
      <c r="E4736" s="1" t="str">
        <f t="shared" si="73"/>
        <v>04/16/2023 07:57:57</v>
      </c>
    </row>
    <row r="4737" spans="1:5" x14ac:dyDescent="0.25">
      <c r="A4737" s="1" t="s">
        <v>4610</v>
      </c>
      <c r="B4737" s="1">
        <v>20230416075828</v>
      </c>
      <c r="C4737" s="1" t="s">
        <v>7383</v>
      </c>
      <c r="D4737" s="1" t="s">
        <v>7054</v>
      </c>
      <c r="E4737" s="1" t="str">
        <f t="shared" si="73"/>
        <v>04/16/2023 07:58:28</v>
      </c>
    </row>
    <row r="4738" spans="1:5" x14ac:dyDescent="0.25">
      <c r="A4738" s="1" t="s">
        <v>4611</v>
      </c>
      <c r="B4738" s="1">
        <v>20230416075851</v>
      </c>
      <c r="C4738" s="1" t="s">
        <v>7341</v>
      </c>
      <c r="D4738" s="1" t="s">
        <v>7059</v>
      </c>
      <c r="E4738" s="1" t="str">
        <f t="shared" si="73"/>
        <v>04/16/2023 07:58:51</v>
      </c>
    </row>
    <row r="4739" spans="1:5" x14ac:dyDescent="0.25">
      <c r="A4739" s="1" t="s">
        <v>4612</v>
      </c>
      <c r="B4739" s="1">
        <v>20230416080025</v>
      </c>
      <c r="C4739" s="1" t="s">
        <v>7380</v>
      </c>
      <c r="D4739" s="1" t="s">
        <v>7054</v>
      </c>
      <c r="E4739" s="1" t="str">
        <f t="shared" ref="E4739:E4802" si="74">TEXT(DATE(LEFT(B4739,4),MID(B4739,5,2),MID(B4739,7,2))+TIME(MID(B4739,9,2),MID(B4739,11,2),MID(B4739,13,2)),"mm/dd/yyyy hh:mm:ss")</f>
        <v>04/16/2023 08:00:25</v>
      </c>
    </row>
    <row r="4740" spans="1:5" x14ac:dyDescent="0.25">
      <c r="A4740" s="1" t="s">
        <v>4613</v>
      </c>
      <c r="B4740" s="1">
        <v>20230416080119</v>
      </c>
      <c r="C4740" s="1" t="s">
        <v>7374</v>
      </c>
      <c r="D4740" s="1" t="s">
        <v>7054</v>
      </c>
      <c r="E4740" s="1" t="str">
        <f t="shared" si="74"/>
        <v>04/16/2023 08:01:19</v>
      </c>
    </row>
    <row r="4741" spans="1:5" x14ac:dyDescent="0.25">
      <c r="A4741" s="1" t="s">
        <v>4614</v>
      </c>
      <c r="B4741" s="1">
        <v>20230416080127</v>
      </c>
      <c r="C4741" s="1" t="s">
        <v>7373</v>
      </c>
      <c r="D4741" s="1" t="s">
        <v>7054</v>
      </c>
      <c r="E4741" s="1" t="str">
        <f t="shared" si="74"/>
        <v>04/16/2023 08:01:27</v>
      </c>
    </row>
    <row r="4742" spans="1:5" x14ac:dyDescent="0.25">
      <c r="A4742" s="1" t="s">
        <v>4615</v>
      </c>
      <c r="B4742" s="1">
        <v>20230416080153</v>
      </c>
      <c r="C4742" s="1" t="s">
        <v>7372</v>
      </c>
      <c r="D4742" s="1" t="s">
        <v>7054</v>
      </c>
      <c r="E4742" s="1" t="str">
        <f t="shared" si="74"/>
        <v>04/16/2023 08:01:53</v>
      </c>
    </row>
    <row r="4743" spans="1:5" x14ac:dyDescent="0.25">
      <c r="A4743" s="1" t="s">
        <v>4616</v>
      </c>
      <c r="B4743" s="1">
        <v>20230416080200</v>
      </c>
      <c r="C4743" s="1" t="s">
        <v>7384</v>
      </c>
      <c r="D4743" s="1" t="s">
        <v>7059</v>
      </c>
      <c r="E4743" s="1" t="str">
        <f t="shared" si="74"/>
        <v>04/16/2023 08:02:00</v>
      </c>
    </row>
    <row r="4744" spans="1:5" x14ac:dyDescent="0.25">
      <c r="A4744" s="1" t="s">
        <v>4617</v>
      </c>
      <c r="B4744" s="1">
        <v>20230416080356</v>
      </c>
      <c r="C4744" s="1" t="s">
        <v>7179</v>
      </c>
      <c r="D4744" s="1" t="s">
        <v>7059</v>
      </c>
      <c r="E4744" s="1" t="str">
        <f t="shared" si="74"/>
        <v>04/16/2023 08:03:56</v>
      </c>
    </row>
    <row r="4745" spans="1:5" x14ac:dyDescent="0.25">
      <c r="A4745" s="1" t="s">
        <v>4618</v>
      </c>
      <c r="B4745" s="1">
        <v>20230416080520</v>
      </c>
      <c r="C4745" s="1" t="s">
        <v>7375</v>
      </c>
      <c r="D4745" s="1" t="s">
        <v>7054</v>
      </c>
      <c r="E4745" s="1" t="str">
        <f t="shared" si="74"/>
        <v>04/16/2023 08:05:20</v>
      </c>
    </row>
    <row r="4746" spans="1:5" x14ac:dyDescent="0.25">
      <c r="A4746" s="1" t="s">
        <v>4619</v>
      </c>
      <c r="B4746" s="1">
        <v>20230416080626</v>
      </c>
      <c r="C4746" s="1" t="s">
        <v>7341</v>
      </c>
      <c r="D4746" s="1" t="s">
        <v>7059</v>
      </c>
      <c r="E4746" s="1" t="str">
        <f t="shared" si="74"/>
        <v>04/16/2023 08:06:26</v>
      </c>
    </row>
    <row r="4747" spans="1:5" x14ac:dyDescent="0.25">
      <c r="A4747" s="1" t="s">
        <v>4620</v>
      </c>
      <c r="B4747" s="1">
        <v>20230416080636</v>
      </c>
      <c r="C4747" s="1" t="s">
        <v>7320</v>
      </c>
      <c r="D4747" s="1" t="s">
        <v>7059</v>
      </c>
      <c r="E4747" s="1" t="str">
        <f t="shared" si="74"/>
        <v>04/16/2023 08:06:36</v>
      </c>
    </row>
    <row r="4748" spans="1:5" x14ac:dyDescent="0.25">
      <c r="A4748" s="1" t="s">
        <v>4620</v>
      </c>
      <c r="B4748" s="1">
        <v>20230416080636</v>
      </c>
      <c r="C4748" s="1" t="s">
        <v>7320</v>
      </c>
      <c r="D4748" s="1" t="s">
        <v>7059</v>
      </c>
      <c r="E4748" s="1" t="str">
        <f t="shared" si="74"/>
        <v>04/16/2023 08:06:36</v>
      </c>
    </row>
    <row r="4749" spans="1:5" x14ac:dyDescent="0.25">
      <c r="A4749" s="1" t="s">
        <v>4620</v>
      </c>
      <c r="B4749" s="1">
        <v>20230416080636</v>
      </c>
      <c r="C4749" s="1" t="s">
        <v>7320</v>
      </c>
      <c r="D4749" s="1" t="s">
        <v>7059</v>
      </c>
      <c r="E4749" s="1" t="str">
        <f t="shared" si="74"/>
        <v>04/16/2023 08:06:36</v>
      </c>
    </row>
    <row r="4750" spans="1:5" x14ac:dyDescent="0.25">
      <c r="A4750" s="1" t="s">
        <v>4621</v>
      </c>
      <c r="B4750" s="1">
        <v>20230416080637</v>
      </c>
      <c r="C4750" s="1" t="s">
        <v>7177</v>
      </c>
      <c r="D4750" s="1" t="s">
        <v>7059</v>
      </c>
      <c r="E4750" s="1" t="str">
        <f t="shared" si="74"/>
        <v>04/16/2023 08:06:37</v>
      </c>
    </row>
    <row r="4751" spans="1:5" x14ac:dyDescent="0.25">
      <c r="A4751" s="1" t="s">
        <v>4622</v>
      </c>
      <c r="B4751" s="1">
        <v>20230416080734</v>
      </c>
      <c r="C4751" s="1" t="s">
        <v>7384</v>
      </c>
      <c r="D4751" s="1" t="s">
        <v>7059</v>
      </c>
      <c r="E4751" s="1" t="str">
        <f t="shared" si="74"/>
        <v>04/16/2023 08:07:34</v>
      </c>
    </row>
    <row r="4752" spans="1:5" x14ac:dyDescent="0.25">
      <c r="A4752" s="1" t="s">
        <v>4623</v>
      </c>
      <c r="B4752" s="1">
        <v>20230416080834</v>
      </c>
      <c r="C4752" s="1" t="s">
        <v>7179</v>
      </c>
      <c r="D4752" s="1" t="s">
        <v>7059</v>
      </c>
      <c r="E4752" s="1" t="str">
        <f t="shared" si="74"/>
        <v>04/16/2023 08:08:34</v>
      </c>
    </row>
    <row r="4753" spans="1:5" x14ac:dyDescent="0.25">
      <c r="A4753" s="1" t="s">
        <v>4624</v>
      </c>
      <c r="B4753" s="1">
        <v>20230416081002</v>
      </c>
      <c r="C4753" s="1" t="s">
        <v>7372</v>
      </c>
      <c r="D4753" s="1" t="s">
        <v>7054</v>
      </c>
      <c r="E4753" s="1" t="str">
        <f t="shared" si="74"/>
        <v>04/16/2023 08:10:02</v>
      </c>
    </row>
    <row r="4754" spans="1:5" x14ac:dyDescent="0.25">
      <c r="A4754" s="1" t="s">
        <v>4625</v>
      </c>
      <c r="B4754" s="1">
        <v>20230416081110</v>
      </c>
      <c r="C4754" s="1" t="s">
        <v>7366</v>
      </c>
      <c r="D4754" s="1" t="s">
        <v>7054</v>
      </c>
      <c r="E4754" s="1" t="str">
        <f t="shared" si="74"/>
        <v>04/16/2023 08:11:10</v>
      </c>
    </row>
    <row r="4755" spans="1:5" x14ac:dyDescent="0.25">
      <c r="A4755" s="1" t="s">
        <v>4626</v>
      </c>
      <c r="B4755" s="1">
        <v>20230416081123</v>
      </c>
      <c r="C4755" s="1" t="s">
        <v>7384</v>
      </c>
      <c r="D4755" s="1" t="s">
        <v>7059</v>
      </c>
      <c r="E4755" s="1" t="str">
        <f t="shared" si="74"/>
        <v>04/16/2023 08:11:23</v>
      </c>
    </row>
    <row r="4756" spans="1:5" x14ac:dyDescent="0.25">
      <c r="A4756" s="1" t="s">
        <v>4627</v>
      </c>
      <c r="B4756" s="1">
        <v>20230416081248</v>
      </c>
      <c r="C4756" s="1" t="s">
        <v>7371</v>
      </c>
      <c r="D4756" s="1" t="s">
        <v>7054</v>
      </c>
      <c r="E4756" s="1" t="str">
        <f t="shared" si="74"/>
        <v>04/16/2023 08:12:48</v>
      </c>
    </row>
    <row r="4757" spans="1:5" x14ac:dyDescent="0.25">
      <c r="A4757" s="1" t="s">
        <v>4628</v>
      </c>
      <c r="B4757" s="1">
        <v>20230416081432</v>
      </c>
      <c r="C4757" s="1" t="s">
        <v>7179</v>
      </c>
      <c r="D4757" s="1" t="s">
        <v>7059</v>
      </c>
      <c r="E4757" s="1" t="str">
        <f t="shared" si="74"/>
        <v>04/16/2023 08:14:32</v>
      </c>
    </row>
    <row r="4758" spans="1:5" x14ac:dyDescent="0.25">
      <c r="A4758" s="1" t="s">
        <v>4629</v>
      </c>
      <c r="B4758" s="1">
        <v>20230416081445</v>
      </c>
      <c r="C4758" s="1" t="s">
        <v>7107</v>
      </c>
      <c r="D4758" s="1" t="s">
        <v>7054</v>
      </c>
      <c r="E4758" s="1" t="str">
        <f t="shared" si="74"/>
        <v>04/16/2023 08:14:45</v>
      </c>
    </row>
    <row r="4759" spans="1:5" x14ac:dyDescent="0.25">
      <c r="A4759" s="1" t="s">
        <v>4630</v>
      </c>
      <c r="B4759" s="1">
        <v>20230416081518</v>
      </c>
      <c r="C4759" s="1" t="s">
        <v>7384</v>
      </c>
      <c r="D4759" s="1" t="s">
        <v>7059</v>
      </c>
      <c r="E4759" s="1" t="str">
        <f t="shared" si="74"/>
        <v>04/16/2023 08:15:18</v>
      </c>
    </row>
    <row r="4760" spans="1:5" x14ac:dyDescent="0.25">
      <c r="A4760" s="1" t="s">
        <v>4631</v>
      </c>
      <c r="B4760" s="1">
        <v>20230416081741</v>
      </c>
      <c r="C4760" s="1" t="s">
        <v>7384</v>
      </c>
      <c r="D4760" s="1" t="s">
        <v>7059</v>
      </c>
      <c r="E4760" s="1" t="str">
        <f t="shared" si="74"/>
        <v>04/16/2023 08:17:41</v>
      </c>
    </row>
    <row r="4761" spans="1:5" x14ac:dyDescent="0.25">
      <c r="A4761" s="1" t="s">
        <v>4632</v>
      </c>
      <c r="B4761" s="1">
        <v>20230416081743</v>
      </c>
      <c r="C4761" s="1" t="s">
        <v>7270</v>
      </c>
      <c r="D4761" s="1" t="s">
        <v>7054</v>
      </c>
      <c r="E4761" s="1" t="str">
        <f t="shared" si="74"/>
        <v>04/16/2023 08:17:43</v>
      </c>
    </row>
    <row r="4762" spans="1:5" x14ac:dyDescent="0.25">
      <c r="A4762" s="1" t="s">
        <v>4633</v>
      </c>
      <c r="B4762" s="1">
        <v>20230416081754</v>
      </c>
      <c r="C4762" s="1" t="s">
        <v>7179</v>
      </c>
      <c r="D4762" s="1" t="s">
        <v>7059</v>
      </c>
      <c r="E4762" s="1" t="str">
        <f t="shared" si="74"/>
        <v>04/16/2023 08:17:54</v>
      </c>
    </row>
    <row r="4763" spans="1:5" x14ac:dyDescent="0.25">
      <c r="A4763" s="1" t="s">
        <v>4634</v>
      </c>
      <c r="B4763" s="1">
        <v>20230416081907</v>
      </c>
      <c r="C4763" s="1" t="s">
        <v>7241</v>
      </c>
      <c r="D4763" s="1" t="s">
        <v>7059</v>
      </c>
      <c r="E4763" s="1" t="str">
        <f t="shared" si="74"/>
        <v>04/16/2023 08:19:07</v>
      </c>
    </row>
    <row r="4764" spans="1:5" x14ac:dyDescent="0.25">
      <c r="A4764" s="1" t="s">
        <v>4635</v>
      </c>
      <c r="B4764" s="1">
        <v>20230416081944</v>
      </c>
      <c r="C4764" s="1" t="s">
        <v>7384</v>
      </c>
      <c r="D4764" s="1" t="s">
        <v>7059</v>
      </c>
      <c r="E4764" s="1" t="str">
        <f t="shared" si="74"/>
        <v>04/16/2023 08:19:44</v>
      </c>
    </row>
    <row r="4765" spans="1:5" x14ac:dyDescent="0.25">
      <c r="A4765" s="1" t="s">
        <v>4636</v>
      </c>
      <c r="B4765" s="1">
        <v>20230416082010</v>
      </c>
      <c r="C4765" s="1" t="s">
        <v>7179</v>
      </c>
      <c r="D4765" s="1" t="s">
        <v>7059</v>
      </c>
      <c r="E4765" s="1" t="str">
        <f t="shared" si="74"/>
        <v>04/16/2023 08:20:10</v>
      </c>
    </row>
    <row r="4766" spans="1:5" x14ac:dyDescent="0.25">
      <c r="A4766" s="1" t="s">
        <v>4637</v>
      </c>
      <c r="B4766" s="1">
        <v>20230416082020</v>
      </c>
      <c r="C4766" s="1" t="s">
        <v>7373</v>
      </c>
      <c r="D4766" s="1" t="s">
        <v>7054</v>
      </c>
      <c r="E4766" s="1" t="str">
        <f t="shared" si="74"/>
        <v>04/16/2023 08:20:20</v>
      </c>
    </row>
    <row r="4767" spans="1:5" x14ac:dyDescent="0.25">
      <c r="A4767" s="1" t="s">
        <v>4638</v>
      </c>
      <c r="B4767" s="1">
        <v>20230416082021</v>
      </c>
      <c r="C4767" s="1" t="s">
        <v>7374</v>
      </c>
      <c r="D4767" s="1" t="s">
        <v>7054</v>
      </c>
      <c r="E4767" s="1" t="str">
        <f t="shared" si="74"/>
        <v>04/16/2023 08:20:21</v>
      </c>
    </row>
    <row r="4768" spans="1:5" x14ac:dyDescent="0.25">
      <c r="A4768" s="1" t="s">
        <v>4639</v>
      </c>
      <c r="B4768" s="1">
        <v>20230416082051</v>
      </c>
      <c r="C4768" s="1" t="s">
        <v>7270</v>
      </c>
      <c r="D4768" s="1" t="s">
        <v>7054</v>
      </c>
      <c r="E4768" s="1" t="str">
        <f t="shared" si="74"/>
        <v>04/16/2023 08:20:51</v>
      </c>
    </row>
    <row r="4769" spans="1:5" x14ac:dyDescent="0.25">
      <c r="A4769" s="1" t="s">
        <v>4640</v>
      </c>
      <c r="B4769" s="1">
        <v>20230416082121</v>
      </c>
      <c r="C4769" s="1" t="s">
        <v>7320</v>
      </c>
      <c r="D4769" s="1" t="s">
        <v>7059</v>
      </c>
      <c r="E4769" s="1" t="str">
        <f t="shared" si="74"/>
        <v>04/16/2023 08:21:21</v>
      </c>
    </row>
    <row r="4770" spans="1:5" x14ac:dyDescent="0.25">
      <c r="A4770" s="1" t="s">
        <v>4640</v>
      </c>
      <c r="B4770" s="1">
        <v>20230416082121</v>
      </c>
      <c r="C4770" s="1" t="s">
        <v>7320</v>
      </c>
      <c r="D4770" s="1" t="s">
        <v>7059</v>
      </c>
      <c r="E4770" s="1" t="str">
        <f t="shared" si="74"/>
        <v>04/16/2023 08:21:21</v>
      </c>
    </row>
    <row r="4771" spans="1:5" x14ac:dyDescent="0.25">
      <c r="A4771" s="1" t="s">
        <v>4640</v>
      </c>
      <c r="B4771" s="1">
        <v>20230416082121</v>
      </c>
      <c r="C4771" s="1" t="s">
        <v>7320</v>
      </c>
      <c r="D4771" s="1" t="s">
        <v>7059</v>
      </c>
      <c r="E4771" s="1" t="str">
        <f t="shared" si="74"/>
        <v>04/16/2023 08:21:21</v>
      </c>
    </row>
    <row r="4772" spans="1:5" x14ac:dyDescent="0.25">
      <c r="A4772" s="1" t="s">
        <v>4641</v>
      </c>
      <c r="B4772" s="1">
        <v>20230416082121</v>
      </c>
      <c r="C4772" s="1" t="s">
        <v>7177</v>
      </c>
      <c r="D4772" s="1" t="s">
        <v>7059</v>
      </c>
      <c r="E4772" s="1" t="str">
        <f t="shared" si="74"/>
        <v>04/16/2023 08:21:21</v>
      </c>
    </row>
    <row r="4773" spans="1:5" x14ac:dyDescent="0.25">
      <c r="A4773" s="1" t="s">
        <v>4641</v>
      </c>
      <c r="B4773" s="1">
        <v>20230416082121</v>
      </c>
      <c r="C4773" s="1" t="s">
        <v>7177</v>
      </c>
      <c r="D4773" s="1" t="s">
        <v>7059</v>
      </c>
      <c r="E4773" s="1" t="str">
        <f t="shared" si="74"/>
        <v>04/16/2023 08:21:21</v>
      </c>
    </row>
    <row r="4774" spans="1:5" x14ac:dyDescent="0.25">
      <c r="A4774" s="1" t="s">
        <v>4642</v>
      </c>
      <c r="B4774" s="1">
        <v>20230416082123</v>
      </c>
      <c r="C4774" s="1" t="s">
        <v>7341</v>
      </c>
      <c r="D4774" s="1" t="s">
        <v>7059</v>
      </c>
      <c r="E4774" s="1" t="str">
        <f t="shared" si="74"/>
        <v>04/16/2023 08:21:23</v>
      </c>
    </row>
    <row r="4775" spans="1:5" x14ac:dyDescent="0.25">
      <c r="A4775" s="1" t="s">
        <v>4643</v>
      </c>
      <c r="B4775" s="1">
        <v>20230416082128</v>
      </c>
      <c r="C4775" s="1" t="s">
        <v>7383</v>
      </c>
      <c r="D4775" s="1" t="s">
        <v>7054</v>
      </c>
      <c r="E4775" s="1" t="str">
        <f t="shared" si="74"/>
        <v>04/16/2023 08:21:28</v>
      </c>
    </row>
    <row r="4776" spans="1:5" x14ac:dyDescent="0.25">
      <c r="A4776" s="1" t="s">
        <v>4644</v>
      </c>
      <c r="B4776" s="1">
        <v>20230416082200</v>
      </c>
      <c r="C4776" s="1" t="s">
        <v>7382</v>
      </c>
      <c r="D4776" s="1" t="s">
        <v>7059</v>
      </c>
      <c r="E4776" s="1" t="str">
        <f t="shared" si="74"/>
        <v>04/16/2023 08:22:00</v>
      </c>
    </row>
    <row r="4777" spans="1:5" x14ac:dyDescent="0.25">
      <c r="A4777" s="1" t="s">
        <v>4645</v>
      </c>
      <c r="B4777" s="1">
        <v>20230416082203</v>
      </c>
      <c r="C4777" s="1" t="s">
        <v>7385</v>
      </c>
      <c r="D4777" s="1" t="s">
        <v>7054</v>
      </c>
      <c r="E4777" s="1" t="str">
        <f t="shared" si="74"/>
        <v>04/16/2023 08:22:03</v>
      </c>
    </row>
    <row r="4778" spans="1:5" x14ac:dyDescent="0.25">
      <c r="A4778" s="1" t="s">
        <v>4646</v>
      </c>
      <c r="B4778" s="1">
        <v>20230416082206</v>
      </c>
      <c r="C4778" s="1" t="s">
        <v>7376</v>
      </c>
      <c r="D4778" s="1" t="s">
        <v>7059</v>
      </c>
      <c r="E4778" s="1" t="str">
        <f t="shared" si="74"/>
        <v>04/16/2023 08:22:06</v>
      </c>
    </row>
    <row r="4779" spans="1:5" x14ac:dyDescent="0.25">
      <c r="A4779" s="1" t="s">
        <v>4647</v>
      </c>
      <c r="B4779" s="1">
        <v>20230416082207</v>
      </c>
      <c r="C4779" s="1" t="s">
        <v>7381</v>
      </c>
      <c r="D4779" s="1" t="s">
        <v>7059</v>
      </c>
      <c r="E4779" s="1" t="str">
        <f t="shared" si="74"/>
        <v>04/16/2023 08:22:07</v>
      </c>
    </row>
    <row r="4780" spans="1:5" x14ac:dyDescent="0.25">
      <c r="A4780" s="1" t="s">
        <v>4648</v>
      </c>
      <c r="B4780" s="1">
        <v>20230416082218</v>
      </c>
      <c r="C4780" s="1" t="s">
        <v>7386</v>
      </c>
      <c r="D4780" s="1" t="s">
        <v>7054</v>
      </c>
      <c r="E4780" s="1" t="str">
        <f t="shared" si="74"/>
        <v>04/16/2023 08:22:18</v>
      </c>
    </row>
    <row r="4781" spans="1:5" x14ac:dyDescent="0.25">
      <c r="A4781" s="1" t="s">
        <v>4649</v>
      </c>
      <c r="B4781" s="1">
        <v>20230416082224</v>
      </c>
      <c r="C4781" s="1" t="s">
        <v>7384</v>
      </c>
      <c r="D4781" s="1" t="s">
        <v>7059</v>
      </c>
      <c r="E4781" s="1" t="str">
        <f t="shared" si="74"/>
        <v>04/16/2023 08:22:24</v>
      </c>
    </row>
    <row r="4782" spans="1:5" x14ac:dyDescent="0.25">
      <c r="A4782" s="1" t="s">
        <v>4650</v>
      </c>
      <c r="B4782" s="1">
        <v>20230416082250</v>
      </c>
      <c r="C4782" s="1" t="s">
        <v>7387</v>
      </c>
      <c r="D4782" s="1" t="s">
        <v>7054</v>
      </c>
      <c r="E4782" s="1" t="str">
        <f t="shared" si="74"/>
        <v>04/16/2023 08:22:50</v>
      </c>
    </row>
    <row r="4783" spans="1:5" x14ac:dyDescent="0.25">
      <c r="A4783" s="1" t="s">
        <v>4651</v>
      </c>
      <c r="B4783" s="1">
        <v>20230416082305</v>
      </c>
      <c r="C4783" s="1" t="s">
        <v>7312</v>
      </c>
      <c r="D4783" s="1" t="s">
        <v>7059</v>
      </c>
      <c r="E4783" s="1" t="str">
        <f t="shared" si="74"/>
        <v>04/16/2023 08:23:05</v>
      </c>
    </row>
    <row r="4784" spans="1:5" x14ac:dyDescent="0.25">
      <c r="A4784" s="1" t="s">
        <v>4652</v>
      </c>
      <c r="B4784" s="1">
        <v>20230416082306</v>
      </c>
      <c r="C4784" s="1" t="s">
        <v>7301</v>
      </c>
      <c r="D4784" s="1" t="s">
        <v>7059</v>
      </c>
      <c r="E4784" s="1" t="str">
        <f t="shared" si="74"/>
        <v>04/16/2023 08:23:06</v>
      </c>
    </row>
    <row r="4785" spans="1:5" x14ac:dyDescent="0.25">
      <c r="A4785" s="1" t="s">
        <v>4653</v>
      </c>
      <c r="B4785" s="1">
        <v>20230416082321</v>
      </c>
      <c r="C4785" s="1" t="s">
        <v>7341</v>
      </c>
      <c r="D4785" s="1" t="s">
        <v>7059</v>
      </c>
      <c r="E4785" s="1" t="str">
        <f t="shared" si="74"/>
        <v>04/16/2023 08:23:21</v>
      </c>
    </row>
    <row r="4786" spans="1:5" x14ac:dyDescent="0.25">
      <c r="A4786" s="1" t="s">
        <v>4654</v>
      </c>
      <c r="B4786" s="1">
        <v>20230416082326</v>
      </c>
      <c r="C4786" s="1" t="s">
        <v>7388</v>
      </c>
      <c r="D4786" s="1" t="s">
        <v>7059</v>
      </c>
      <c r="E4786" s="1" t="str">
        <f t="shared" si="74"/>
        <v>04/16/2023 08:23:26</v>
      </c>
    </row>
    <row r="4787" spans="1:5" x14ac:dyDescent="0.25">
      <c r="A4787" s="1" t="s">
        <v>4655</v>
      </c>
      <c r="B4787" s="1">
        <v>20230416082342</v>
      </c>
      <c r="C4787" s="1" t="s">
        <v>7389</v>
      </c>
      <c r="D4787" s="1" t="s">
        <v>7059</v>
      </c>
      <c r="E4787" s="1" t="str">
        <f t="shared" si="74"/>
        <v>04/16/2023 08:23:42</v>
      </c>
    </row>
    <row r="4788" spans="1:5" x14ac:dyDescent="0.25">
      <c r="A4788" s="1" t="s">
        <v>4656</v>
      </c>
      <c r="B4788" s="1">
        <v>20230416082349</v>
      </c>
      <c r="C4788" s="1" t="s">
        <v>7384</v>
      </c>
      <c r="D4788" s="1" t="s">
        <v>7059</v>
      </c>
      <c r="E4788" s="1" t="str">
        <f t="shared" si="74"/>
        <v>04/16/2023 08:23:49</v>
      </c>
    </row>
    <row r="4789" spans="1:5" x14ac:dyDescent="0.25">
      <c r="A4789" s="1" t="s">
        <v>4657</v>
      </c>
      <c r="B4789" s="1">
        <v>20230416082349</v>
      </c>
      <c r="C4789" s="1" t="s">
        <v>7372</v>
      </c>
      <c r="D4789" s="1" t="s">
        <v>7054</v>
      </c>
      <c r="E4789" s="1" t="str">
        <f t="shared" si="74"/>
        <v>04/16/2023 08:23:49</v>
      </c>
    </row>
    <row r="4790" spans="1:5" x14ac:dyDescent="0.25">
      <c r="A4790" s="1" t="s">
        <v>4658</v>
      </c>
      <c r="B4790" s="1">
        <v>20230416082418</v>
      </c>
      <c r="C4790" s="1" t="s">
        <v>7341</v>
      </c>
      <c r="D4790" s="1" t="s">
        <v>7059</v>
      </c>
      <c r="E4790" s="1" t="str">
        <f t="shared" si="74"/>
        <v>04/16/2023 08:24:18</v>
      </c>
    </row>
    <row r="4791" spans="1:5" x14ac:dyDescent="0.25">
      <c r="A4791" s="1" t="s">
        <v>4659</v>
      </c>
      <c r="B4791" s="1">
        <v>20230416082419</v>
      </c>
      <c r="C4791" s="1" t="s">
        <v>7390</v>
      </c>
      <c r="D4791" s="1" t="s">
        <v>7054</v>
      </c>
      <c r="E4791" s="1" t="str">
        <f t="shared" si="74"/>
        <v>04/16/2023 08:24:19</v>
      </c>
    </row>
    <row r="4792" spans="1:5" x14ac:dyDescent="0.25">
      <c r="A4792" s="1" t="s">
        <v>4660</v>
      </c>
      <c r="B4792" s="1">
        <v>20230416082424</v>
      </c>
      <c r="C4792" s="1" t="s">
        <v>7302</v>
      </c>
      <c r="D4792" s="1" t="s">
        <v>7059</v>
      </c>
      <c r="E4792" s="1" t="str">
        <f t="shared" si="74"/>
        <v>04/16/2023 08:24:24</v>
      </c>
    </row>
    <row r="4793" spans="1:5" x14ac:dyDescent="0.25">
      <c r="A4793" s="1" t="s">
        <v>4661</v>
      </c>
      <c r="B4793" s="1">
        <v>20230416082429</v>
      </c>
      <c r="C4793" s="1" t="s">
        <v>7270</v>
      </c>
      <c r="D4793" s="1" t="s">
        <v>7054</v>
      </c>
      <c r="E4793" s="1" t="str">
        <f t="shared" si="74"/>
        <v>04/16/2023 08:24:29</v>
      </c>
    </row>
    <row r="4794" spans="1:5" x14ac:dyDescent="0.25">
      <c r="A4794" s="1" t="s">
        <v>4662</v>
      </c>
      <c r="B4794" s="1">
        <v>20230416082507</v>
      </c>
      <c r="C4794" s="1" t="s">
        <v>7384</v>
      </c>
      <c r="D4794" s="1" t="s">
        <v>7059</v>
      </c>
      <c r="E4794" s="1" t="str">
        <f t="shared" si="74"/>
        <v>04/16/2023 08:25:07</v>
      </c>
    </row>
    <row r="4795" spans="1:5" x14ac:dyDescent="0.25">
      <c r="A4795" s="1" t="s">
        <v>4663</v>
      </c>
      <c r="B4795" s="1">
        <v>20230416082536</v>
      </c>
      <c r="C4795" s="1" t="s">
        <v>7383</v>
      </c>
      <c r="D4795" s="1" t="s">
        <v>7054</v>
      </c>
      <c r="E4795" s="1" t="str">
        <f t="shared" si="74"/>
        <v>04/16/2023 08:25:36</v>
      </c>
    </row>
    <row r="4796" spans="1:5" x14ac:dyDescent="0.25">
      <c r="A4796" s="1" t="s">
        <v>4664</v>
      </c>
      <c r="B4796" s="1">
        <v>20230416082543</v>
      </c>
      <c r="C4796" s="1" t="s">
        <v>7386</v>
      </c>
      <c r="D4796" s="1" t="s">
        <v>7054</v>
      </c>
      <c r="E4796" s="1" t="str">
        <f t="shared" si="74"/>
        <v>04/16/2023 08:25:43</v>
      </c>
    </row>
    <row r="4797" spans="1:5" x14ac:dyDescent="0.25">
      <c r="A4797" s="1" t="s">
        <v>4665</v>
      </c>
      <c r="B4797" s="1">
        <v>20230416082600</v>
      </c>
      <c r="C4797" s="1" t="s">
        <v>7385</v>
      </c>
      <c r="D4797" s="1" t="s">
        <v>7054</v>
      </c>
      <c r="E4797" s="1" t="str">
        <f t="shared" si="74"/>
        <v>04/16/2023 08:26:00</v>
      </c>
    </row>
    <row r="4798" spans="1:5" x14ac:dyDescent="0.25">
      <c r="A4798" s="1" t="s">
        <v>4666</v>
      </c>
      <c r="B4798" s="1">
        <v>20230416082616</v>
      </c>
      <c r="C4798" s="1" t="s">
        <v>7179</v>
      </c>
      <c r="D4798" s="1" t="s">
        <v>7059</v>
      </c>
      <c r="E4798" s="1" t="str">
        <f t="shared" si="74"/>
        <v>04/16/2023 08:26:16</v>
      </c>
    </row>
    <row r="4799" spans="1:5" x14ac:dyDescent="0.25">
      <c r="A4799" s="1" t="s">
        <v>4667</v>
      </c>
      <c r="B4799" s="1">
        <v>20230416082717</v>
      </c>
      <c r="C4799" s="1" t="s">
        <v>7372</v>
      </c>
      <c r="D4799" s="1" t="s">
        <v>7054</v>
      </c>
      <c r="E4799" s="1" t="str">
        <f t="shared" si="74"/>
        <v>04/16/2023 08:27:17</v>
      </c>
    </row>
    <row r="4800" spans="1:5" x14ac:dyDescent="0.25">
      <c r="A4800" s="1" t="s">
        <v>4668</v>
      </c>
      <c r="B4800" s="1">
        <v>20230416082722</v>
      </c>
      <c r="C4800" s="1" t="s">
        <v>7371</v>
      </c>
      <c r="D4800" s="1" t="s">
        <v>7054</v>
      </c>
      <c r="E4800" s="1" t="str">
        <f t="shared" si="74"/>
        <v>04/16/2023 08:27:22</v>
      </c>
    </row>
    <row r="4801" spans="1:5" x14ac:dyDescent="0.25">
      <c r="A4801" s="1" t="s">
        <v>4669</v>
      </c>
      <c r="B4801" s="1">
        <v>20230416082838</v>
      </c>
      <c r="C4801" s="1" t="s">
        <v>7391</v>
      </c>
      <c r="D4801" s="1" t="s">
        <v>7054</v>
      </c>
      <c r="E4801" s="1" t="str">
        <f t="shared" si="74"/>
        <v>04/16/2023 08:28:38</v>
      </c>
    </row>
    <row r="4802" spans="1:5" x14ac:dyDescent="0.25">
      <c r="A4802" s="1" t="s">
        <v>4670</v>
      </c>
      <c r="B4802" s="1">
        <v>20230416082955</v>
      </c>
      <c r="C4802" s="1" t="s">
        <v>7377</v>
      </c>
      <c r="D4802" s="1" t="s">
        <v>7059</v>
      </c>
      <c r="E4802" s="1" t="str">
        <f t="shared" si="74"/>
        <v>04/16/2023 08:29:55</v>
      </c>
    </row>
    <row r="4803" spans="1:5" x14ac:dyDescent="0.25">
      <c r="A4803" s="1" t="s">
        <v>4671</v>
      </c>
      <c r="B4803" s="1">
        <v>20230416082958</v>
      </c>
      <c r="C4803" s="1" t="s">
        <v>7382</v>
      </c>
      <c r="D4803" s="1" t="s">
        <v>7059</v>
      </c>
      <c r="E4803" s="1" t="str">
        <f t="shared" ref="E4803:E4866" si="75">TEXT(DATE(LEFT(B4803,4),MID(B4803,5,2),MID(B4803,7,2))+TIME(MID(B4803,9,2),MID(B4803,11,2),MID(B4803,13,2)),"mm/dd/yyyy hh:mm:ss")</f>
        <v>04/16/2023 08:29:58</v>
      </c>
    </row>
    <row r="4804" spans="1:5" x14ac:dyDescent="0.25">
      <c r="A4804" s="1" t="s">
        <v>4672</v>
      </c>
      <c r="B4804" s="1">
        <v>20230416083000</v>
      </c>
      <c r="C4804" s="1" t="s">
        <v>7179</v>
      </c>
      <c r="D4804" s="1" t="s">
        <v>7059</v>
      </c>
      <c r="E4804" s="1" t="str">
        <f t="shared" si="75"/>
        <v>04/16/2023 08:30:00</v>
      </c>
    </row>
    <row r="4805" spans="1:5" x14ac:dyDescent="0.25">
      <c r="A4805" s="1" t="s">
        <v>4673</v>
      </c>
      <c r="B4805" s="1">
        <v>20230416083002</v>
      </c>
      <c r="C4805" s="1" t="s">
        <v>7381</v>
      </c>
      <c r="D4805" s="1" t="s">
        <v>7059</v>
      </c>
      <c r="E4805" s="1" t="str">
        <f t="shared" si="75"/>
        <v>04/16/2023 08:30:02</v>
      </c>
    </row>
    <row r="4806" spans="1:5" x14ac:dyDescent="0.25">
      <c r="A4806" s="1" t="s">
        <v>4674</v>
      </c>
      <c r="B4806" s="1">
        <v>20230416083002</v>
      </c>
      <c r="C4806" s="1" t="s">
        <v>7390</v>
      </c>
      <c r="D4806" s="1" t="s">
        <v>7054</v>
      </c>
      <c r="E4806" s="1" t="str">
        <f t="shared" si="75"/>
        <v>04/16/2023 08:30:02</v>
      </c>
    </row>
    <row r="4807" spans="1:5" x14ac:dyDescent="0.25">
      <c r="A4807" s="1" t="s">
        <v>4675</v>
      </c>
      <c r="B4807" s="1">
        <v>20230416083002</v>
      </c>
      <c r="C4807" s="1" t="s">
        <v>7387</v>
      </c>
      <c r="D4807" s="1" t="s">
        <v>7054</v>
      </c>
      <c r="E4807" s="1" t="str">
        <f t="shared" si="75"/>
        <v>04/16/2023 08:30:02</v>
      </c>
    </row>
    <row r="4808" spans="1:5" x14ac:dyDescent="0.25">
      <c r="A4808" s="1" t="s">
        <v>4676</v>
      </c>
      <c r="B4808" s="1">
        <v>20230416083010</v>
      </c>
      <c r="C4808" s="1" t="s">
        <v>7241</v>
      </c>
      <c r="D4808" s="1" t="s">
        <v>7059</v>
      </c>
      <c r="E4808" s="1" t="str">
        <f t="shared" si="75"/>
        <v>04/16/2023 08:30:10</v>
      </c>
    </row>
    <row r="4809" spans="1:5" x14ac:dyDescent="0.25">
      <c r="A4809" s="1" t="s">
        <v>4677</v>
      </c>
      <c r="B4809" s="1">
        <v>20230416083115</v>
      </c>
      <c r="C4809" s="1" t="s">
        <v>7354</v>
      </c>
      <c r="D4809" s="1" t="s">
        <v>7054</v>
      </c>
      <c r="E4809" s="1" t="str">
        <f t="shared" si="75"/>
        <v>04/16/2023 08:31:15</v>
      </c>
    </row>
    <row r="4810" spans="1:5" x14ac:dyDescent="0.25">
      <c r="A4810" s="1" t="s">
        <v>4678</v>
      </c>
      <c r="B4810" s="1">
        <v>20230416083137</v>
      </c>
      <c r="C4810" s="1" t="s">
        <v>7377</v>
      </c>
      <c r="D4810" s="1" t="s">
        <v>7059</v>
      </c>
      <c r="E4810" s="1" t="str">
        <f t="shared" si="75"/>
        <v>04/16/2023 08:31:37</v>
      </c>
    </row>
    <row r="4811" spans="1:5" x14ac:dyDescent="0.25">
      <c r="A4811" s="1" t="s">
        <v>4679</v>
      </c>
      <c r="B4811" s="1">
        <v>20230416083213</v>
      </c>
      <c r="C4811" s="1" t="s">
        <v>7377</v>
      </c>
      <c r="D4811" s="1" t="s">
        <v>7059</v>
      </c>
      <c r="E4811" s="1" t="str">
        <f t="shared" si="75"/>
        <v>04/16/2023 08:32:13</v>
      </c>
    </row>
    <row r="4812" spans="1:5" x14ac:dyDescent="0.25">
      <c r="A4812" s="1" t="s">
        <v>4680</v>
      </c>
      <c r="B4812" s="1">
        <v>20230416083217</v>
      </c>
      <c r="C4812" s="1" t="s">
        <v>7386</v>
      </c>
      <c r="D4812" s="1" t="s">
        <v>7054</v>
      </c>
      <c r="E4812" s="1" t="str">
        <f t="shared" si="75"/>
        <v>04/16/2023 08:32:17</v>
      </c>
    </row>
    <row r="4813" spans="1:5" x14ac:dyDescent="0.25">
      <c r="A4813" s="1" t="s">
        <v>4681</v>
      </c>
      <c r="B4813" s="1">
        <v>20230416083218</v>
      </c>
      <c r="C4813" s="1" t="s">
        <v>7385</v>
      </c>
      <c r="D4813" s="1" t="s">
        <v>7054</v>
      </c>
      <c r="E4813" s="1" t="str">
        <f t="shared" si="75"/>
        <v>04/16/2023 08:32:18</v>
      </c>
    </row>
    <row r="4814" spans="1:5" x14ac:dyDescent="0.25">
      <c r="A4814" s="1" t="s">
        <v>4682</v>
      </c>
      <c r="B4814" s="1">
        <v>20230416083347</v>
      </c>
      <c r="C4814" s="1" t="s">
        <v>7374</v>
      </c>
      <c r="D4814" s="1" t="s">
        <v>7054</v>
      </c>
      <c r="E4814" s="1" t="str">
        <f t="shared" si="75"/>
        <v>04/16/2023 08:33:47</v>
      </c>
    </row>
    <row r="4815" spans="1:5" x14ac:dyDescent="0.25">
      <c r="A4815" s="1" t="s">
        <v>4683</v>
      </c>
      <c r="B4815" s="1">
        <v>20230416083347</v>
      </c>
      <c r="C4815" s="1" t="s">
        <v>7373</v>
      </c>
      <c r="D4815" s="1" t="s">
        <v>7054</v>
      </c>
      <c r="E4815" s="1" t="str">
        <f t="shared" si="75"/>
        <v>04/16/2023 08:33:47</v>
      </c>
    </row>
    <row r="4816" spans="1:5" x14ac:dyDescent="0.25">
      <c r="A4816" s="1" t="s">
        <v>4684</v>
      </c>
      <c r="B4816" s="1">
        <v>20230416083414</v>
      </c>
      <c r="C4816" s="1" t="s">
        <v>7372</v>
      </c>
      <c r="D4816" s="1" t="s">
        <v>7054</v>
      </c>
      <c r="E4816" s="1" t="str">
        <f t="shared" si="75"/>
        <v>04/16/2023 08:34:14</v>
      </c>
    </row>
    <row r="4817" spans="1:5" x14ac:dyDescent="0.25">
      <c r="A4817" s="1" t="s">
        <v>4685</v>
      </c>
      <c r="B4817" s="1">
        <v>20230416083510</v>
      </c>
      <c r="C4817" s="1" t="s">
        <v>7179</v>
      </c>
      <c r="D4817" s="1" t="s">
        <v>7059</v>
      </c>
      <c r="E4817" s="1" t="str">
        <f t="shared" si="75"/>
        <v>04/16/2023 08:35:10</v>
      </c>
    </row>
    <row r="4818" spans="1:5" x14ac:dyDescent="0.25">
      <c r="A4818" s="1" t="s">
        <v>4686</v>
      </c>
      <c r="B4818" s="1">
        <v>20230416083532</v>
      </c>
      <c r="C4818" s="1" t="s">
        <v>7270</v>
      </c>
      <c r="D4818" s="1" t="s">
        <v>7054</v>
      </c>
      <c r="E4818" s="1" t="str">
        <f t="shared" si="75"/>
        <v>04/16/2023 08:35:32</v>
      </c>
    </row>
    <row r="4819" spans="1:5" x14ac:dyDescent="0.25">
      <c r="A4819" s="1" t="s">
        <v>4687</v>
      </c>
      <c r="B4819" s="1">
        <v>20230416083535</v>
      </c>
      <c r="C4819" s="1" t="s">
        <v>7265</v>
      </c>
      <c r="D4819" s="1" t="s">
        <v>7059</v>
      </c>
      <c r="E4819" s="1" t="str">
        <f t="shared" si="75"/>
        <v>04/16/2023 08:35:35</v>
      </c>
    </row>
    <row r="4820" spans="1:5" x14ac:dyDescent="0.25">
      <c r="A4820" s="1" t="s">
        <v>4688</v>
      </c>
      <c r="B4820" s="1">
        <v>20230416083535</v>
      </c>
      <c r="C4820" s="1" t="s">
        <v>7369</v>
      </c>
      <c r="D4820" s="1" t="s">
        <v>7059</v>
      </c>
      <c r="E4820" s="1" t="str">
        <f t="shared" si="75"/>
        <v>04/16/2023 08:35:35</v>
      </c>
    </row>
    <row r="4821" spans="1:5" x14ac:dyDescent="0.25">
      <c r="A4821" s="1" t="s">
        <v>4689</v>
      </c>
      <c r="B4821" s="1">
        <v>20230416083535</v>
      </c>
      <c r="C4821" s="1" t="s">
        <v>7386</v>
      </c>
      <c r="D4821" s="1" t="s">
        <v>7054</v>
      </c>
      <c r="E4821" s="1" t="str">
        <f t="shared" si="75"/>
        <v>04/16/2023 08:35:35</v>
      </c>
    </row>
    <row r="4822" spans="1:5" x14ac:dyDescent="0.25">
      <c r="A4822" s="1" t="s">
        <v>4690</v>
      </c>
      <c r="B4822" s="1">
        <v>20230416083536</v>
      </c>
      <c r="C4822" s="1" t="s">
        <v>7370</v>
      </c>
      <c r="D4822" s="1" t="s">
        <v>7059</v>
      </c>
      <c r="E4822" s="1" t="str">
        <f t="shared" si="75"/>
        <v>04/16/2023 08:35:36</v>
      </c>
    </row>
    <row r="4823" spans="1:5" x14ac:dyDescent="0.25">
      <c r="A4823" s="1" t="s">
        <v>4691</v>
      </c>
      <c r="B4823" s="1">
        <v>20230416083553</v>
      </c>
      <c r="C4823" s="1" t="s">
        <v>7385</v>
      </c>
      <c r="D4823" s="1" t="s">
        <v>7054</v>
      </c>
      <c r="E4823" s="1" t="str">
        <f t="shared" si="75"/>
        <v>04/16/2023 08:35:53</v>
      </c>
    </row>
    <row r="4824" spans="1:5" x14ac:dyDescent="0.25">
      <c r="A4824" s="1" t="s">
        <v>4692</v>
      </c>
      <c r="B4824" s="1">
        <v>20230416083604</v>
      </c>
      <c r="C4824" s="1" t="s">
        <v>7383</v>
      </c>
      <c r="D4824" s="1" t="s">
        <v>7054</v>
      </c>
      <c r="E4824" s="1" t="str">
        <f t="shared" si="75"/>
        <v>04/16/2023 08:36:04</v>
      </c>
    </row>
    <row r="4825" spans="1:5" x14ac:dyDescent="0.25">
      <c r="A4825" s="1" t="s">
        <v>4693</v>
      </c>
      <c r="B4825" s="1">
        <v>20230416083619</v>
      </c>
      <c r="C4825" s="1" t="s">
        <v>7241</v>
      </c>
      <c r="D4825" s="1" t="s">
        <v>7059</v>
      </c>
      <c r="E4825" s="1" t="str">
        <f t="shared" si="75"/>
        <v>04/16/2023 08:36:19</v>
      </c>
    </row>
    <row r="4826" spans="1:5" x14ac:dyDescent="0.25">
      <c r="A4826" s="1" t="s">
        <v>4694</v>
      </c>
      <c r="B4826" s="1">
        <v>20230416083807</v>
      </c>
      <c r="C4826" s="1" t="s">
        <v>7374</v>
      </c>
      <c r="D4826" s="1" t="s">
        <v>7054</v>
      </c>
      <c r="E4826" s="1" t="str">
        <f t="shared" si="75"/>
        <v>04/16/2023 08:38:07</v>
      </c>
    </row>
    <row r="4827" spans="1:5" x14ac:dyDescent="0.25">
      <c r="A4827" s="1" t="s">
        <v>4695</v>
      </c>
      <c r="B4827" s="1">
        <v>20230416083807</v>
      </c>
      <c r="C4827" s="1" t="s">
        <v>7373</v>
      </c>
      <c r="D4827" s="1" t="s">
        <v>7054</v>
      </c>
      <c r="E4827" s="1" t="str">
        <f t="shared" si="75"/>
        <v>04/16/2023 08:38:07</v>
      </c>
    </row>
    <row r="4828" spans="1:5" x14ac:dyDescent="0.25">
      <c r="A4828" s="1" t="s">
        <v>4696</v>
      </c>
      <c r="B4828" s="1">
        <v>20230416083817</v>
      </c>
      <c r="C4828" s="1" t="s">
        <v>7366</v>
      </c>
      <c r="D4828" s="1" t="s">
        <v>7054</v>
      </c>
      <c r="E4828" s="1" t="str">
        <f t="shared" si="75"/>
        <v>04/16/2023 08:38:17</v>
      </c>
    </row>
    <row r="4829" spans="1:5" x14ac:dyDescent="0.25">
      <c r="A4829" s="1" t="s">
        <v>4697</v>
      </c>
      <c r="B4829" s="1">
        <v>20230416083833</v>
      </c>
      <c r="C4829" s="1" t="s">
        <v>7372</v>
      </c>
      <c r="D4829" s="1" t="s">
        <v>7054</v>
      </c>
      <c r="E4829" s="1" t="str">
        <f t="shared" si="75"/>
        <v>04/16/2023 08:38:33</v>
      </c>
    </row>
    <row r="4830" spans="1:5" x14ac:dyDescent="0.25">
      <c r="A4830" s="1" t="s">
        <v>4698</v>
      </c>
      <c r="B4830" s="1">
        <v>20230416083848</v>
      </c>
      <c r="C4830" s="1" t="s">
        <v>7384</v>
      </c>
      <c r="D4830" s="1" t="s">
        <v>7059</v>
      </c>
      <c r="E4830" s="1" t="str">
        <f t="shared" si="75"/>
        <v>04/16/2023 08:38:48</v>
      </c>
    </row>
    <row r="4831" spans="1:5" x14ac:dyDescent="0.25">
      <c r="A4831" s="1" t="s">
        <v>4699</v>
      </c>
      <c r="B4831" s="1">
        <v>20230416083858</v>
      </c>
      <c r="C4831" s="1" t="s">
        <v>7270</v>
      </c>
      <c r="D4831" s="1" t="s">
        <v>7054</v>
      </c>
      <c r="E4831" s="1" t="str">
        <f t="shared" si="75"/>
        <v>04/16/2023 08:38:58</v>
      </c>
    </row>
    <row r="4832" spans="1:5" x14ac:dyDescent="0.25">
      <c r="A4832" s="1" t="s">
        <v>4700</v>
      </c>
      <c r="B4832" s="1">
        <v>20230416084035</v>
      </c>
      <c r="C4832" s="1" t="s">
        <v>7362</v>
      </c>
      <c r="D4832" s="1" t="s">
        <v>7054</v>
      </c>
      <c r="E4832" s="1" t="str">
        <f t="shared" si="75"/>
        <v>04/16/2023 08:40:35</v>
      </c>
    </row>
    <row r="4833" spans="1:5" x14ac:dyDescent="0.25">
      <c r="A4833" s="1" t="s">
        <v>4701</v>
      </c>
      <c r="B4833" s="1">
        <v>20230416084038</v>
      </c>
      <c r="C4833" s="1" t="s">
        <v>7361</v>
      </c>
      <c r="D4833" s="1" t="s">
        <v>7054</v>
      </c>
      <c r="E4833" s="1" t="str">
        <f t="shared" si="75"/>
        <v>04/16/2023 08:40:38</v>
      </c>
    </row>
    <row r="4834" spans="1:5" x14ac:dyDescent="0.25">
      <c r="A4834" s="1" t="s">
        <v>4702</v>
      </c>
      <c r="B4834" s="1">
        <v>20230416084047</v>
      </c>
      <c r="C4834" s="1" t="s">
        <v>7384</v>
      </c>
      <c r="D4834" s="1" t="s">
        <v>7059</v>
      </c>
      <c r="E4834" s="1" t="str">
        <f t="shared" si="75"/>
        <v>04/16/2023 08:40:47</v>
      </c>
    </row>
    <row r="4835" spans="1:5" x14ac:dyDescent="0.25">
      <c r="A4835" s="1" t="s">
        <v>4703</v>
      </c>
      <c r="B4835" s="1">
        <v>20230416084114</v>
      </c>
      <c r="C4835" s="1" t="s">
        <v>7179</v>
      </c>
      <c r="D4835" s="1" t="s">
        <v>7059</v>
      </c>
      <c r="E4835" s="1" t="str">
        <f t="shared" si="75"/>
        <v>04/16/2023 08:41:14</v>
      </c>
    </row>
    <row r="4836" spans="1:5" x14ac:dyDescent="0.25">
      <c r="A4836" s="1" t="s">
        <v>4704</v>
      </c>
      <c r="B4836" s="1">
        <v>20230416084117</v>
      </c>
      <c r="C4836" s="1" t="s">
        <v>7241</v>
      </c>
      <c r="D4836" s="1" t="s">
        <v>7059</v>
      </c>
      <c r="E4836" s="1" t="str">
        <f t="shared" si="75"/>
        <v>04/16/2023 08:41:17</v>
      </c>
    </row>
    <row r="4837" spans="1:5" x14ac:dyDescent="0.25">
      <c r="A4837" s="1" t="s">
        <v>4705</v>
      </c>
      <c r="B4837" s="1">
        <v>20230416084223</v>
      </c>
      <c r="C4837" s="1" t="s">
        <v>7270</v>
      </c>
      <c r="D4837" s="1" t="s">
        <v>7054</v>
      </c>
      <c r="E4837" s="1" t="str">
        <f t="shared" si="75"/>
        <v>04/16/2023 08:42:23</v>
      </c>
    </row>
    <row r="4838" spans="1:5" x14ac:dyDescent="0.25">
      <c r="A4838" s="1" t="s">
        <v>4706</v>
      </c>
      <c r="B4838" s="1">
        <v>20230416084225</v>
      </c>
      <c r="C4838" s="1" t="s">
        <v>7362</v>
      </c>
      <c r="D4838" s="1" t="s">
        <v>7054</v>
      </c>
      <c r="E4838" s="1" t="str">
        <f t="shared" si="75"/>
        <v>04/16/2023 08:42:25</v>
      </c>
    </row>
    <row r="4839" spans="1:5" x14ac:dyDescent="0.25">
      <c r="A4839" s="1" t="s">
        <v>4707</v>
      </c>
      <c r="B4839" s="1">
        <v>20230416084230</v>
      </c>
      <c r="C4839" s="1" t="s">
        <v>7382</v>
      </c>
      <c r="D4839" s="1" t="s">
        <v>7059</v>
      </c>
      <c r="E4839" s="1" t="str">
        <f t="shared" si="75"/>
        <v>04/16/2023 08:42:30</v>
      </c>
    </row>
    <row r="4840" spans="1:5" x14ac:dyDescent="0.25">
      <c r="A4840" s="1" t="s">
        <v>4708</v>
      </c>
      <c r="B4840" s="1">
        <v>20230416084230</v>
      </c>
      <c r="C4840" s="1" t="s">
        <v>7381</v>
      </c>
      <c r="D4840" s="1" t="s">
        <v>7059</v>
      </c>
      <c r="E4840" s="1" t="str">
        <f t="shared" si="75"/>
        <v>04/16/2023 08:42:30</v>
      </c>
    </row>
    <row r="4841" spans="1:5" x14ac:dyDescent="0.25">
      <c r="A4841" s="1" t="s">
        <v>4709</v>
      </c>
      <c r="B4841" s="1">
        <v>20230416084244</v>
      </c>
      <c r="C4841" s="1" t="s">
        <v>7386</v>
      </c>
      <c r="D4841" s="1" t="s">
        <v>7054</v>
      </c>
      <c r="E4841" s="1" t="str">
        <f t="shared" si="75"/>
        <v>04/16/2023 08:42:44</v>
      </c>
    </row>
    <row r="4842" spans="1:5" x14ac:dyDescent="0.25">
      <c r="A4842" s="1" t="s">
        <v>4710</v>
      </c>
      <c r="B4842" s="1">
        <v>20230416084253</v>
      </c>
      <c r="C4842" s="1" t="s">
        <v>7391</v>
      </c>
      <c r="D4842" s="1" t="s">
        <v>7054</v>
      </c>
      <c r="E4842" s="1" t="str">
        <f t="shared" si="75"/>
        <v>04/16/2023 08:42:53</v>
      </c>
    </row>
    <row r="4843" spans="1:5" x14ac:dyDescent="0.25">
      <c r="A4843" s="1" t="s">
        <v>4711</v>
      </c>
      <c r="B4843" s="1">
        <v>20230416084308</v>
      </c>
      <c r="C4843" s="1" t="s">
        <v>7177</v>
      </c>
      <c r="D4843" s="1" t="s">
        <v>7059</v>
      </c>
      <c r="E4843" s="1" t="str">
        <f t="shared" si="75"/>
        <v>04/16/2023 08:43:08</v>
      </c>
    </row>
    <row r="4844" spans="1:5" x14ac:dyDescent="0.25">
      <c r="A4844" s="1" t="s">
        <v>4712</v>
      </c>
      <c r="B4844" s="1">
        <v>20230416084309</v>
      </c>
      <c r="C4844" s="1" t="s">
        <v>7341</v>
      </c>
      <c r="D4844" s="1" t="s">
        <v>7059</v>
      </c>
      <c r="E4844" s="1" t="str">
        <f t="shared" si="75"/>
        <v>04/16/2023 08:43:09</v>
      </c>
    </row>
    <row r="4845" spans="1:5" x14ac:dyDescent="0.25">
      <c r="A4845" s="1" t="s">
        <v>4713</v>
      </c>
      <c r="B4845" s="1">
        <v>20230416084351</v>
      </c>
      <c r="C4845" s="1" t="s">
        <v>7241</v>
      </c>
      <c r="D4845" s="1" t="s">
        <v>7059</v>
      </c>
      <c r="E4845" s="1" t="str">
        <f t="shared" si="75"/>
        <v>04/16/2023 08:43:51</v>
      </c>
    </row>
    <row r="4846" spans="1:5" x14ac:dyDescent="0.25">
      <c r="A4846" s="1" t="s">
        <v>4714</v>
      </c>
      <c r="B4846" s="1">
        <v>20230416084408</v>
      </c>
      <c r="C4846" s="1" t="s">
        <v>7372</v>
      </c>
      <c r="D4846" s="1" t="s">
        <v>7054</v>
      </c>
      <c r="E4846" s="1" t="str">
        <f t="shared" si="75"/>
        <v>04/16/2023 08:44:08</v>
      </c>
    </row>
    <row r="4847" spans="1:5" x14ac:dyDescent="0.25">
      <c r="A4847" s="1" t="s">
        <v>4715</v>
      </c>
      <c r="B4847" s="1">
        <v>20230416084542</v>
      </c>
      <c r="C4847" s="1" t="s">
        <v>7385</v>
      </c>
      <c r="D4847" s="1" t="s">
        <v>7054</v>
      </c>
      <c r="E4847" s="1" t="str">
        <f t="shared" si="75"/>
        <v>04/16/2023 08:45:42</v>
      </c>
    </row>
    <row r="4848" spans="1:5" x14ac:dyDescent="0.25">
      <c r="A4848" s="1" t="s">
        <v>4716</v>
      </c>
      <c r="B4848" s="1">
        <v>20230416084600</v>
      </c>
      <c r="C4848" s="1" t="s">
        <v>7386</v>
      </c>
      <c r="D4848" s="1" t="s">
        <v>7054</v>
      </c>
      <c r="E4848" s="1" t="str">
        <f t="shared" si="75"/>
        <v>04/16/2023 08:46:00</v>
      </c>
    </row>
    <row r="4849" spans="1:5" x14ac:dyDescent="0.25">
      <c r="A4849" s="1" t="s">
        <v>4717</v>
      </c>
      <c r="B4849" s="1">
        <v>20230416084602</v>
      </c>
      <c r="C4849" s="1" t="s">
        <v>7179</v>
      </c>
      <c r="D4849" s="1" t="s">
        <v>7059</v>
      </c>
      <c r="E4849" s="1" t="str">
        <f t="shared" si="75"/>
        <v>04/16/2023 08:46:02</v>
      </c>
    </row>
    <row r="4850" spans="1:5" x14ac:dyDescent="0.25">
      <c r="A4850" s="1" t="s">
        <v>4718</v>
      </c>
      <c r="B4850" s="1">
        <v>20230416084629</v>
      </c>
      <c r="C4850" s="1" t="s">
        <v>7392</v>
      </c>
      <c r="D4850" s="1" t="s">
        <v>7054</v>
      </c>
      <c r="E4850" s="1" t="str">
        <f t="shared" si="75"/>
        <v>04/16/2023 08:46:29</v>
      </c>
    </row>
    <row r="4851" spans="1:5" x14ac:dyDescent="0.25">
      <c r="A4851" s="1" t="s">
        <v>4719</v>
      </c>
      <c r="B4851" s="1">
        <v>20230416084701</v>
      </c>
      <c r="C4851" s="1" t="s">
        <v>7374</v>
      </c>
      <c r="D4851" s="1" t="s">
        <v>7054</v>
      </c>
      <c r="E4851" s="1" t="str">
        <f t="shared" si="75"/>
        <v>04/16/2023 08:47:01</v>
      </c>
    </row>
    <row r="4852" spans="1:5" x14ac:dyDescent="0.25">
      <c r="A4852" s="1" t="s">
        <v>4720</v>
      </c>
      <c r="B4852" s="1">
        <v>20230416084709</v>
      </c>
      <c r="C4852" s="1" t="s">
        <v>7270</v>
      </c>
      <c r="D4852" s="1" t="s">
        <v>7054</v>
      </c>
      <c r="E4852" s="1" t="str">
        <f t="shared" si="75"/>
        <v>04/16/2023 08:47:09</v>
      </c>
    </row>
    <row r="4853" spans="1:5" x14ac:dyDescent="0.25">
      <c r="A4853" s="1" t="s">
        <v>4721</v>
      </c>
      <c r="B4853" s="1">
        <v>20230416084722</v>
      </c>
      <c r="C4853" s="1" t="s">
        <v>7393</v>
      </c>
      <c r="D4853" s="1" t="s">
        <v>7054</v>
      </c>
      <c r="E4853" s="1" t="str">
        <f t="shared" si="75"/>
        <v>04/16/2023 08:47:22</v>
      </c>
    </row>
    <row r="4854" spans="1:5" x14ac:dyDescent="0.25">
      <c r="A4854" s="1" t="s">
        <v>4721</v>
      </c>
      <c r="B4854" s="1">
        <v>20230416084722</v>
      </c>
      <c r="C4854" s="1" t="s">
        <v>7393</v>
      </c>
      <c r="D4854" s="1" t="s">
        <v>7054</v>
      </c>
      <c r="E4854" s="1" t="str">
        <f t="shared" si="75"/>
        <v>04/16/2023 08:47:22</v>
      </c>
    </row>
    <row r="4855" spans="1:5" x14ac:dyDescent="0.25">
      <c r="A4855" s="1" t="s">
        <v>4722</v>
      </c>
      <c r="B4855" s="1">
        <v>20230416084837</v>
      </c>
      <c r="C4855" s="1" t="s">
        <v>7385</v>
      </c>
      <c r="D4855" s="1" t="s">
        <v>7054</v>
      </c>
      <c r="E4855" s="1" t="str">
        <f t="shared" si="75"/>
        <v>04/16/2023 08:48:37</v>
      </c>
    </row>
    <row r="4856" spans="1:5" x14ac:dyDescent="0.25">
      <c r="A4856" s="1" t="s">
        <v>4723</v>
      </c>
      <c r="B4856" s="1">
        <v>20230416084845</v>
      </c>
      <c r="C4856" s="1" t="s">
        <v>7376</v>
      </c>
      <c r="D4856" s="1" t="s">
        <v>7059</v>
      </c>
      <c r="E4856" s="1" t="str">
        <f t="shared" si="75"/>
        <v>04/16/2023 08:48:45</v>
      </c>
    </row>
    <row r="4857" spans="1:5" x14ac:dyDescent="0.25">
      <c r="A4857" s="1" t="s">
        <v>4724</v>
      </c>
      <c r="B4857" s="1">
        <v>20230416084856</v>
      </c>
      <c r="C4857" s="1" t="s">
        <v>7241</v>
      </c>
      <c r="D4857" s="1" t="s">
        <v>7059</v>
      </c>
      <c r="E4857" s="1" t="str">
        <f t="shared" si="75"/>
        <v>04/16/2023 08:48:56</v>
      </c>
    </row>
    <row r="4858" spans="1:5" x14ac:dyDescent="0.25">
      <c r="A4858" s="1" t="s">
        <v>4725</v>
      </c>
      <c r="B4858" s="1">
        <v>20230416084945</v>
      </c>
      <c r="C4858" s="1" t="s">
        <v>7179</v>
      </c>
      <c r="D4858" s="1" t="s">
        <v>7059</v>
      </c>
      <c r="E4858" s="1" t="str">
        <f t="shared" si="75"/>
        <v>04/16/2023 08:49:45</v>
      </c>
    </row>
    <row r="4859" spans="1:5" x14ac:dyDescent="0.25">
      <c r="A4859" s="1" t="s">
        <v>4726</v>
      </c>
      <c r="B4859" s="1">
        <v>20230416084946</v>
      </c>
      <c r="C4859" s="1" t="s">
        <v>7386</v>
      </c>
      <c r="D4859" s="1" t="s">
        <v>7054</v>
      </c>
      <c r="E4859" s="1" t="str">
        <f t="shared" si="75"/>
        <v>04/16/2023 08:49:46</v>
      </c>
    </row>
    <row r="4860" spans="1:5" x14ac:dyDescent="0.25">
      <c r="A4860" s="1" t="s">
        <v>4727</v>
      </c>
      <c r="B4860" s="1">
        <v>20230416085007</v>
      </c>
      <c r="C4860" s="1" t="s">
        <v>7374</v>
      </c>
      <c r="D4860" s="1" t="s">
        <v>7054</v>
      </c>
      <c r="E4860" s="1" t="str">
        <f t="shared" si="75"/>
        <v>04/16/2023 08:50:07</v>
      </c>
    </row>
    <row r="4861" spans="1:5" x14ac:dyDescent="0.25">
      <c r="A4861" s="1" t="s">
        <v>4728</v>
      </c>
      <c r="B4861" s="1">
        <v>20230416085017</v>
      </c>
      <c r="C4861" s="1" t="s">
        <v>7270</v>
      </c>
      <c r="D4861" s="1" t="s">
        <v>7054</v>
      </c>
      <c r="E4861" s="1" t="str">
        <f t="shared" si="75"/>
        <v>04/16/2023 08:50:17</v>
      </c>
    </row>
    <row r="4862" spans="1:5" x14ac:dyDescent="0.25">
      <c r="A4862" s="1" t="s">
        <v>4729</v>
      </c>
      <c r="B4862" s="1">
        <v>20230416085025</v>
      </c>
      <c r="C4862" s="1" t="s">
        <v>7391</v>
      </c>
      <c r="D4862" s="1" t="s">
        <v>7054</v>
      </c>
      <c r="E4862" s="1" t="str">
        <f t="shared" si="75"/>
        <v>04/16/2023 08:50:25</v>
      </c>
    </row>
    <row r="4863" spans="1:5" x14ac:dyDescent="0.25">
      <c r="A4863" s="1" t="s">
        <v>4730</v>
      </c>
      <c r="B4863" s="1">
        <v>20230416085107</v>
      </c>
      <c r="C4863" s="1" t="s">
        <v>7393</v>
      </c>
      <c r="D4863" s="1" t="s">
        <v>7054</v>
      </c>
      <c r="E4863" s="1" t="str">
        <f t="shared" si="75"/>
        <v>04/16/2023 08:51:07</v>
      </c>
    </row>
    <row r="4864" spans="1:5" x14ac:dyDescent="0.25">
      <c r="A4864" s="1" t="s">
        <v>4730</v>
      </c>
      <c r="B4864" s="1">
        <v>20230416085107</v>
      </c>
      <c r="C4864" s="1" t="s">
        <v>7393</v>
      </c>
      <c r="D4864" s="1" t="s">
        <v>7054</v>
      </c>
      <c r="E4864" s="1" t="str">
        <f t="shared" si="75"/>
        <v>04/16/2023 08:51:07</v>
      </c>
    </row>
    <row r="4865" spans="1:5" x14ac:dyDescent="0.25">
      <c r="A4865" s="1" t="s">
        <v>4731</v>
      </c>
      <c r="B4865" s="1">
        <v>20230416085153</v>
      </c>
      <c r="C4865" s="1" t="s">
        <v>7385</v>
      </c>
      <c r="D4865" s="1" t="s">
        <v>7054</v>
      </c>
      <c r="E4865" s="1" t="str">
        <f t="shared" si="75"/>
        <v>04/16/2023 08:51:53</v>
      </c>
    </row>
    <row r="4866" spans="1:5" x14ac:dyDescent="0.25">
      <c r="A4866" s="1" t="s">
        <v>4732</v>
      </c>
      <c r="B4866" s="1">
        <v>20230416085206</v>
      </c>
      <c r="C4866" s="1" t="s">
        <v>7373</v>
      </c>
      <c r="D4866" s="1" t="s">
        <v>7054</v>
      </c>
      <c r="E4866" s="1" t="str">
        <f t="shared" si="75"/>
        <v>04/16/2023 08:52:06</v>
      </c>
    </row>
    <row r="4867" spans="1:5" x14ac:dyDescent="0.25">
      <c r="A4867" s="1" t="s">
        <v>4733</v>
      </c>
      <c r="B4867" s="1">
        <v>20230416085222</v>
      </c>
      <c r="C4867" s="1" t="s">
        <v>7366</v>
      </c>
      <c r="D4867" s="1" t="s">
        <v>7054</v>
      </c>
      <c r="E4867" s="1" t="str">
        <f t="shared" ref="E4867:E4930" si="76">TEXT(DATE(LEFT(B4867,4),MID(B4867,5,2),MID(B4867,7,2))+TIME(MID(B4867,9,2),MID(B4867,11,2),MID(B4867,13,2)),"mm/dd/yyyy hh:mm:ss")</f>
        <v>04/16/2023 08:52:22</v>
      </c>
    </row>
    <row r="4868" spans="1:5" x14ac:dyDescent="0.25">
      <c r="A4868" s="1" t="s">
        <v>4734</v>
      </c>
      <c r="B4868" s="1">
        <v>20230416085252</v>
      </c>
      <c r="C4868" s="1" t="s">
        <v>7372</v>
      </c>
      <c r="D4868" s="1" t="s">
        <v>7054</v>
      </c>
      <c r="E4868" s="1" t="str">
        <f t="shared" si="76"/>
        <v>04/16/2023 08:52:52</v>
      </c>
    </row>
    <row r="4869" spans="1:5" x14ac:dyDescent="0.25">
      <c r="A4869" s="1" t="s">
        <v>4735</v>
      </c>
      <c r="B4869" s="1">
        <v>20230416085339</v>
      </c>
      <c r="C4869" s="1" t="s">
        <v>7270</v>
      </c>
      <c r="D4869" s="1" t="s">
        <v>7054</v>
      </c>
      <c r="E4869" s="1" t="str">
        <f t="shared" si="76"/>
        <v>04/16/2023 08:53:39</v>
      </c>
    </row>
    <row r="4870" spans="1:5" x14ac:dyDescent="0.25">
      <c r="A4870" s="1" t="s">
        <v>4736</v>
      </c>
      <c r="B4870" s="1">
        <v>20230416085355</v>
      </c>
      <c r="C4870" s="1" t="s">
        <v>7393</v>
      </c>
      <c r="D4870" s="1" t="s">
        <v>7054</v>
      </c>
      <c r="E4870" s="1" t="str">
        <f t="shared" si="76"/>
        <v>04/16/2023 08:53:55</v>
      </c>
    </row>
    <row r="4871" spans="1:5" x14ac:dyDescent="0.25">
      <c r="A4871" s="1" t="s">
        <v>4736</v>
      </c>
      <c r="B4871" s="1">
        <v>20230416085355</v>
      </c>
      <c r="C4871" s="1" t="s">
        <v>7393</v>
      </c>
      <c r="D4871" s="1" t="s">
        <v>7054</v>
      </c>
      <c r="E4871" s="1" t="str">
        <f t="shared" si="76"/>
        <v>04/16/2023 08:53:55</v>
      </c>
    </row>
    <row r="4872" spans="1:5" x14ac:dyDescent="0.25">
      <c r="A4872" s="1" t="s">
        <v>4737</v>
      </c>
      <c r="B4872" s="1">
        <v>20230416085501</v>
      </c>
      <c r="C4872" s="1" t="s">
        <v>7384</v>
      </c>
      <c r="D4872" s="1" t="s">
        <v>7059</v>
      </c>
      <c r="E4872" s="1" t="str">
        <f t="shared" si="76"/>
        <v>04/16/2023 08:55:01</v>
      </c>
    </row>
    <row r="4873" spans="1:5" x14ac:dyDescent="0.25">
      <c r="A4873" s="1" t="s">
        <v>4738</v>
      </c>
      <c r="B4873" s="1">
        <v>20230416085514</v>
      </c>
      <c r="C4873" s="1" t="s">
        <v>7179</v>
      </c>
      <c r="D4873" s="1" t="s">
        <v>7059</v>
      </c>
      <c r="E4873" s="1" t="str">
        <f t="shared" si="76"/>
        <v>04/16/2023 08:55:14</v>
      </c>
    </row>
    <row r="4874" spans="1:5" x14ac:dyDescent="0.25">
      <c r="A4874" s="1" t="s">
        <v>4739</v>
      </c>
      <c r="B4874" s="1">
        <v>20230416085538</v>
      </c>
      <c r="C4874" s="1" t="s">
        <v>7378</v>
      </c>
      <c r="D4874" s="1" t="s">
        <v>7059</v>
      </c>
      <c r="E4874" s="1" t="str">
        <f t="shared" si="76"/>
        <v>04/16/2023 08:55:38</v>
      </c>
    </row>
    <row r="4875" spans="1:5" x14ac:dyDescent="0.25">
      <c r="A4875" s="1" t="s">
        <v>4740</v>
      </c>
      <c r="B4875" s="1">
        <v>20230416085602</v>
      </c>
      <c r="C4875" s="1" t="s">
        <v>7376</v>
      </c>
      <c r="D4875" s="1" t="s">
        <v>7059</v>
      </c>
      <c r="E4875" s="1" t="str">
        <f t="shared" si="76"/>
        <v>04/16/2023 08:56:02</v>
      </c>
    </row>
    <row r="4876" spans="1:5" x14ac:dyDescent="0.25">
      <c r="A4876" s="1" t="s">
        <v>4741</v>
      </c>
      <c r="B4876" s="1">
        <v>20230416085625</v>
      </c>
      <c r="C4876" s="1" t="s">
        <v>7372</v>
      </c>
      <c r="D4876" s="1" t="s">
        <v>7054</v>
      </c>
      <c r="E4876" s="1" t="str">
        <f t="shared" si="76"/>
        <v>04/16/2023 08:56:25</v>
      </c>
    </row>
    <row r="4877" spans="1:5" x14ac:dyDescent="0.25">
      <c r="A4877" s="1" t="s">
        <v>4742</v>
      </c>
      <c r="B4877" s="1">
        <v>20230416085648</v>
      </c>
      <c r="C4877" s="1" t="s">
        <v>7206</v>
      </c>
      <c r="D4877" s="1" t="s">
        <v>7054</v>
      </c>
      <c r="E4877" s="1" t="str">
        <f t="shared" si="76"/>
        <v>04/16/2023 08:56:48</v>
      </c>
    </row>
    <row r="4878" spans="1:5" x14ac:dyDescent="0.25">
      <c r="A4878" s="1" t="s">
        <v>4743</v>
      </c>
      <c r="B4878" s="1">
        <v>20230416085650</v>
      </c>
      <c r="C4878" s="1" t="s">
        <v>7241</v>
      </c>
      <c r="D4878" s="1" t="s">
        <v>7059</v>
      </c>
      <c r="E4878" s="1" t="str">
        <f t="shared" si="76"/>
        <v>04/16/2023 08:56:50</v>
      </c>
    </row>
    <row r="4879" spans="1:5" x14ac:dyDescent="0.25">
      <c r="A4879" s="1" t="s">
        <v>4744</v>
      </c>
      <c r="B4879" s="1">
        <v>20230416085707</v>
      </c>
      <c r="C4879" s="1" t="s">
        <v>7393</v>
      </c>
      <c r="D4879" s="1" t="s">
        <v>7054</v>
      </c>
      <c r="E4879" s="1" t="str">
        <f t="shared" si="76"/>
        <v>04/16/2023 08:57:07</v>
      </c>
    </row>
    <row r="4880" spans="1:5" x14ac:dyDescent="0.25">
      <c r="A4880" s="1" t="s">
        <v>4744</v>
      </c>
      <c r="B4880" s="1">
        <v>20230416085707</v>
      </c>
      <c r="C4880" s="1" t="s">
        <v>7393</v>
      </c>
      <c r="D4880" s="1" t="s">
        <v>7054</v>
      </c>
      <c r="E4880" s="1" t="str">
        <f t="shared" si="76"/>
        <v>04/16/2023 08:57:07</v>
      </c>
    </row>
    <row r="4881" spans="1:5" x14ac:dyDescent="0.25">
      <c r="A4881" s="1" t="s">
        <v>4745</v>
      </c>
      <c r="B4881" s="1">
        <v>20230416085728</v>
      </c>
      <c r="C4881" s="1" t="s">
        <v>7394</v>
      </c>
      <c r="D4881" s="1" t="s">
        <v>7054</v>
      </c>
      <c r="E4881" s="1" t="str">
        <f t="shared" si="76"/>
        <v>04/16/2023 08:57:28</v>
      </c>
    </row>
    <row r="4882" spans="1:5" x14ac:dyDescent="0.25">
      <c r="A4882" s="1" t="s">
        <v>4746</v>
      </c>
      <c r="B4882" s="1">
        <v>20230416085738</v>
      </c>
      <c r="C4882" s="1" t="s">
        <v>7384</v>
      </c>
      <c r="D4882" s="1" t="s">
        <v>7059</v>
      </c>
      <c r="E4882" s="1" t="str">
        <f t="shared" si="76"/>
        <v>04/16/2023 08:57:38</v>
      </c>
    </row>
    <row r="4883" spans="1:5" x14ac:dyDescent="0.25">
      <c r="A4883" s="1" t="s">
        <v>4747</v>
      </c>
      <c r="B4883" s="1">
        <v>20230416085812</v>
      </c>
      <c r="C4883" s="1" t="s">
        <v>7265</v>
      </c>
      <c r="D4883" s="1" t="s">
        <v>7059</v>
      </c>
      <c r="E4883" s="1" t="str">
        <f t="shared" si="76"/>
        <v>04/16/2023 08:58:12</v>
      </c>
    </row>
    <row r="4884" spans="1:5" x14ac:dyDescent="0.25">
      <c r="A4884" s="1" t="s">
        <v>4748</v>
      </c>
      <c r="B4884" s="1">
        <v>20230416085812</v>
      </c>
      <c r="C4884" s="1" t="s">
        <v>7369</v>
      </c>
      <c r="D4884" s="1" t="s">
        <v>7059</v>
      </c>
      <c r="E4884" s="1" t="str">
        <f t="shared" si="76"/>
        <v>04/16/2023 08:58:12</v>
      </c>
    </row>
    <row r="4885" spans="1:5" x14ac:dyDescent="0.25">
      <c r="A4885" s="1" t="s">
        <v>4749</v>
      </c>
      <c r="B4885" s="1">
        <v>20230416085813</v>
      </c>
      <c r="C4885" s="1" t="s">
        <v>7370</v>
      </c>
      <c r="D4885" s="1" t="s">
        <v>7059</v>
      </c>
      <c r="E4885" s="1" t="str">
        <f t="shared" si="76"/>
        <v>04/16/2023 08:58:13</v>
      </c>
    </row>
    <row r="4886" spans="1:5" x14ac:dyDescent="0.25">
      <c r="A4886" s="1" t="s">
        <v>4750</v>
      </c>
      <c r="B4886" s="1">
        <v>20230416085830</v>
      </c>
      <c r="C4886" s="1" t="s">
        <v>7386</v>
      </c>
      <c r="D4886" s="1" t="s">
        <v>7054</v>
      </c>
      <c r="E4886" s="1" t="str">
        <f t="shared" si="76"/>
        <v>04/16/2023 08:58:30</v>
      </c>
    </row>
    <row r="4887" spans="1:5" x14ac:dyDescent="0.25">
      <c r="A4887" s="1" t="s">
        <v>4751</v>
      </c>
      <c r="B4887" s="1">
        <v>20230416085920</v>
      </c>
      <c r="C4887" s="1" t="s">
        <v>7179</v>
      </c>
      <c r="D4887" s="1" t="s">
        <v>7059</v>
      </c>
      <c r="E4887" s="1" t="str">
        <f t="shared" si="76"/>
        <v>04/16/2023 08:59:20</v>
      </c>
    </row>
    <row r="4888" spans="1:5" x14ac:dyDescent="0.25">
      <c r="A4888" s="1" t="s">
        <v>4752</v>
      </c>
      <c r="B4888" s="1">
        <v>20230416090030</v>
      </c>
      <c r="C4888" s="1" t="s">
        <v>7320</v>
      </c>
      <c r="D4888" s="1" t="s">
        <v>7059</v>
      </c>
      <c r="E4888" s="1" t="str">
        <f t="shared" si="76"/>
        <v>04/16/2023 09:00:30</v>
      </c>
    </row>
    <row r="4889" spans="1:5" x14ac:dyDescent="0.25">
      <c r="A4889" s="1" t="s">
        <v>4752</v>
      </c>
      <c r="B4889" s="1">
        <v>20230416090030</v>
      </c>
      <c r="C4889" s="1" t="s">
        <v>7320</v>
      </c>
      <c r="D4889" s="1" t="s">
        <v>7059</v>
      </c>
      <c r="E4889" s="1" t="str">
        <f t="shared" si="76"/>
        <v>04/16/2023 09:00:30</v>
      </c>
    </row>
    <row r="4890" spans="1:5" x14ac:dyDescent="0.25">
      <c r="A4890" s="1" t="s">
        <v>4752</v>
      </c>
      <c r="B4890" s="1">
        <v>20230416090030</v>
      </c>
      <c r="C4890" s="1" t="s">
        <v>7320</v>
      </c>
      <c r="D4890" s="1" t="s">
        <v>7059</v>
      </c>
      <c r="E4890" s="1" t="str">
        <f t="shared" si="76"/>
        <v>04/16/2023 09:00:30</v>
      </c>
    </row>
    <row r="4891" spans="1:5" x14ac:dyDescent="0.25">
      <c r="A4891" s="1" t="s">
        <v>4753</v>
      </c>
      <c r="B4891" s="1">
        <v>20230416090030</v>
      </c>
      <c r="C4891" s="1" t="s">
        <v>7177</v>
      </c>
      <c r="D4891" s="1" t="s">
        <v>7059</v>
      </c>
      <c r="E4891" s="1" t="str">
        <f t="shared" si="76"/>
        <v>04/16/2023 09:00:30</v>
      </c>
    </row>
    <row r="4892" spans="1:5" x14ac:dyDescent="0.25">
      <c r="A4892" s="1" t="s">
        <v>4754</v>
      </c>
      <c r="B4892" s="1">
        <v>20230416090032</v>
      </c>
      <c r="C4892" s="1" t="s">
        <v>7384</v>
      </c>
      <c r="D4892" s="1" t="s">
        <v>7059</v>
      </c>
      <c r="E4892" s="1" t="str">
        <f t="shared" si="76"/>
        <v>04/16/2023 09:00:32</v>
      </c>
    </row>
    <row r="4893" spans="1:5" x14ac:dyDescent="0.25">
      <c r="A4893" s="1" t="s">
        <v>4755</v>
      </c>
      <c r="B4893" s="1">
        <v>20230416090042</v>
      </c>
      <c r="C4893" s="1" t="s">
        <v>7394</v>
      </c>
      <c r="D4893" s="1" t="s">
        <v>7054</v>
      </c>
      <c r="E4893" s="1" t="str">
        <f t="shared" si="76"/>
        <v>04/16/2023 09:00:42</v>
      </c>
    </row>
    <row r="4894" spans="1:5" x14ac:dyDescent="0.25">
      <c r="A4894" s="1" t="s">
        <v>4756</v>
      </c>
      <c r="B4894" s="1">
        <v>20230416090045</v>
      </c>
      <c r="C4894" s="1" t="s">
        <v>7341</v>
      </c>
      <c r="D4894" s="1" t="s">
        <v>7059</v>
      </c>
      <c r="E4894" s="1" t="str">
        <f t="shared" si="76"/>
        <v>04/16/2023 09:00:45</v>
      </c>
    </row>
    <row r="4895" spans="1:5" x14ac:dyDescent="0.25">
      <c r="A4895" s="1" t="s">
        <v>4757</v>
      </c>
      <c r="B4895" s="1">
        <v>20230416090056</v>
      </c>
      <c r="C4895" s="1" t="s">
        <v>7373</v>
      </c>
      <c r="D4895" s="1" t="s">
        <v>7054</v>
      </c>
      <c r="E4895" s="1" t="str">
        <f t="shared" si="76"/>
        <v>04/16/2023 09:00:56</v>
      </c>
    </row>
    <row r="4896" spans="1:5" x14ac:dyDescent="0.25">
      <c r="A4896" s="1" t="s">
        <v>4758</v>
      </c>
      <c r="B4896" s="1">
        <v>20230416090126</v>
      </c>
      <c r="C4896" s="1" t="s">
        <v>7241</v>
      </c>
      <c r="D4896" s="1" t="s">
        <v>7059</v>
      </c>
      <c r="E4896" s="1" t="str">
        <f t="shared" si="76"/>
        <v>04/16/2023 09:01:26</v>
      </c>
    </row>
    <row r="4897" spans="1:5" x14ac:dyDescent="0.25">
      <c r="A4897" s="1" t="s">
        <v>4759</v>
      </c>
      <c r="B4897" s="1">
        <v>20230416090140</v>
      </c>
      <c r="C4897" s="1" t="s">
        <v>7270</v>
      </c>
      <c r="D4897" s="1" t="s">
        <v>7054</v>
      </c>
      <c r="E4897" s="1" t="str">
        <f t="shared" si="76"/>
        <v>04/16/2023 09:01:40</v>
      </c>
    </row>
    <row r="4898" spans="1:5" x14ac:dyDescent="0.25">
      <c r="A4898" s="1" t="s">
        <v>4760</v>
      </c>
      <c r="B4898" s="1">
        <v>20230416090158</v>
      </c>
      <c r="C4898" s="1" t="s">
        <v>7320</v>
      </c>
      <c r="D4898" s="1" t="s">
        <v>7059</v>
      </c>
      <c r="E4898" s="1" t="str">
        <f t="shared" si="76"/>
        <v>04/16/2023 09:01:58</v>
      </c>
    </row>
    <row r="4899" spans="1:5" x14ac:dyDescent="0.25">
      <c r="A4899" s="1" t="s">
        <v>4760</v>
      </c>
      <c r="B4899" s="1">
        <v>20230416090158</v>
      </c>
      <c r="C4899" s="1" t="s">
        <v>7320</v>
      </c>
      <c r="D4899" s="1" t="s">
        <v>7059</v>
      </c>
      <c r="E4899" s="1" t="str">
        <f t="shared" si="76"/>
        <v>04/16/2023 09:01:58</v>
      </c>
    </row>
    <row r="4900" spans="1:5" x14ac:dyDescent="0.25">
      <c r="A4900" s="1" t="s">
        <v>4760</v>
      </c>
      <c r="B4900" s="1">
        <v>20230416090158</v>
      </c>
      <c r="C4900" s="1" t="s">
        <v>7320</v>
      </c>
      <c r="D4900" s="1" t="s">
        <v>7059</v>
      </c>
      <c r="E4900" s="1" t="str">
        <f t="shared" si="76"/>
        <v>04/16/2023 09:01:58</v>
      </c>
    </row>
    <row r="4901" spans="1:5" x14ac:dyDescent="0.25">
      <c r="A4901" s="1" t="s">
        <v>4761</v>
      </c>
      <c r="B4901" s="1">
        <v>20230416090158</v>
      </c>
      <c r="C4901" s="1" t="s">
        <v>7177</v>
      </c>
      <c r="D4901" s="1" t="s">
        <v>7059</v>
      </c>
      <c r="E4901" s="1" t="str">
        <f t="shared" si="76"/>
        <v>04/16/2023 09:01:58</v>
      </c>
    </row>
    <row r="4902" spans="1:5" x14ac:dyDescent="0.25">
      <c r="A4902" s="1" t="s">
        <v>4762</v>
      </c>
      <c r="B4902" s="1">
        <v>20230416090207</v>
      </c>
      <c r="C4902" s="1" t="s">
        <v>7372</v>
      </c>
      <c r="D4902" s="1" t="s">
        <v>7054</v>
      </c>
      <c r="E4902" s="1" t="str">
        <f t="shared" si="76"/>
        <v>04/16/2023 09:02:07</v>
      </c>
    </row>
    <row r="4903" spans="1:5" x14ac:dyDescent="0.25">
      <c r="A4903" s="1" t="s">
        <v>4763</v>
      </c>
      <c r="B4903" s="1">
        <v>20230416090218</v>
      </c>
      <c r="C4903" s="1" t="s">
        <v>7384</v>
      </c>
      <c r="D4903" s="1" t="s">
        <v>7059</v>
      </c>
      <c r="E4903" s="1" t="str">
        <f t="shared" si="76"/>
        <v>04/16/2023 09:02:18</v>
      </c>
    </row>
    <row r="4904" spans="1:5" x14ac:dyDescent="0.25">
      <c r="A4904" s="1" t="s">
        <v>4764</v>
      </c>
      <c r="B4904" s="1">
        <v>20230416090237</v>
      </c>
      <c r="C4904" s="1" t="s">
        <v>7391</v>
      </c>
      <c r="D4904" s="1" t="s">
        <v>7054</v>
      </c>
      <c r="E4904" s="1" t="str">
        <f t="shared" si="76"/>
        <v>04/16/2023 09:02:37</v>
      </c>
    </row>
    <row r="4905" spans="1:5" x14ac:dyDescent="0.25">
      <c r="A4905" s="1" t="s">
        <v>4765</v>
      </c>
      <c r="B4905" s="1">
        <v>20230416090247</v>
      </c>
      <c r="C4905" s="1" t="s">
        <v>7354</v>
      </c>
      <c r="D4905" s="1" t="s">
        <v>7054</v>
      </c>
      <c r="E4905" s="1" t="str">
        <f t="shared" si="76"/>
        <v>04/16/2023 09:02:47</v>
      </c>
    </row>
    <row r="4906" spans="1:5" x14ac:dyDescent="0.25">
      <c r="A4906" s="1" t="s">
        <v>4766</v>
      </c>
      <c r="B4906" s="1">
        <v>20230416090302</v>
      </c>
      <c r="C4906" s="1" t="s">
        <v>7376</v>
      </c>
      <c r="D4906" s="1" t="s">
        <v>7059</v>
      </c>
      <c r="E4906" s="1" t="str">
        <f t="shared" si="76"/>
        <v>04/16/2023 09:03:02</v>
      </c>
    </row>
    <row r="4907" spans="1:5" x14ac:dyDescent="0.25">
      <c r="A4907" s="1" t="s">
        <v>4767</v>
      </c>
      <c r="B4907" s="1">
        <v>20230416090312</v>
      </c>
      <c r="C4907" s="1" t="s">
        <v>7341</v>
      </c>
      <c r="D4907" s="1" t="s">
        <v>7059</v>
      </c>
      <c r="E4907" s="1" t="str">
        <f t="shared" si="76"/>
        <v>04/16/2023 09:03:12</v>
      </c>
    </row>
    <row r="4908" spans="1:5" x14ac:dyDescent="0.25">
      <c r="A4908" s="1" t="s">
        <v>4768</v>
      </c>
      <c r="B4908" s="1">
        <v>20230416090343</v>
      </c>
      <c r="C4908" s="1" t="s">
        <v>7374</v>
      </c>
      <c r="D4908" s="1" t="s">
        <v>7054</v>
      </c>
      <c r="E4908" s="1" t="str">
        <f t="shared" si="76"/>
        <v>04/16/2023 09:03:43</v>
      </c>
    </row>
    <row r="4909" spans="1:5" x14ac:dyDescent="0.25">
      <c r="A4909" s="1" t="s">
        <v>4769</v>
      </c>
      <c r="B4909" s="1">
        <v>20230416090348</v>
      </c>
      <c r="C4909" s="1" t="s">
        <v>7383</v>
      </c>
      <c r="D4909" s="1" t="s">
        <v>7054</v>
      </c>
      <c r="E4909" s="1" t="str">
        <f t="shared" si="76"/>
        <v>04/16/2023 09:03:48</v>
      </c>
    </row>
    <row r="4910" spans="1:5" x14ac:dyDescent="0.25">
      <c r="A4910" s="1" t="s">
        <v>4770</v>
      </c>
      <c r="B4910" s="1">
        <v>20230416090425</v>
      </c>
      <c r="C4910" s="1" t="s">
        <v>7394</v>
      </c>
      <c r="D4910" s="1" t="s">
        <v>7054</v>
      </c>
      <c r="E4910" s="1" t="str">
        <f t="shared" si="76"/>
        <v>04/16/2023 09:04:25</v>
      </c>
    </row>
    <row r="4911" spans="1:5" x14ac:dyDescent="0.25">
      <c r="A4911" s="1" t="s">
        <v>4771</v>
      </c>
      <c r="B4911" s="1">
        <v>20230416090513</v>
      </c>
      <c r="C4911" s="1" t="s">
        <v>7375</v>
      </c>
      <c r="D4911" s="1" t="s">
        <v>7054</v>
      </c>
      <c r="E4911" s="1" t="str">
        <f t="shared" si="76"/>
        <v>04/16/2023 09:05:13</v>
      </c>
    </row>
    <row r="4912" spans="1:5" x14ac:dyDescent="0.25">
      <c r="A4912" s="1" t="s">
        <v>4772</v>
      </c>
      <c r="B4912" s="1">
        <v>20230416090537</v>
      </c>
      <c r="C4912" s="1" t="s">
        <v>7376</v>
      </c>
      <c r="D4912" s="1" t="s">
        <v>7059</v>
      </c>
      <c r="E4912" s="1" t="str">
        <f t="shared" si="76"/>
        <v>04/16/2023 09:05:37</v>
      </c>
    </row>
    <row r="4913" spans="1:5" x14ac:dyDescent="0.25">
      <c r="A4913" s="1" t="s">
        <v>4773</v>
      </c>
      <c r="B4913" s="1">
        <v>20230416090537</v>
      </c>
      <c r="C4913" s="1" t="s">
        <v>7393</v>
      </c>
      <c r="D4913" s="1" t="s">
        <v>7054</v>
      </c>
      <c r="E4913" s="1" t="str">
        <f t="shared" si="76"/>
        <v>04/16/2023 09:05:37</v>
      </c>
    </row>
    <row r="4914" spans="1:5" x14ac:dyDescent="0.25">
      <c r="A4914" s="1" t="s">
        <v>4773</v>
      </c>
      <c r="B4914" s="1">
        <v>20230416090537</v>
      </c>
      <c r="C4914" s="1" t="s">
        <v>7393</v>
      </c>
      <c r="D4914" s="1" t="s">
        <v>7054</v>
      </c>
      <c r="E4914" s="1" t="str">
        <f t="shared" si="76"/>
        <v>04/16/2023 09:05:37</v>
      </c>
    </row>
    <row r="4915" spans="1:5" x14ac:dyDescent="0.25">
      <c r="A4915" s="1" t="s">
        <v>4774</v>
      </c>
      <c r="B4915" s="1">
        <v>20230416090541</v>
      </c>
      <c r="C4915" s="1" t="s">
        <v>7179</v>
      </c>
      <c r="D4915" s="1" t="s">
        <v>7059</v>
      </c>
      <c r="E4915" s="1" t="str">
        <f t="shared" si="76"/>
        <v>04/16/2023 09:05:41</v>
      </c>
    </row>
    <row r="4916" spans="1:5" x14ac:dyDescent="0.25">
      <c r="A4916" s="1" t="s">
        <v>4775</v>
      </c>
      <c r="B4916" s="1">
        <v>20230416090641</v>
      </c>
      <c r="C4916" s="1" t="s">
        <v>7361</v>
      </c>
      <c r="D4916" s="1" t="s">
        <v>7054</v>
      </c>
      <c r="E4916" s="1" t="str">
        <f t="shared" si="76"/>
        <v>04/16/2023 09:06:41</v>
      </c>
    </row>
    <row r="4917" spans="1:5" x14ac:dyDescent="0.25">
      <c r="A4917" s="1" t="s">
        <v>4776</v>
      </c>
      <c r="B4917" s="1">
        <v>20230416090657</v>
      </c>
      <c r="C4917" s="1" t="s">
        <v>7362</v>
      </c>
      <c r="D4917" s="1" t="s">
        <v>7054</v>
      </c>
      <c r="E4917" s="1" t="str">
        <f t="shared" si="76"/>
        <v>04/16/2023 09:06:57</v>
      </c>
    </row>
    <row r="4918" spans="1:5" x14ac:dyDescent="0.25">
      <c r="A4918" s="1" t="s">
        <v>4777</v>
      </c>
      <c r="B4918" s="1">
        <v>20230416090730</v>
      </c>
      <c r="C4918" s="1" t="s">
        <v>7395</v>
      </c>
      <c r="D4918" s="1" t="s">
        <v>7054</v>
      </c>
      <c r="E4918" s="1" t="str">
        <f t="shared" si="76"/>
        <v>04/16/2023 09:07:30</v>
      </c>
    </row>
    <row r="4919" spans="1:5" x14ac:dyDescent="0.25">
      <c r="A4919" s="1" t="s">
        <v>4778</v>
      </c>
      <c r="B4919" s="1">
        <v>20230416090758</v>
      </c>
      <c r="C4919" s="1" t="s">
        <v>7396</v>
      </c>
      <c r="D4919" s="1" t="s">
        <v>7054</v>
      </c>
      <c r="E4919" s="1" t="str">
        <f t="shared" si="76"/>
        <v>04/16/2023 09:07:58</v>
      </c>
    </row>
    <row r="4920" spans="1:5" x14ac:dyDescent="0.25">
      <c r="A4920" s="1" t="s">
        <v>4779</v>
      </c>
      <c r="B4920" s="1">
        <v>20230416090759</v>
      </c>
      <c r="C4920" s="1" t="s">
        <v>7386</v>
      </c>
      <c r="D4920" s="1" t="s">
        <v>7054</v>
      </c>
      <c r="E4920" s="1" t="str">
        <f t="shared" si="76"/>
        <v>04/16/2023 09:07:59</v>
      </c>
    </row>
    <row r="4921" spans="1:5" x14ac:dyDescent="0.25">
      <c r="A4921" s="1" t="s">
        <v>4780</v>
      </c>
      <c r="B4921" s="1">
        <v>20230416090801</v>
      </c>
      <c r="C4921" s="1" t="s">
        <v>7372</v>
      </c>
      <c r="D4921" s="1" t="s">
        <v>7054</v>
      </c>
      <c r="E4921" s="1" t="str">
        <f t="shared" si="76"/>
        <v>04/16/2023 09:08:01</v>
      </c>
    </row>
    <row r="4922" spans="1:5" x14ac:dyDescent="0.25">
      <c r="A4922" s="1" t="s">
        <v>4781</v>
      </c>
      <c r="B4922" s="1">
        <v>20230416090837</v>
      </c>
      <c r="C4922" s="1" t="s">
        <v>7265</v>
      </c>
      <c r="D4922" s="1" t="s">
        <v>7059</v>
      </c>
      <c r="E4922" s="1" t="str">
        <f t="shared" si="76"/>
        <v>04/16/2023 09:08:37</v>
      </c>
    </row>
    <row r="4923" spans="1:5" x14ac:dyDescent="0.25">
      <c r="A4923" s="1" t="s">
        <v>4782</v>
      </c>
      <c r="B4923" s="1">
        <v>20230416090837</v>
      </c>
      <c r="C4923" s="1" t="s">
        <v>7369</v>
      </c>
      <c r="D4923" s="1" t="s">
        <v>7059</v>
      </c>
      <c r="E4923" s="1" t="str">
        <f t="shared" si="76"/>
        <v>04/16/2023 09:08:37</v>
      </c>
    </row>
    <row r="4924" spans="1:5" x14ac:dyDescent="0.25">
      <c r="A4924" s="1" t="s">
        <v>4783</v>
      </c>
      <c r="B4924" s="1">
        <v>20230416090838</v>
      </c>
      <c r="C4924" s="1" t="s">
        <v>7370</v>
      </c>
      <c r="D4924" s="1" t="s">
        <v>7059</v>
      </c>
      <c r="E4924" s="1" t="str">
        <f t="shared" si="76"/>
        <v>04/16/2023 09:08:38</v>
      </c>
    </row>
    <row r="4925" spans="1:5" x14ac:dyDescent="0.25">
      <c r="A4925" s="1" t="s">
        <v>4784</v>
      </c>
      <c r="B4925" s="1">
        <v>20230416090841</v>
      </c>
      <c r="C4925" s="1" t="s">
        <v>7385</v>
      </c>
      <c r="D4925" s="1" t="s">
        <v>7054</v>
      </c>
      <c r="E4925" s="1" t="str">
        <f t="shared" si="76"/>
        <v>04/16/2023 09:08:41</v>
      </c>
    </row>
    <row r="4926" spans="1:5" x14ac:dyDescent="0.25">
      <c r="A4926" s="1" t="s">
        <v>4785</v>
      </c>
      <c r="B4926" s="1">
        <v>20230416091054</v>
      </c>
      <c r="C4926" s="1" t="s">
        <v>7241</v>
      </c>
      <c r="D4926" s="1" t="s">
        <v>7059</v>
      </c>
      <c r="E4926" s="1" t="str">
        <f t="shared" si="76"/>
        <v>04/16/2023 09:10:54</v>
      </c>
    </row>
    <row r="4927" spans="1:5" x14ac:dyDescent="0.25">
      <c r="A4927" s="1" t="s">
        <v>4786</v>
      </c>
      <c r="B4927" s="1">
        <v>20230416091140</v>
      </c>
      <c r="C4927" s="1" t="s">
        <v>7270</v>
      </c>
      <c r="D4927" s="1" t="s">
        <v>7054</v>
      </c>
      <c r="E4927" s="1" t="str">
        <f t="shared" si="76"/>
        <v>04/16/2023 09:11:40</v>
      </c>
    </row>
    <row r="4928" spans="1:5" x14ac:dyDescent="0.25">
      <c r="A4928" s="1" t="s">
        <v>4787</v>
      </c>
      <c r="B4928" s="1">
        <v>20230416091230</v>
      </c>
      <c r="C4928" s="1" t="s">
        <v>7374</v>
      </c>
      <c r="D4928" s="1" t="s">
        <v>7054</v>
      </c>
      <c r="E4928" s="1" t="str">
        <f t="shared" si="76"/>
        <v>04/16/2023 09:12:30</v>
      </c>
    </row>
    <row r="4929" spans="1:5" x14ac:dyDescent="0.25">
      <c r="A4929" s="1" t="s">
        <v>4788</v>
      </c>
      <c r="B4929" s="1">
        <v>20230416091230</v>
      </c>
      <c r="C4929" s="1" t="s">
        <v>7393</v>
      </c>
      <c r="D4929" s="1" t="s">
        <v>7054</v>
      </c>
      <c r="E4929" s="1" t="str">
        <f t="shared" si="76"/>
        <v>04/16/2023 09:12:30</v>
      </c>
    </row>
    <row r="4930" spans="1:5" x14ac:dyDescent="0.25">
      <c r="A4930" s="1" t="s">
        <v>4788</v>
      </c>
      <c r="B4930" s="1">
        <v>20230416091230</v>
      </c>
      <c r="C4930" s="1" t="s">
        <v>7393</v>
      </c>
      <c r="D4930" s="1" t="s">
        <v>7054</v>
      </c>
      <c r="E4930" s="1" t="str">
        <f t="shared" si="76"/>
        <v>04/16/2023 09:12:30</v>
      </c>
    </row>
    <row r="4931" spans="1:5" x14ac:dyDescent="0.25">
      <c r="A4931" s="1" t="s">
        <v>4789</v>
      </c>
      <c r="B4931" s="1">
        <v>20230416091405</v>
      </c>
      <c r="C4931" s="1" t="s">
        <v>7382</v>
      </c>
      <c r="D4931" s="1" t="s">
        <v>7059</v>
      </c>
      <c r="E4931" s="1" t="str">
        <f t="shared" ref="E4931:E4994" si="77">TEXT(DATE(LEFT(B4931,4),MID(B4931,5,2),MID(B4931,7,2))+TIME(MID(B4931,9,2),MID(B4931,11,2),MID(B4931,13,2)),"mm/dd/yyyy hh:mm:ss")</f>
        <v>04/16/2023 09:14:05</v>
      </c>
    </row>
    <row r="4932" spans="1:5" x14ac:dyDescent="0.25">
      <c r="A4932" s="1" t="s">
        <v>4790</v>
      </c>
      <c r="B4932" s="1">
        <v>20230416091431</v>
      </c>
      <c r="C4932" s="1" t="s">
        <v>7144</v>
      </c>
      <c r="D4932" s="1" t="s">
        <v>7054</v>
      </c>
      <c r="E4932" s="1" t="str">
        <f t="shared" si="77"/>
        <v>04/16/2023 09:14:31</v>
      </c>
    </row>
    <row r="4933" spans="1:5" x14ac:dyDescent="0.25">
      <c r="A4933" s="1" t="s">
        <v>4791</v>
      </c>
      <c r="B4933" s="1">
        <v>20230416091455</v>
      </c>
      <c r="C4933" s="1" t="s">
        <v>7206</v>
      </c>
      <c r="D4933" s="1" t="s">
        <v>7054</v>
      </c>
      <c r="E4933" s="1" t="str">
        <f t="shared" si="77"/>
        <v>04/16/2023 09:14:55</v>
      </c>
    </row>
    <row r="4934" spans="1:5" x14ac:dyDescent="0.25">
      <c r="A4934" s="1" t="s">
        <v>4792</v>
      </c>
      <c r="B4934" s="1">
        <v>20230416091516</v>
      </c>
      <c r="C4934" s="1" t="s">
        <v>7385</v>
      </c>
      <c r="D4934" s="1" t="s">
        <v>7054</v>
      </c>
      <c r="E4934" s="1" t="str">
        <f t="shared" si="77"/>
        <v>04/16/2023 09:15:16</v>
      </c>
    </row>
    <row r="4935" spans="1:5" x14ac:dyDescent="0.25">
      <c r="A4935" s="1" t="s">
        <v>4793</v>
      </c>
      <c r="B4935" s="1">
        <v>20230416091534</v>
      </c>
      <c r="C4935" s="1" t="s">
        <v>7265</v>
      </c>
      <c r="D4935" s="1" t="s">
        <v>7059</v>
      </c>
      <c r="E4935" s="1" t="str">
        <f t="shared" si="77"/>
        <v>04/16/2023 09:15:34</v>
      </c>
    </row>
    <row r="4936" spans="1:5" x14ac:dyDescent="0.25">
      <c r="A4936" s="1" t="s">
        <v>4794</v>
      </c>
      <c r="B4936" s="1">
        <v>20230416091534</v>
      </c>
      <c r="C4936" s="1" t="s">
        <v>7369</v>
      </c>
      <c r="D4936" s="1" t="s">
        <v>7059</v>
      </c>
      <c r="E4936" s="1" t="str">
        <f t="shared" si="77"/>
        <v>04/16/2023 09:15:34</v>
      </c>
    </row>
    <row r="4937" spans="1:5" x14ac:dyDescent="0.25">
      <c r="A4937" s="1" t="s">
        <v>4795</v>
      </c>
      <c r="B4937" s="1">
        <v>20230416091535</v>
      </c>
      <c r="C4937" s="1" t="s">
        <v>7370</v>
      </c>
      <c r="D4937" s="1" t="s">
        <v>7059</v>
      </c>
      <c r="E4937" s="1" t="str">
        <f t="shared" si="77"/>
        <v>04/16/2023 09:15:35</v>
      </c>
    </row>
    <row r="4938" spans="1:5" x14ac:dyDescent="0.25">
      <c r="A4938" s="1" t="s">
        <v>4796</v>
      </c>
      <c r="B4938" s="1">
        <v>20230416091545</v>
      </c>
      <c r="C4938" s="1" t="s">
        <v>7354</v>
      </c>
      <c r="D4938" s="1" t="s">
        <v>7054</v>
      </c>
      <c r="E4938" s="1" t="str">
        <f t="shared" si="77"/>
        <v>04/16/2023 09:15:45</v>
      </c>
    </row>
    <row r="4939" spans="1:5" x14ac:dyDescent="0.25">
      <c r="A4939" s="1" t="s">
        <v>4797</v>
      </c>
      <c r="B4939" s="1">
        <v>20230416091558</v>
      </c>
      <c r="C4939" s="1" t="s">
        <v>7391</v>
      </c>
      <c r="D4939" s="1" t="s">
        <v>7054</v>
      </c>
      <c r="E4939" s="1" t="str">
        <f t="shared" si="77"/>
        <v>04/16/2023 09:15:58</v>
      </c>
    </row>
    <row r="4940" spans="1:5" x14ac:dyDescent="0.25">
      <c r="A4940" s="1" t="s">
        <v>4798</v>
      </c>
      <c r="B4940" s="1">
        <v>20230416091638</v>
      </c>
      <c r="C4940" s="1" t="s">
        <v>7397</v>
      </c>
      <c r="D4940" s="1" t="s">
        <v>7054</v>
      </c>
      <c r="E4940" s="1" t="str">
        <f t="shared" si="77"/>
        <v>04/16/2023 09:16:38</v>
      </c>
    </row>
    <row r="4941" spans="1:5" x14ac:dyDescent="0.25">
      <c r="A4941" s="1" t="s">
        <v>4799</v>
      </c>
      <c r="B4941" s="1">
        <v>20230416091639</v>
      </c>
      <c r="C4941" s="1" t="s">
        <v>7398</v>
      </c>
      <c r="D4941" s="1" t="s">
        <v>7054</v>
      </c>
      <c r="E4941" s="1" t="str">
        <f t="shared" si="77"/>
        <v>04/16/2023 09:16:39</v>
      </c>
    </row>
    <row r="4942" spans="1:5" x14ac:dyDescent="0.25">
      <c r="A4942" s="1" t="s">
        <v>4800</v>
      </c>
      <c r="B4942" s="1">
        <v>20230416091647</v>
      </c>
      <c r="C4942" s="1" t="s">
        <v>7301</v>
      </c>
      <c r="D4942" s="1" t="s">
        <v>7059</v>
      </c>
      <c r="E4942" s="1" t="str">
        <f t="shared" si="77"/>
        <v>04/16/2023 09:16:47</v>
      </c>
    </row>
    <row r="4943" spans="1:5" x14ac:dyDescent="0.25">
      <c r="A4943" s="1" t="s">
        <v>4801</v>
      </c>
      <c r="B4943" s="1">
        <v>20230416091656</v>
      </c>
      <c r="C4943" s="1" t="s">
        <v>7375</v>
      </c>
      <c r="D4943" s="1" t="s">
        <v>7054</v>
      </c>
      <c r="E4943" s="1" t="str">
        <f t="shared" si="77"/>
        <v>04/16/2023 09:16:56</v>
      </c>
    </row>
    <row r="4944" spans="1:5" x14ac:dyDescent="0.25">
      <c r="A4944" s="1" t="s">
        <v>4802</v>
      </c>
      <c r="B4944" s="1">
        <v>20230416091715</v>
      </c>
      <c r="C4944" s="1" t="s">
        <v>7241</v>
      </c>
      <c r="D4944" s="1" t="s">
        <v>7059</v>
      </c>
      <c r="E4944" s="1" t="str">
        <f t="shared" si="77"/>
        <v>04/16/2023 09:17:15</v>
      </c>
    </row>
    <row r="4945" spans="1:5" x14ac:dyDescent="0.25">
      <c r="A4945" s="1" t="s">
        <v>4803</v>
      </c>
      <c r="B4945" s="1">
        <v>20230416091715</v>
      </c>
      <c r="C4945" s="1" t="s">
        <v>7302</v>
      </c>
      <c r="D4945" s="1" t="s">
        <v>7059</v>
      </c>
      <c r="E4945" s="1" t="str">
        <f t="shared" si="77"/>
        <v>04/16/2023 09:17:15</v>
      </c>
    </row>
    <row r="4946" spans="1:5" x14ac:dyDescent="0.25">
      <c r="A4946" s="1" t="s">
        <v>4804</v>
      </c>
      <c r="B4946" s="1">
        <v>20230416091745</v>
      </c>
      <c r="C4946" s="1" t="s">
        <v>7384</v>
      </c>
      <c r="D4946" s="1" t="s">
        <v>7059</v>
      </c>
      <c r="E4946" s="1" t="str">
        <f t="shared" si="77"/>
        <v>04/16/2023 09:17:45</v>
      </c>
    </row>
    <row r="4947" spans="1:5" x14ac:dyDescent="0.25">
      <c r="A4947" s="1" t="s">
        <v>4805</v>
      </c>
      <c r="B4947" s="1">
        <v>20230416091803</v>
      </c>
      <c r="C4947" s="1" t="s">
        <v>7105</v>
      </c>
      <c r="D4947" s="1" t="s">
        <v>7054</v>
      </c>
      <c r="E4947" s="1" t="str">
        <f t="shared" si="77"/>
        <v>04/16/2023 09:18:03</v>
      </c>
    </row>
    <row r="4948" spans="1:5" x14ac:dyDescent="0.25">
      <c r="A4948" s="1" t="s">
        <v>4806</v>
      </c>
      <c r="B4948" s="1">
        <v>20230416091817</v>
      </c>
      <c r="C4948" s="1" t="s">
        <v>7373</v>
      </c>
      <c r="D4948" s="1" t="s">
        <v>7054</v>
      </c>
      <c r="E4948" s="1" t="str">
        <f t="shared" si="77"/>
        <v>04/16/2023 09:18:17</v>
      </c>
    </row>
    <row r="4949" spans="1:5" x14ac:dyDescent="0.25">
      <c r="A4949" s="1" t="s">
        <v>4807</v>
      </c>
      <c r="B4949" s="1">
        <v>20230416091818</v>
      </c>
      <c r="C4949" s="1" t="s">
        <v>7302</v>
      </c>
      <c r="D4949" s="1" t="s">
        <v>7059</v>
      </c>
      <c r="E4949" s="1" t="str">
        <f t="shared" si="77"/>
        <v>04/16/2023 09:18:18</v>
      </c>
    </row>
    <row r="4950" spans="1:5" x14ac:dyDescent="0.25">
      <c r="A4950" s="1" t="s">
        <v>4808</v>
      </c>
      <c r="B4950" s="1">
        <v>20230416091831</v>
      </c>
      <c r="C4950" s="1" t="s">
        <v>7389</v>
      </c>
      <c r="D4950" s="1" t="s">
        <v>7059</v>
      </c>
      <c r="E4950" s="1" t="str">
        <f t="shared" si="77"/>
        <v>04/16/2023 09:18:31</v>
      </c>
    </row>
    <row r="4951" spans="1:5" x14ac:dyDescent="0.25">
      <c r="A4951" s="1" t="s">
        <v>4809</v>
      </c>
      <c r="B4951" s="1">
        <v>20230416091843</v>
      </c>
      <c r="C4951" s="1" t="s">
        <v>7388</v>
      </c>
      <c r="D4951" s="1" t="s">
        <v>7059</v>
      </c>
      <c r="E4951" s="1" t="str">
        <f t="shared" si="77"/>
        <v>04/16/2023 09:18:43</v>
      </c>
    </row>
    <row r="4952" spans="1:5" x14ac:dyDescent="0.25">
      <c r="A4952" s="1" t="s">
        <v>4810</v>
      </c>
      <c r="B4952" s="1">
        <v>20230416091909</v>
      </c>
      <c r="C4952" s="1" t="s">
        <v>7372</v>
      </c>
      <c r="D4952" s="1" t="s">
        <v>7054</v>
      </c>
      <c r="E4952" s="1" t="str">
        <f t="shared" si="77"/>
        <v>04/16/2023 09:19:09</v>
      </c>
    </row>
    <row r="4953" spans="1:5" x14ac:dyDescent="0.25">
      <c r="A4953" s="1" t="s">
        <v>4811</v>
      </c>
      <c r="B4953" s="1">
        <v>20230416091924</v>
      </c>
      <c r="C4953" s="1" t="s">
        <v>7386</v>
      </c>
      <c r="D4953" s="1" t="s">
        <v>7054</v>
      </c>
      <c r="E4953" s="1" t="str">
        <f t="shared" si="77"/>
        <v>04/16/2023 09:19:24</v>
      </c>
    </row>
    <row r="4954" spans="1:5" x14ac:dyDescent="0.25">
      <c r="A4954" s="1" t="s">
        <v>4812</v>
      </c>
      <c r="B4954" s="1">
        <v>20230416092019</v>
      </c>
      <c r="C4954" s="1" t="s">
        <v>7145</v>
      </c>
      <c r="D4954" s="1" t="s">
        <v>7054</v>
      </c>
      <c r="E4954" s="1" t="str">
        <f t="shared" si="77"/>
        <v>04/16/2023 09:20:19</v>
      </c>
    </row>
    <row r="4955" spans="1:5" x14ac:dyDescent="0.25">
      <c r="A4955" s="1" t="s">
        <v>4813</v>
      </c>
      <c r="B4955" s="1">
        <v>20230416092029</v>
      </c>
      <c r="C4955" s="1" t="s">
        <v>7341</v>
      </c>
      <c r="D4955" s="1" t="s">
        <v>7059</v>
      </c>
      <c r="E4955" s="1" t="str">
        <f t="shared" si="77"/>
        <v>04/16/2023 09:20:29</v>
      </c>
    </row>
    <row r="4956" spans="1:5" x14ac:dyDescent="0.25">
      <c r="A4956" s="1" t="s">
        <v>4814</v>
      </c>
      <c r="B4956" s="1">
        <v>20230416092038</v>
      </c>
      <c r="C4956" s="1" t="s">
        <v>7177</v>
      </c>
      <c r="D4956" s="1" t="s">
        <v>7059</v>
      </c>
      <c r="E4956" s="1" t="str">
        <f t="shared" si="77"/>
        <v>04/16/2023 09:20:38</v>
      </c>
    </row>
    <row r="4957" spans="1:5" x14ac:dyDescent="0.25">
      <c r="A4957" s="1" t="s">
        <v>4815</v>
      </c>
      <c r="B4957" s="1">
        <v>20230416092045</v>
      </c>
      <c r="C4957" s="1" t="s">
        <v>7396</v>
      </c>
      <c r="D4957" s="1" t="s">
        <v>7054</v>
      </c>
      <c r="E4957" s="1" t="str">
        <f t="shared" si="77"/>
        <v>04/16/2023 09:20:45</v>
      </c>
    </row>
    <row r="4958" spans="1:5" x14ac:dyDescent="0.25">
      <c r="A4958" s="1" t="s">
        <v>4816</v>
      </c>
      <c r="B4958" s="1">
        <v>20230416092047</v>
      </c>
      <c r="C4958" s="1" t="s">
        <v>7374</v>
      </c>
      <c r="D4958" s="1" t="s">
        <v>7054</v>
      </c>
      <c r="E4958" s="1" t="str">
        <f t="shared" si="77"/>
        <v>04/16/2023 09:20:47</v>
      </c>
    </row>
    <row r="4959" spans="1:5" x14ac:dyDescent="0.25">
      <c r="A4959" s="1" t="s">
        <v>4817</v>
      </c>
      <c r="B4959" s="1">
        <v>20230416092052</v>
      </c>
      <c r="C4959" s="1" t="s">
        <v>7384</v>
      </c>
      <c r="D4959" s="1" t="s">
        <v>7059</v>
      </c>
      <c r="E4959" s="1" t="str">
        <f t="shared" si="77"/>
        <v>04/16/2023 09:20:52</v>
      </c>
    </row>
    <row r="4960" spans="1:5" x14ac:dyDescent="0.25">
      <c r="A4960" s="1" t="s">
        <v>4818</v>
      </c>
      <c r="B4960" s="1">
        <v>20230416092101</v>
      </c>
      <c r="C4960" s="1" t="s">
        <v>7395</v>
      </c>
      <c r="D4960" s="1" t="s">
        <v>7054</v>
      </c>
      <c r="E4960" s="1" t="str">
        <f t="shared" si="77"/>
        <v>04/16/2023 09:21:01</v>
      </c>
    </row>
    <row r="4961" spans="1:5" x14ac:dyDescent="0.25">
      <c r="A4961" s="1" t="s">
        <v>4819</v>
      </c>
      <c r="B4961" s="1">
        <v>20230416092125</v>
      </c>
      <c r="C4961" s="1" t="s">
        <v>7270</v>
      </c>
      <c r="D4961" s="1" t="s">
        <v>7054</v>
      </c>
      <c r="E4961" s="1" t="str">
        <f t="shared" si="77"/>
        <v>04/16/2023 09:21:25</v>
      </c>
    </row>
    <row r="4962" spans="1:5" x14ac:dyDescent="0.25">
      <c r="A4962" s="1" t="s">
        <v>4820</v>
      </c>
      <c r="B4962" s="1">
        <v>20230416092146</v>
      </c>
      <c r="C4962" s="1" t="s">
        <v>7390</v>
      </c>
      <c r="D4962" s="1" t="s">
        <v>7054</v>
      </c>
      <c r="E4962" s="1" t="str">
        <f t="shared" si="77"/>
        <v>04/16/2023 09:21:46</v>
      </c>
    </row>
    <row r="4963" spans="1:5" x14ac:dyDescent="0.25">
      <c r="A4963" s="1" t="s">
        <v>4821</v>
      </c>
      <c r="B4963" s="1">
        <v>20230416092148</v>
      </c>
      <c r="C4963" s="1" t="s">
        <v>7387</v>
      </c>
      <c r="D4963" s="1" t="s">
        <v>7054</v>
      </c>
      <c r="E4963" s="1" t="str">
        <f t="shared" si="77"/>
        <v>04/16/2023 09:21:48</v>
      </c>
    </row>
    <row r="4964" spans="1:5" x14ac:dyDescent="0.25">
      <c r="A4964" s="1" t="s">
        <v>4822</v>
      </c>
      <c r="B4964" s="1">
        <v>20230416092210</v>
      </c>
      <c r="C4964" s="1" t="s">
        <v>7399</v>
      </c>
      <c r="D4964" s="1" t="s">
        <v>7054</v>
      </c>
      <c r="E4964" s="1" t="str">
        <f t="shared" si="77"/>
        <v>04/16/2023 09:22:10</v>
      </c>
    </row>
    <row r="4965" spans="1:5" x14ac:dyDescent="0.25">
      <c r="A4965" s="1" t="s">
        <v>4823</v>
      </c>
      <c r="B4965" s="1">
        <v>20230416092211</v>
      </c>
      <c r="C4965" s="1" t="s">
        <v>7384</v>
      </c>
      <c r="D4965" s="1" t="s">
        <v>7059</v>
      </c>
      <c r="E4965" s="1" t="str">
        <f t="shared" si="77"/>
        <v>04/16/2023 09:22:11</v>
      </c>
    </row>
    <row r="4966" spans="1:5" x14ac:dyDescent="0.25">
      <c r="A4966" s="1" t="s">
        <v>4824</v>
      </c>
      <c r="B4966" s="1">
        <v>20230416092220</v>
      </c>
      <c r="C4966" s="1" t="s">
        <v>7341</v>
      </c>
      <c r="D4966" s="1" t="s">
        <v>7059</v>
      </c>
      <c r="E4966" s="1" t="str">
        <f t="shared" si="77"/>
        <v>04/16/2023 09:22:20</v>
      </c>
    </row>
    <row r="4967" spans="1:5" x14ac:dyDescent="0.25">
      <c r="A4967" s="1" t="s">
        <v>4825</v>
      </c>
      <c r="B4967" s="1">
        <v>20230416092327</v>
      </c>
      <c r="C4967" s="1" t="s">
        <v>7341</v>
      </c>
      <c r="D4967" s="1" t="s">
        <v>7059</v>
      </c>
      <c r="E4967" s="1" t="str">
        <f t="shared" si="77"/>
        <v>04/16/2023 09:23:27</v>
      </c>
    </row>
    <row r="4968" spans="1:5" x14ac:dyDescent="0.25">
      <c r="A4968" s="1" t="s">
        <v>4826</v>
      </c>
      <c r="B4968" s="1">
        <v>20230416092335</v>
      </c>
      <c r="C4968" s="1" t="s">
        <v>7400</v>
      </c>
      <c r="D4968" s="1" t="s">
        <v>7054</v>
      </c>
      <c r="E4968" s="1" t="str">
        <f t="shared" si="77"/>
        <v>04/16/2023 09:23:35</v>
      </c>
    </row>
    <row r="4969" spans="1:5" x14ac:dyDescent="0.25">
      <c r="A4969" s="1" t="s">
        <v>4827</v>
      </c>
      <c r="B4969" s="1">
        <v>20230416092345</v>
      </c>
      <c r="C4969" s="1" t="s">
        <v>7401</v>
      </c>
      <c r="D4969" s="1" t="s">
        <v>7054</v>
      </c>
      <c r="E4969" s="1" t="str">
        <f t="shared" si="77"/>
        <v>04/16/2023 09:23:45</v>
      </c>
    </row>
    <row r="4970" spans="1:5" x14ac:dyDescent="0.25">
      <c r="A4970" s="1" t="s">
        <v>4828</v>
      </c>
      <c r="B4970" s="1">
        <v>20230416092403</v>
      </c>
      <c r="C4970" s="1" t="s">
        <v>7394</v>
      </c>
      <c r="D4970" s="1" t="s">
        <v>7054</v>
      </c>
      <c r="E4970" s="1" t="str">
        <f t="shared" si="77"/>
        <v>04/16/2023 09:24:03</v>
      </c>
    </row>
    <row r="4971" spans="1:5" x14ac:dyDescent="0.25">
      <c r="A4971" s="1" t="s">
        <v>4829</v>
      </c>
      <c r="B4971" s="1">
        <v>20230416092410</v>
      </c>
      <c r="C4971" s="1" t="s">
        <v>7391</v>
      </c>
      <c r="D4971" s="1" t="s">
        <v>7054</v>
      </c>
      <c r="E4971" s="1" t="str">
        <f t="shared" si="77"/>
        <v>04/16/2023 09:24:10</v>
      </c>
    </row>
    <row r="4972" spans="1:5" x14ac:dyDescent="0.25">
      <c r="A4972" s="1" t="s">
        <v>4830</v>
      </c>
      <c r="B4972" s="1">
        <v>20230416092435</v>
      </c>
      <c r="C4972" s="1" t="s">
        <v>7145</v>
      </c>
      <c r="D4972" s="1" t="s">
        <v>7054</v>
      </c>
      <c r="E4972" s="1" t="str">
        <f t="shared" si="77"/>
        <v>04/16/2023 09:24:35</v>
      </c>
    </row>
    <row r="4973" spans="1:5" x14ac:dyDescent="0.25">
      <c r="A4973" s="1" t="s">
        <v>4831</v>
      </c>
      <c r="B4973" s="1">
        <v>20230416092508</v>
      </c>
      <c r="C4973" s="1" t="s">
        <v>7384</v>
      </c>
      <c r="D4973" s="1" t="s">
        <v>7059</v>
      </c>
      <c r="E4973" s="1" t="str">
        <f t="shared" si="77"/>
        <v>04/16/2023 09:25:08</v>
      </c>
    </row>
    <row r="4974" spans="1:5" x14ac:dyDescent="0.25">
      <c r="A4974" s="1" t="s">
        <v>4832</v>
      </c>
      <c r="B4974" s="1">
        <v>20230416092514</v>
      </c>
      <c r="C4974" s="1" t="s">
        <v>7270</v>
      </c>
      <c r="D4974" s="1" t="s">
        <v>7054</v>
      </c>
      <c r="E4974" s="1" t="str">
        <f t="shared" si="77"/>
        <v>04/16/2023 09:25:14</v>
      </c>
    </row>
    <row r="4975" spans="1:5" x14ac:dyDescent="0.25">
      <c r="A4975" s="1" t="s">
        <v>4833</v>
      </c>
      <c r="B4975" s="1">
        <v>20230416092542</v>
      </c>
      <c r="C4975" s="1" t="s">
        <v>7381</v>
      </c>
      <c r="D4975" s="1" t="s">
        <v>7059</v>
      </c>
      <c r="E4975" s="1" t="str">
        <f t="shared" si="77"/>
        <v>04/16/2023 09:25:42</v>
      </c>
    </row>
    <row r="4976" spans="1:5" x14ac:dyDescent="0.25">
      <c r="A4976" s="1" t="s">
        <v>4834</v>
      </c>
      <c r="B4976" s="1">
        <v>20230416092543</v>
      </c>
      <c r="C4976" s="1" t="s">
        <v>7382</v>
      </c>
      <c r="D4976" s="1" t="s">
        <v>7059</v>
      </c>
      <c r="E4976" s="1" t="str">
        <f t="shared" si="77"/>
        <v>04/16/2023 09:25:43</v>
      </c>
    </row>
    <row r="4977" spans="1:5" x14ac:dyDescent="0.25">
      <c r="A4977" s="1" t="s">
        <v>4835</v>
      </c>
      <c r="B4977" s="1">
        <v>20230416092608</v>
      </c>
      <c r="C4977" s="1" t="s">
        <v>7393</v>
      </c>
      <c r="D4977" s="1" t="s">
        <v>7054</v>
      </c>
      <c r="E4977" s="1" t="str">
        <f t="shared" si="77"/>
        <v>04/16/2023 09:26:08</v>
      </c>
    </row>
    <row r="4978" spans="1:5" x14ac:dyDescent="0.25">
      <c r="A4978" s="1" t="s">
        <v>4835</v>
      </c>
      <c r="B4978" s="1">
        <v>20230416092608</v>
      </c>
      <c r="C4978" s="1" t="s">
        <v>7393</v>
      </c>
      <c r="D4978" s="1" t="s">
        <v>7054</v>
      </c>
      <c r="E4978" s="1" t="str">
        <f t="shared" si="77"/>
        <v>04/16/2023 09:26:08</v>
      </c>
    </row>
    <row r="4979" spans="1:5" x14ac:dyDescent="0.25">
      <c r="A4979" s="1" t="s">
        <v>4836</v>
      </c>
      <c r="B4979" s="1">
        <v>20230416092623</v>
      </c>
      <c r="C4979" s="1" t="s">
        <v>7375</v>
      </c>
      <c r="D4979" s="1" t="s">
        <v>7054</v>
      </c>
      <c r="E4979" s="1" t="str">
        <f t="shared" si="77"/>
        <v>04/16/2023 09:26:23</v>
      </c>
    </row>
    <row r="4980" spans="1:5" x14ac:dyDescent="0.25">
      <c r="A4980" s="1" t="s">
        <v>4837</v>
      </c>
      <c r="B4980" s="1">
        <v>20230416092635</v>
      </c>
      <c r="C4980" s="1" t="s">
        <v>7145</v>
      </c>
      <c r="D4980" s="1" t="s">
        <v>7054</v>
      </c>
      <c r="E4980" s="1" t="str">
        <f t="shared" si="77"/>
        <v>04/16/2023 09:26:35</v>
      </c>
    </row>
    <row r="4981" spans="1:5" x14ac:dyDescent="0.25">
      <c r="A4981" s="1" t="s">
        <v>4838</v>
      </c>
      <c r="B4981" s="1">
        <v>20230416092713</v>
      </c>
      <c r="C4981" s="1" t="s">
        <v>7372</v>
      </c>
      <c r="D4981" s="1" t="s">
        <v>7054</v>
      </c>
      <c r="E4981" s="1" t="str">
        <f t="shared" si="77"/>
        <v>04/16/2023 09:27:13</v>
      </c>
    </row>
    <row r="4982" spans="1:5" x14ac:dyDescent="0.25">
      <c r="A4982" s="1" t="s">
        <v>4839</v>
      </c>
      <c r="B4982" s="1">
        <v>20230416092757</v>
      </c>
      <c r="C4982" s="1" t="s">
        <v>7270</v>
      </c>
      <c r="D4982" s="1" t="s">
        <v>7054</v>
      </c>
      <c r="E4982" s="1" t="str">
        <f t="shared" si="77"/>
        <v>04/16/2023 09:27:57</v>
      </c>
    </row>
    <row r="4983" spans="1:5" x14ac:dyDescent="0.25">
      <c r="A4983" s="1" t="s">
        <v>4840</v>
      </c>
      <c r="B4983" s="1">
        <v>20230416092809</v>
      </c>
      <c r="C4983" s="1" t="s">
        <v>7374</v>
      </c>
      <c r="D4983" s="1" t="s">
        <v>7054</v>
      </c>
      <c r="E4983" s="1" t="str">
        <f t="shared" si="77"/>
        <v>04/16/2023 09:28:09</v>
      </c>
    </row>
    <row r="4984" spans="1:5" x14ac:dyDescent="0.25">
      <c r="A4984" s="1" t="s">
        <v>4841</v>
      </c>
      <c r="B4984" s="1">
        <v>20230416092825</v>
      </c>
      <c r="C4984" s="1" t="s">
        <v>7354</v>
      </c>
      <c r="D4984" s="1" t="s">
        <v>7054</v>
      </c>
      <c r="E4984" s="1" t="str">
        <f t="shared" si="77"/>
        <v>04/16/2023 09:28:25</v>
      </c>
    </row>
    <row r="4985" spans="1:5" x14ac:dyDescent="0.25">
      <c r="A4985" s="1" t="s">
        <v>4842</v>
      </c>
      <c r="B4985" s="1">
        <v>20230416092847</v>
      </c>
      <c r="C4985" s="1" t="s">
        <v>7394</v>
      </c>
      <c r="D4985" s="1" t="s">
        <v>7054</v>
      </c>
      <c r="E4985" s="1" t="str">
        <f t="shared" si="77"/>
        <v>04/16/2023 09:28:47</v>
      </c>
    </row>
    <row r="4986" spans="1:5" x14ac:dyDescent="0.25">
      <c r="A4986" s="1" t="s">
        <v>4843</v>
      </c>
      <c r="B4986" s="1">
        <v>20230416092907</v>
      </c>
      <c r="C4986" s="1" t="s">
        <v>7398</v>
      </c>
      <c r="D4986" s="1" t="s">
        <v>7054</v>
      </c>
      <c r="E4986" s="1" t="str">
        <f t="shared" si="77"/>
        <v>04/16/2023 09:29:07</v>
      </c>
    </row>
    <row r="4987" spans="1:5" x14ac:dyDescent="0.25">
      <c r="A4987" s="1" t="s">
        <v>4844</v>
      </c>
      <c r="B4987" s="1">
        <v>20230416092915</v>
      </c>
      <c r="C4987" s="1" t="s">
        <v>7397</v>
      </c>
      <c r="D4987" s="1" t="s">
        <v>7054</v>
      </c>
      <c r="E4987" s="1" t="str">
        <f t="shared" si="77"/>
        <v>04/16/2023 09:29:15</v>
      </c>
    </row>
    <row r="4988" spans="1:5" x14ac:dyDescent="0.25">
      <c r="A4988" s="1" t="s">
        <v>4845</v>
      </c>
      <c r="B4988" s="1">
        <v>20230416092926</v>
      </c>
      <c r="C4988" s="1" t="s">
        <v>7388</v>
      </c>
      <c r="D4988" s="1" t="s">
        <v>7059</v>
      </c>
      <c r="E4988" s="1" t="str">
        <f t="shared" si="77"/>
        <v>04/16/2023 09:29:26</v>
      </c>
    </row>
    <row r="4989" spans="1:5" x14ac:dyDescent="0.25">
      <c r="A4989" s="1" t="s">
        <v>4846</v>
      </c>
      <c r="B4989" s="1">
        <v>20230416092937</v>
      </c>
      <c r="C4989" s="1" t="s">
        <v>7270</v>
      </c>
      <c r="D4989" s="1" t="s">
        <v>7054</v>
      </c>
      <c r="E4989" s="1" t="str">
        <f t="shared" si="77"/>
        <v>04/16/2023 09:29:37</v>
      </c>
    </row>
    <row r="4990" spans="1:5" x14ac:dyDescent="0.25">
      <c r="A4990" s="1" t="s">
        <v>4847</v>
      </c>
      <c r="B4990" s="1">
        <v>20230416093000</v>
      </c>
      <c r="C4990" s="1" t="s">
        <v>7389</v>
      </c>
      <c r="D4990" s="1" t="s">
        <v>7059</v>
      </c>
      <c r="E4990" s="1" t="str">
        <f t="shared" si="77"/>
        <v>04/16/2023 09:30:00</v>
      </c>
    </row>
    <row r="4991" spans="1:5" x14ac:dyDescent="0.25">
      <c r="A4991" s="1" t="s">
        <v>4848</v>
      </c>
      <c r="B4991" s="1">
        <v>20230416093019</v>
      </c>
      <c r="C4991" s="1" t="s">
        <v>7354</v>
      </c>
      <c r="D4991" s="1" t="s">
        <v>7054</v>
      </c>
      <c r="E4991" s="1" t="str">
        <f t="shared" si="77"/>
        <v>04/16/2023 09:30:19</v>
      </c>
    </row>
    <row r="4992" spans="1:5" x14ac:dyDescent="0.25">
      <c r="A4992" s="1" t="s">
        <v>4849</v>
      </c>
      <c r="B4992" s="1">
        <v>20230416093048</v>
      </c>
      <c r="C4992" s="1" t="s">
        <v>7384</v>
      </c>
      <c r="D4992" s="1" t="s">
        <v>7059</v>
      </c>
      <c r="E4992" s="1" t="str">
        <f t="shared" si="77"/>
        <v>04/16/2023 09:30:48</v>
      </c>
    </row>
    <row r="4993" spans="1:5" x14ac:dyDescent="0.25">
      <c r="A4993" s="1" t="s">
        <v>4850</v>
      </c>
      <c r="B4993" s="1">
        <v>20230416093202</v>
      </c>
      <c r="C4993" s="1" t="s">
        <v>7375</v>
      </c>
      <c r="D4993" s="1" t="s">
        <v>7054</v>
      </c>
      <c r="E4993" s="1" t="str">
        <f t="shared" si="77"/>
        <v>04/16/2023 09:32:02</v>
      </c>
    </row>
    <row r="4994" spans="1:5" x14ac:dyDescent="0.25">
      <c r="A4994" s="1" t="s">
        <v>4851</v>
      </c>
      <c r="B4994" s="1">
        <v>20230416093223</v>
      </c>
      <c r="C4994" s="1" t="s">
        <v>7394</v>
      </c>
      <c r="D4994" s="1" t="s">
        <v>7054</v>
      </c>
      <c r="E4994" s="1" t="str">
        <f t="shared" si="77"/>
        <v>04/16/2023 09:32:23</v>
      </c>
    </row>
    <row r="4995" spans="1:5" x14ac:dyDescent="0.25">
      <c r="A4995" s="1" t="s">
        <v>4852</v>
      </c>
      <c r="B4995" s="1">
        <v>20230416093231</v>
      </c>
      <c r="C4995" s="1" t="s">
        <v>7302</v>
      </c>
      <c r="D4995" s="1" t="s">
        <v>7059</v>
      </c>
      <c r="E4995" s="1" t="str">
        <f t="shared" ref="E4995:E5058" si="78">TEXT(DATE(LEFT(B4995,4),MID(B4995,5,2),MID(B4995,7,2))+TIME(MID(B4995,9,2),MID(B4995,11,2),MID(B4995,13,2)),"mm/dd/yyyy hh:mm:ss")</f>
        <v>04/16/2023 09:32:31</v>
      </c>
    </row>
    <row r="4996" spans="1:5" x14ac:dyDescent="0.25">
      <c r="A4996" s="1" t="s">
        <v>4853</v>
      </c>
      <c r="B4996" s="1">
        <v>20230416093233</v>
      </c>
      <c r="C4996" s="1" t="s">
        <v>7145</v>
      </c>
      <c r="D4996" s="1" t="s">
        <v>7054</v>
      </c>
      <c r="E4996" s="1" t="str">
        <f t="shared" si="78"/>
        <v>04/16/2023 09:32:33</v>
      </c>
    </row>
    <row r="4997" spans="1:5" x14ac:dyDescent="0.25">
      <c r="A4997" s="1" t="s">
        <v>4854</v>
      </c>
      <c r="B4997" s="1">
        <v>20230416093235</v>
      </c>
      <c r="C4997" s="1" t="s">
        <v>7265</v>
      </c>
      <c r="D4997" s="1" t="s">
        <v>7059</v>
      </c>
      <c r="E4997" s="1" t="str">
        <f t="shared" si="78"/>
        <v>04/16/2023 09:32:35</v>
      </c>
    </row>
    <row r="4998" spans="1:5" x14ac:dyDescent="0.25">
      <c r="A4998" s="1" t="s">
        <v>4855</v>
      </c>
      <c r="B4998" s="1">
        <v>20230416093235</v>
      </c>
      <c r="C4998" s="1" t="s">
        <v>7369</v>
      </c>
      <c r="D4998" s="1" t="s">
        <v>7059</v>
      </c>
      <c r="E4998" s="1" t="str">
        <f t="shared" si="78"/>
        <v>04/16/2023 09:32:35</v>
      </c>
    </row>
    <row r="4999" spans="1:5" x14ac:dyDescent="0.25">
      <c r="A4999" s="1" t="s">
        <v>4856</v>
      </c>
      <c r="B4999" s="1">
        <v>20230416093236</v>
      </c>
      <c r="C4999" s="1" t="s">
        <v>7370</v>
      </c>
      <c r="D4999" s="1" t="s">
        <v>7059</v>
      </c>
      <c r="E4999" s="1" t="str">
        <f t="shared" si="78"/>
        <v>04/16/2023 09:32:36</v>
      </c>
    </row>
    <row r="5000" spans="1:5" x14ac:dyDescent="0.25">
      <c r="A5000" s="1" t="s">
        <v>4857</v>
      </c>
      <c r="B5000" s="1">
        <v>20230416093306</v>
      </c>
      <c r="C5000" s="1" t="s">
        <v>7312</v>
      </c>
      <c r="D5000" s="1" t="s">
        <v>7059</v>
      </c>
      <c r="E5000" s="1" t="str">
        <f t="shared" si="78"/>
        <v>04/16/2023 09:33:06</v>
      </c>
    </row>
    <row r="5001" spans="1:5" x14ac:dyDescent="0.25">
      <c r="A5001" s="1" t="s">
        <v>4858</v>
      </c>
      <c r="B5001" s="1">
        <v>20230416093344</v>
      </c>
      <c r="C5001" s="1" t="s">
        <v>7391</v>
      </c>
      <c r="D5001" s="1" t="s">
        <v>7054</v>
      </c>
      <c r="E5001" s="1" t="str">
        <f t="shared" si="78"/>
        <v>04/16/2023 09:33:44</v>
      </c>
    </row>
    <row r="5002" spans="1:5" x14ac:dyDescent="0.25">
      <c r="A5002" s="1" t="s">
        <v>4859</v>
      </c>
      <c r="B5002" s="1">
        <v>20230416093400</v>
      </c>
      <c r="C5002" s="1" t="s">
        <v>7105</v>
      </c>
      <c r="D5002" s="1" t="s">
        <v>7054</v>
      </c>
      <c r="E5002" s="1" t="str">
        <f t="shared" si="78"/>
        <v>04/16/2023 09:34:00</v>
      </c>
    </row>
    <row r="5003" spans="1:5" x14ac:dyDescent="0.25">
      <c r="A5003" s="1" t="s">
        <v>4860</v>
      </c>
      <c r="B5003" s="1">
        <v>20230416093404</v>
      </c>
      <c r="C5003" s="1" t="s">
        <v>7394</v>
      </c>
      <c r="D5003" s="1" t="s">
        <v>7054</v>
      </c>
      <c r="E5003" s="1" t="str">
        <f t="shared" si="78"/>
        <v>04/16/2023 09:34:04</v>
      </c>
    </row>
    <row r="5004" spans="1:5" x14ac:dyDescent="0.25">
      <c r="A5004" s="1" t="s">
        <v>4861</v>
      </c>
      <c r="B5004" s="1">
        <v>20230416093414</v>
      </c>
      <c r="C5004" s="1" t="s">
        <v>7301</v>
      </c>
      <c r="D5004" s="1" t="s">
        <v>7059</v>
      </c>
      <c r="E5004" s="1" t="str">
        <f t="shared" si="78"/>
        <v>04/16/2023 09:34:14</v>
      </c>
    </row>
    <row r="5005" spans="1:5" x14ac:dyDescent="0.25">
      <c r="A5005" s="1" t="s">
        <v>4862</v>
      </c>
      <c r="B5005" s="1">
        <v>20230416093414</v>
      </c>
      <c r="C5005" s="1" t="s">
        <v>7312</v>
      </c>
      <c r="D5005" s="1" t="s">
        <v>7059</v>
      </c>
      <c r="E5005" s="1" t="str">
        <f t="shared" si="78"/>
        <v>04/16/2023 09:34:14</v>
      </c>
    </row>
    <row r="5006" spans="1:5" x14ac:dyDescent="0.25">
      <c r="A5006" s="1" t="s">
        <v>4863</v>
      </c>
      <c r="B5006" s="1">
        <v>20230416093423</v>
      </c>
      <c r="C5006" s="1" t="s">
        <v>7361</v>
      </c>
      <c r="D5006" s="1" t="s">
        <v>7054</v>
      </c>
      <c r="E5006" s="1" t="str">
        <f t="shared" si="78"/>
        <v>04/16/2023 09:34:23</v>
      </c>
    </row>
    <row r="5007" spans="1:5" x14ac:dyDescent="0.25">
      <c r="A5007" s="1" t="s">
        <v>4864</v>
      </c>
      <c r="B5007" s="1">
        <v>20230416093425</v>
      </c>
      <c r="C5007" s="1" t="s">
        <v>7362</v>
      </c>
      <c r="D5007" s="1" t="s">
        <v>7054</v>
      </c>
      <c r="E5007" s="1" t="str">
        <f t="shared" si="78"/>
        <v>04/16/2023 09:34:25</v>
      </c>
    </row>
    <row r="5008" spans="1:5" x14ac:dyDescent="0.25">
      <c r="A5008" s="1" t="s">
        <v>4865</v>
      </c>
      <c r="B5008" s="1">
        <v>20230416093449</v>
      </c>
      <c r="C5008" s="1" t="s">
        <v>7130</v>
      </c>
      <c r="D5008" s="1" t="s">
        <v>7054</v>
      </c>
      <c r="E5008" s="1" t="str">
        <f t="shared" si="78"/>
        <v>04/16/2023 09:34:49</v>
      </c>
    </row>
    <row r="5009" spans="1:5" x14ac:dyDescent="0.25">
      <c r="A5009" s="1" t="s">
        <v>4866</v>
      </c>
      <c r="B5009" s="1">
        <v>20230416093529</v>
      </c>
      <c r="C5009" s="1" t="s">
        <v>7372</v>
      </c>
      <c r="D5009" s="1" t="s">
        <v>7054</v>
      </c>
      <c r="E5009" s="1" t="str">
        <f t="shared" si="78"/>
        <v>04/16/2023 09:35:29</v>
      </c>
    </row>
    <row r="5010" spans="1:5" x14ac:dyDescent="0.25">
      <c r="A5010" s="1" t="s">
        <v>4867</v>
      </c>
      <c r="B5010" s="1">
        <v>20230416093536</v>
      </c>
      <c r="C5010" s="1" t="s">
        <v>7393</v>
      </c>
      <c r="D5010" s="1" t="s">
        <v>7054</v>
      </c>
      <c r="E5010" s="1" t="str">
        <f t="shared" si="78"/>
        <v>04/16/2023 09:35:36</v>
      </c>
    </row>
    <row r="5011" spans="1:5" x14ac:dyDescent="0.25">
      <c r="A5011" s="1" t="s">
        <v>4867</v>
      </c>
      <c r="B5011" s="1">
        <v>20230416093536</v>
      </c>
      <c r="C5011" s="1" t="s">
        <v>7393</v>
      </c>
      <c r="D5011" s="1" t="s">
        <v>7054</v>
      </c>
      <c r="E5011" s="1" t="str">
        <f t="shared" si="78"/>
        <v>04/16/2023 09:35:36</v>
      </c>
    </row>
    <row r="5012" spans="1:5" x14ac:dyDescent="0.25">
      <c r="A5012" s="1" t="s">
        <v>4868</v>
      </c>
      <c r="B5012" s="1">
        <v>20230416093539</v>
      </c>
      <c r="C5012" s="1" t="s">
        <v>7361</v>
      </c>
      <c r="D5012" s="1" t="s">
        <v>7054</v>
      </c>
      <c r="E5012" s="1" t="str">
        <f t="shared" si="78"/>
        <v>04/16/2023 09:35:39</v>
      </c>
    </row>
    <row r="5013" spans="1:5" x14ac:dyDescent="0.25">
      <c r="A5013" s="1" t="s">
        <v>4869</v>
      </c>
      <c r="B5013" s="1">
        <v>20230416093548</v>
      </c>
      <c r="C5013" s="1" t="s">
        <v>7384</v>
      </c>
      <c r="D5013" s="1" t="s">
        <v>7059</v>
      </c>
      <c r="E5013" s="1" t="str">
        <f t="shared" si="78"/>
        <v>04/16/2023 09:35:48</v>
      </c>
    </row>
    <row r="5014" spans="1:5" x14ac:dyDescent="0.25">
      <c r="A5014" s="1" t="s">
        <v>4870</v>
      </c>
      <c r="B5014" s="1">
        <v>20230416093623</v>
      </c>
      <c r="C5014" s="1" t="s">
        <v>7306</v>
      </c>
      <c r="D5014" s="1" t="s">
        <v>7054</v>
      </c>
      <c r="E5014" s="1" t="str">
        <f t="shared" si="78"/>
        <v>04/16/2023 09:36:23</v>
      </c>
    </row>
    <row r="5015" spans="1:5" x14ac:dyDescent="0.25">
      <c r="A5015" s="1" t="s">
        <v>4871</v>
      </c>
      <c r="B5015" s="1">
        <v>20230416093729</v>
      </c>
      <c r="C5015" s="1" t="s">
        <v>7361</v>
      </c>
      <c r="D5015" s="1" t="s">
        <v>7054</v>
      </c>
      <c r="E5015" s="1" t="str">
        <f t="shared" si="78"/>
        <v>04/16/2023 09:37:29</v>
      </c>
    </row>
    <row r="5016" spans="1:5" x14ac:dyDescent="0.25">
      <c r="A5016" s="1" t="s">
        <v>4872</v>
      </c>
      <c r="B5016" s="1">
        <v>20230416093732</v>
      </c>
      <c r="C5016" s="1" t="s">
        <v>7362</v>
      </c>
      <c r="D5016" s="1" t="s">
        <v>7054</v>
      </c>
      <c r="E5016" s="1" t="str">
        <f t="shared" si="78"/>
        <v>04/16/2023 09:37:32</v>
      </c>
    </row>
    <row r="5017" spans="1:5" x14ac:dyDescent="0.25">
      <c r="A5017" s="1" t="s">
        <v>4873</v>
      </c>
      <c r="B5017" s="1">
        <v>20230416093739</v>
      </c>
      <c r="C5017" s="1" t="s">
        <v>7397</v>
      </c>
      <c r="D5017" s="1" t="s">
        <v>7054</v>
      </c>
      <c r="E5017" s="1" t="str">
        <f t="shared" si="78"/>
        <v>04/16/2023 09:37:39</v>
      </c>
    </row>
    <row r="5018" spans="1:5" x14ac:dyDescent="0.25">
      <c r="A5018" s="1" t="s">
        <v>4874</v>
      </c>
      <c r="B5018" s="1">
        <v>20230416093740</v>
      </c>
      <c r="C5018" s="1" t="s">
        <v>7398</v>
      </c>
      <c r="D5018" s="1" t="s">
        <v>7054</v>
      </c>
      <c r="E5018" s="1" t="str">
        <f t="shared" si="78"/>
        <v>04/16/2023 09:37:40</v>
      </c>
    </row>
    <row r="5019" spans="1:5" x14ac:dyDescent="0.25">
      <c r="A5019" s="1" t="s">
        <v>4875</v>
      </c>
      <c r="B5019" s="1">
        <v>20230416093807</v>
      </c>
      <c r="C5019" s="1" t="s">
        <v>7105</v>
      </c>
      <c r="D5019" s="1" t="s">
        <v>7054</v>
      </c>
      <c r="E5019" s="1" t="str">
        <f t="shared" si="78"/>
        <v>04/16/2023 09:38:07</v>
      </c>
    </row>
    <row r="5020" spans="1:5" x14ac:dyDescent="0.25">
      <c r="A5020" s="1" t="s">
        <v>4876</v>
      </c>
      <c r="B5020" s="1">
        <v>20230416093821</v>
      </c>
      <c r="C5020" s="1" t="s">
        <v>7393</v>
      </c>
      <c r="D5020" s="1" t="s">
        <v>7054</v>
      </c>
      <c r="E5020" s="1" t="str">
        <f t="shared" si="78"/>
        <v>04/16/2023 09:38:21</v>
      </c>
    </row>
    <row r="5021" spans="1:5" x14ac:dyDescent="0.25">
      <c r="A5021" s="1" t="s">
        <v>4876</v>
      </c>
      <c r="B5021" s="1">
        <v>20230416093821</v>
      </c>
      <c r="C5021" s="1" t="s">
        <v>7393</v>
      </c>
      <c r="D5021" s="1" t="s">
        <v>7054</v>
      </c>
      <c r="E5021" s="1" t="str">
        <f t="shared" si="78"/>
        <v>04/16/2023 09:38:21</v>
      </c>
    </row>
    <row r="5022" spans="1:5" x14ac:dyDescent="0.25">
      <c r="A5022" s="1" t="s">
        <v>4877</v>
      </c>
      <c r="B5022" s="1">
        <v>20230416093834</v>
      </c>
      <c r="C5022" s="1" t="s">
        <v>7397</v>
      </c>
      <c r="D5022" s="1" t="s">
        <v>7054</v>
      </c>
      <c r="E5022" s="1" t="str">
        <f t="shared" si="78"/>
        <v>04/16/2023 09:38:34</v>
      </c>
    </row>
    <row r="5023" spans="1:5" x14ac:dyDescent="0.25">
      <c r="A5023" s="1" t="s">
        <v>4878</v>
      </c>
      <c r="B5023" s="1">
        <v>20230416093835</v>
      </c>
      <c r="C5023" s="1" t="s">
        <v>7398</v>
      </c>
      <c r="D5023" s="1" t="s">
        <v>7054</v>
      </c>
      <c r="E5023" s="1" t="str">
        <f t="shared" si="78"/>
        <v>04/16/2023 09:38:35</v>
      </c>
    </row>
    <row r="5024" spans="1:5" x14ac:dyDescent="0.25">
      <c r="A5024" s="1" t="s">
        <v>4879</v>
      </c>
      <c r="B5024" s="1">
        <v>20230416093847</v>
      </c>
      <c r="C5024" s="1" t="s">
        <v>7145</v>
      </c>
      <c r="D5024" s="1" t="s">
        <v>7054</v>
      </c>
      <c r="E5024" s="1" t="str">
        <f t="shared" si="78"/>
        <v>04/16/2023 09:38:47</v>
      </c>
    </row>
    <row r="5025" spans="1:5" x14ac:dyDescent="0.25">
      <c r="A5025" s="1" t="s">
        <v>4880</v>
      </c>
      <c r="B5025" s="1">
        <v>20230416093922</v>
      </c>
      <c r="C5025" s="1" t="s">
        <v>7375</v>
      </c>
      <c r="D5025" s="1" t="s">
        <v>7054</v>
      </c>
      <c r="E5025" s="1" t="str">
        <f t="shared" si="78"/>
        <v>04/16/2023 09:39:22</v>
      </c>
    </row>
    <row r="5026" spans="1:5" x14ac:dyDescent="0.25">
      <c r="A5026" s="1" t="s">
        <v>4881</v>
      </c>
      <c r="B5026" s="1">
        <v>20230416093923</v>
      </c>
      <c r="C5026" s="1" t="s">
        <v>7387</v>
      </c>
      <c r="D5026" s="1" t="s">
        <v>7054</v>
      </c>
      <c r="E5026" s="1" t="str">
        <f t="shared" si="78"/>
        <v>04/16/2023 09:39:23</v>
      </c>
    </row>
    <row r="5027" spans="1:5" x14ac:dyDescent="0.25">
      <c r="A5027" s="1" t="s">
        <v>4882</v>
      </c>
      <c r="B5027" s="1">
        <v>20230416093924</v>
      </c>
      <c r="C5027" s="1" t="s">
        <v>7390</v>
      </c>
      <c r="D5027" s="1" t="s">
        <v>7054</v>
      </c>
      <c r="E5027" s="1" t="str">
        <f t="shared" si="78"/>
        <v>04/16/2023 09:39:24</v>
      </c>
    </row>
    <row r="5028" spans="1:5" x14ac:dyDescent="0.25">
      <c r="A5028" s="1" t="s">
        <v>4883</v>
      </c>
      <c r="B5028" s="1">
        <v>20230416093934</v>
      </c>
      <c r="C5028" s="1" t="s">
        <v>7402</v>
      </c>
      <c r="D5028" s="1" t="s">
        <v>7059</v>
      </c>
      <c r="E5028" s="1" t="str">
        <f t="shared" si="78"/>
        <v>04/16/2023 09:39:34</v>
      </c>
    </row>
    <row r="5029" spans="1:5" x14ac:dyDescent="0.25">
      <c r="A5029" s="1" t="s">
        <v>4884</v>
      </c>
      <c r="B5029" s="1">
        <v>20230416093945</v>
      </c>
      <c r="C5029" s="1" t="s">
        <v>7393</v>
      </c>
      <c r="D5029" s="1" t="s">
        <v>7054</v>
      </c>
      <c r="E5029" s="1" t="str">
        <f t="shared" si="78"/>
        <v>04/16/2023 09:39:45</v>
      </c>
    </row>
    <row r="5030" spans="1:5" x14ac:dyDescent="0.25">
      <c r="A5030" s="1" t="s">
        <v>4884</v>
      </c>
      <c r="B5030" s="1">
        <v>20230416093945</v>
      </c>
      <c r="C5030" s="1" t="s">
        <v>7393</v>
      </c>
      <c r="D5030" s="1" t="s">
        <v>7054</v>
      </c>
      <c r="E5030" s="1" t="str">
        <f t="shared" si="78"/>
        <v>04/16/2023 09:39:45</v>
      </c>
    </row>
    <row r="5031" spans="1:5" x14ac:dyDescent="0.25">
      <c r="A5031" s="1" t="s">
        <v>4885</v>
      </c>
      <c r="B5031" s="1">
        <v>20230416093946</v>
      </c>
      <c r="C5031" s="1" t="s">
        <v>7361</v>
      </c>
      <c r="D5031" s="1" t="s">
        <v>7054</v>
      </c>
      <c r="E5031" s="1" t="str">
        <f t="shared" si="78"/>
        <v>04/16/2023 09:39:46</v>
      </c>
    </row>
    <row r="5032" spans="1:5" x14ac:dyDescent="0.25">
      <c r="A5032" s="1" t="s">
        <v>4886</v>
      </c>
      <c r="B5032" s="1">
        <v>20230416093949</v>
      </c>
      <c r="C5032" s="1" t="s">
        <v>7362</v>
      </c>
      <c r="D5032" s="1" t="s">
        <v>7054</v>
      </c>
      <c r="E5032" s="1" t="str">
        <f t="shared" si="78"/>
        <v>04/16/2023 09:39:49</v>
      </c>
    </row>
    <row r="5033" spans="1:5" x14ac:dyDescent="0.25">
      <c r="A5033" s="1" t="s">
        <v>4887</v>
      </c>
      <c r="B5033" s="1">
        <v>20230416094031</v>
      </c>
      <c r="C5033" s="1" t="s">
        <v>7393</v>
      </c>
      <c r="D5033" s="1" t="s">
        <v>7054</v>
      </c>
      <c r="E5033" s="1" t="str">
        <f t="shared" si="78"/>
        <v>04/16/2023 09:40:31</v>
      </c>
    </row>
    <row r="5034" spans="1:5" x14ac:dyDescent="0.25">
      <c r="A5034" s="1" t="s">
        <v>4887</v>
      </c>
      <c r="B5034" s="1">
        <v>20230416094031</v>
      </c>
      <c r="C5034" s="1" t="s">
        <v>7393</v>
      </c>
      <c r="D5034" s="1" t="s">
        <v>7054</v>
      </c>
      <c r="E5034" s="1" t="str">
        <f t="shared" si="78"/>
        <v>04/16/2023 09:40:31</v>
      </c>
    </row>
    <row r="5035" spans="1:5" x14ac:dyDescent="0.25">
      <c r="A5035" s="1" t="s">
        <v>4888</v>
      </c>
      <c r="B5035" s="1">
        <v>20230416094050</v>
      </c>
      <c r="C5035" s="1" t="s">
        <v>7399</v>
      </c>
      <c r="D5035" s="1" t="s">
        <v>7054</v>
      </c>
      <c r="E5035" s="1" t="str">
        <f t="shared" si="78"/>
        <v>04/16/2023 09:40:50</v>
      </c>
    </row>
    <row r="5036" spans="1:5" x14ac:dyDescent="0.25">
      <c r="A5036" s="1" t="s">
        <v>4889</v>
      </c>
      <c r="B5036" s="1">
        <v>20230416094126</v>
      </c>
      <c r="C5036" s="1" t="s">
        <v>7403</v>
      </c>
      <c r="D5036" s="1" t="s">
        <v>7054</v>
      </c>
      <c r="E5036" s="1" t="str">
        <f t="shared" si="78"/>
        <v>04/16/2023 09:41:26</v>
      </c>
    </row>
    <row r="5037" spans="1:5" x14ac:dyDescent="0.25">
      <c r="A5037" s="1" t="s">
        <v>4890</v>
      </c>
      <c r="B5037" s="1">
        <v>20230416094134</v>
      </c>
      <c r="C5037" s="1" t="s">
        <v>7396</v>
      </c>
      <c r="D5037" s="1" t="s">
        <v>7054</v>
      </c>
      <c r="E5037" s="1" t="str">
        <f t="shared" si="78"/>
        <v>04/16/2023 09:41:34</v>
      </c>
    </row>
    <row r="5038" spans="1:5" x14ac:dyDescent="0.25">
      <c r="A5038" s="1" t="s">
        <v>4891</v>
      </c>
      <c r="B5038" s="1">
        <v>20230416094148</v>
      </c>
      <c r="C5038" s="1" t="s">
        <v>7130</v>
      </c>
      <c r="D5038" s="1" t="s">
        <v>7054</v>
      </c>
      <c r="E5038" s="1" t="str">
        <f t="shared" si="78"/>
        <v>04/16/2023 09:41:48</v>
      </c>
    </row>
    <row r="5039" spans="1:5" x14ac:dyDescent="0.25">
      <c r="A5039" s="1" t="s">
        <v>4892</v>
      </c>
      <c r="B5039" s="1">
        <v>20230416094154</v>
      </c>
      <c r="C5039" s="1" t="s">
        <v>7393</v>
      </c>
      <c r="D5039" s="1" t="s">
        <v>7054</v>
      </c>
      <c r="E5039" s="1" t="str">
        <f t="shared" si="78"/>
        <v>04/16/2023 09:41:54</v>
      </c>
    </row>
    <row r="5040" spans="1:5" x14ac:dyDescent="0.25">
      <c r="A5040" s="1" t="s">
        <v>4892</v>
      </c>
      <c r="B5040" s="1">
        <v>20230416094154</v>
      </c>
      <c r="C5040" s="1" t="s">
        <v>7393</v>
      </c>
      <c r="D5040" s="1" t="s">
        <v>7054</v>
      </c>
      <c r="E5040" s="1" t="str">
        <f t="shared" si="78"/>
        <v>04/16/2023 09:41:54</v>
      </c>
    </row>
    <row r="5041" spans="1:5" x14ac:dyDescent="0.25">
      <c r="A5041" s="1" t="s">
        <v>4893</v>
      </c>
      <c r="B5041" s="1">
        <v>20230416094158</v>
      </c>
      <c r="C5041" s="1" t="s">
        <v>7404</v>
      </c>
      <c r="D5041" s="1" t="s">
        <v>7054</v>
      </c>
      <c r="E5041" s="1" t="str">
        <f t="shared" si="78"/>
        <v>04/16/2023 09:41:58</v>
      </c>
    </row>
    <row r="5042" spans="1:5" x14ac:dyDescent="0.25">
      <c r="A5042" s="1" t="s">
        <v>4894</v>
      </c>
      <c r="B5042" s="1">
        <v>20230416094159</v>
      </c>
      <c r="C5042" s="1" t="s">
        <v>7395</v>
      </c>
      <c r="D5042" s="1" t="s">
        <v>7054</v>
      </c>
      <c r="E5042" s="1" t="str">
        <f t="shared" si="78"/>
        <v>04/16/2023 09:41:59</v>
      </c>
    </row>
    <row r="5043" spans="1:5" x14ac:dyDescent="0.25">
      <c r="A5043" s="1" t="s">
        <v>4895</v>
      </c>
      <c r="B5043" s="1">
        <v>20230416094208</v>
      </c>
      <c r="C5043" s="1" t="s">
        <v>7308</v>
      </c>
      <c r="D5043" s="1" t="s">
        <v>7054</v>
      </c>
      <c r="E5043" s="1" t="str">
        <f t="shared" si="78"/>
        <v>04/16/2023 09:42:08</v>
      </c>
    </row>
    <row r="5044" spans="1:5" x14ac:dyDescent="0.25">
      <c r="A5044" s="1" t="s">
        <v>4896</v>
      </c>
      <c r="B5044" s="1">
        <v>20230416094211</v>
      </c>
      <c r="C5044" s="1" t="s">
        <v>7384</v>
      </c>
      <c r="D5044" s="1" t="s">
        <v>7059</v>
      </c>
      <c r="E5044" s="1" t="str">
        <f t="shared" si="78"/>
        <v>04/16/2023 09:42:11</v>
      </c>
    </row>
    <row r="5045" spans="1:5" x14ac:dyDescent="0.25">
      <c r="A5045" s="1" t="s">
        <v>4897</v>
      </c>
      <c r="B5045" s="1">
        <v>20230416094211</v>
      </c>
      <c r="C5045" s="1" t="s">
        <v>7270</v>
      </c>
      <c r="D5045" s="1" t="s">
        <v>7054</v>
      </c>
      <c r="E5045" s="1" t="str">
        <f t="shared" si="78"/>
        <v>04/16/2023 09:42:11</v>
      </c>
    </row>
    <row r="5046" spans="1:5" x14ac:dyDescent="0.25">
      <c r="A5046" s="1" t="s">
        <v>4898</v>
      </c>
      <c r="B5046" s="1">
        <v>20230416094227</v>
      </c>
      <c r="C5046" s="1" t="s">
        <v>7405</v>
      </c>
      <c r="D5046" s="1" t="s">
        <v>7054</v>
      </c>
      <c r="E5046" s="1" t="str">
        <f t="shared" si="78"/>
        <v>04/16/2023 09:42:27</v>
      </c>
    </row>
    <row r="5047" spans="1:5" x14ac:dyDescent="0.25">
      <c r="A5047" s="1" t="s">
        <v>4899</v>
      </c>
      <c r="B5047" s="1">
        <v>20230416094248</v>
      </c>
      <c r="C5047" s="1" t="s">
        <v>7393</v>
      </c>
      <c r="D5047" s="1" t="s">
        <v>7054</v>
      </c>
      <c r="E5047" s="1" t="str">
        <f t="shared" si="78"/>
        <v>04/16/2023 09:42:48</v>
      </c>
    </row>
    <row r="5048" spans="1:5" x14ac:dyDescent="0.25">
      <c r="A5048" s="1" t="s">
        <v>4899</v>
      </c>
      <c r="B5048" s="1">
        <v>20230416094248</v>
      </c>
      <c r="C5048" s="1" t="s">
        <v>7393</v>
      </c>
      <c r="D5048" s="1" t="s">
        <v>7054</v>
      </c>
      <c r="E5048" s="1" t="str">
        <f t="shared" si="78"/>
        <v>04/16/2023 09:42:48</v>
      </c>
    </row>
    <row r="5049" spans="1:5" x14ac:dyDescent="0.25">
      <c r="A5049" s="1" t="s">
        <v>4900</v>
      </c>
      <c r="B5049" s="1">
        <v>20230416094309</v>
      </c>
      <c r="C5049" s="1" t="s">
        <v>7371</v>
      </c>
      <c r="D5049" s="1" t="s">
        <v>7054</v>
      </c>
      <c r="E5049" s="1" t="str">
        <f t="shared" si="78"/>
        <v>04/16/2023 09:43:09</v>
      </c>
    </row>
    <row r="5050" spans="1:5" x14ac:dyDescent="0.25">
      <c r="A5050" s="1" t="s">
        <v>4901</v>
      </c>
      <c r="B5050" s="1">
        <v>20230416094322</v>
      </c>
      <c r="C5050" s="1" t="s">
        <v>7401</v>
      </c>
      <c r="D5050" s="1" t="s">
        <v>7054</v>
      </c>
      <c r="E5050" s="1" t="str">
        <f t="shared" si="78"/>
        <v>04/16/2023 09:43:22</v>
      </c>
    </row>
    <row r="5051" spans="1:5" x14ac:dyDescent="0.25">
      <c r="A5051" s="1" t="s">
        <v>4902</v>
      </c>
      <c r="B5051" s="1">
        <v>20230416094412</v>
      </c>
      <c r="C5051" s="1" t="s">
        <v>7325</v>
      </c>
      <c r="D5051" s="1" t="s">
        <v>7059</v>
      </c>
      <c r="E5051" s="1" t="str">
        <f t="shared" si="78"/>
        <v>04/16/2023 09:44:12</v>
      </c>
    </row>
    <row r="5052" spans="1:5" x14ac:dyDescent="0.25">
      <c r="A5052" s="1" t="s">
        <v>4903</v>
      </c>
      <c r="B5052" s="1">
        <v>20230416094416</v>
      </c>
      <c r="C5052" s="1" t="s">
        <v>7324</v>
      </c>
      <c r="D5052" s="1" t="s">
        <v>7059</v>
      </c>
      <c r="E5052" s="1" t="str">
        <f t="shared" si="78"/>
        <v>04/16/2023 09:44:16</v>
      </c>
    </row>
    <row r="5053" spans="1:5" x14ac:dyDescent="0.25">
      <c r="A5053" s="1" t="s">
        <v>4904</v>
      </c>
      <c r="B5053" s="1">
        <v>20230416094422</v>
      </c>
      <c r="C5053" s="1" t="s">
        <v>7270</v>
      </c>
      <c r="D5053" s="1" t="s">
        <v>7054</v>
      </c>
      <c r="E5053" s="1" t="str">
        <f t="shared" si="78"/>
        <v>04/16/2023 09:44:22</v>
      </c>
    </row>
    <row r="5054" spans="1:5" x14ac:dyDescent="0.25">
      <c r="A5054" s="1" t="s">
        <v>4905</v>
      </c>
      <c r="B5054" s="1">
        <v>20230416094432</v>
      </c>
      <c r="C5054" s="1" t="s">
        <v>7305</v>
      </c>
      <c r="D5054" s="1" t="s">
        <v>7054</v>
      </c>
      <c r="E5054" s="1" t="str">
        <f t="shared" si="78"/>
        <v>04/16/2023 09:44:32</v>
      </c>
    </row>
    <row r="5055" spans="1:5" x14ac:dyDescent="0.25">
      <c r="A5055" s="1" t="s">
        <v>4906</v>
      </c>
      <c r="B5055" s="1">
        <v>20230416094514</v>
      </c>
      <c r="C5055" s="1" t="s">
        <v>7394</v>
      </c>
      <c r="D5055" s="1" t="s">
        <v>7054</v>
      </c>
      <c r="E5055" s="1" t="str">
        <f t="shared" si="78"/>
        <v>04/16/2023 09:45:14</v>
      </c>
    </row>
    <row r="5056" spans="1:5" x14ac:dyDescent="0.25">
      <c r="A5056" s="1" t="s">
        <v>4907</v>
      </c>
      <c r="B5056" s="1">
        <v>20230416094530</v>
      </c>
      <c r="C5056" s="1" t="s">
        <v>7375</v>
      </c>
      <c r="D5056" s="1" t="s">
        <v>7054</v>
      </c>
      <c r="E5056" s="1" t="str">
        <f t="shared" si="78"/>
        <v>04/16/2023 09:45:30</v>
      </c>
    </row>
    <row r="5057" spans="1:5" x14ac:dyDescent="0.25">
      <c r="A5057" s="1" t="s">
        <v>4908</v>
      </c>
      <c r="B5057" s="1">
        <v>20230416094532</v>
      </c>
      <c r="C5057" s="1" t="s">
        <v>7393</v>
      </c>
      <c r="D5057" s="1" t="s">
        <v>7054</v>
      </c>
      <c r="E5057" s="1" t="str">
        <f t="shared" si="78"/>
        <v>04/16/2023 09:45:32</v>
      </c>
    </row>
    <row r="5058" spans="1:5" x14ac:dyDescent="0.25">
      <c r="A5058" s="1" t="s">
        <v>4908</v>
      </c>
      <c r="B5058" s="1">
        <v>20230416094532</v>
      </c>
      <c r="C5058" s="1" t="s">
        <v>7393</v>
      </c>
      <c r="D5058" s="1" t="s">
        <v>7054</v>
      </c>
      <c r="E5058" s="1" t="str">
        <f t="shared" si="78"/>
        <v>04/16/2023 09:45:32</v>
      </c>
    </row>
    <row r="5059" spans="1:5" x14ac:dyDescent="0.25">
      <c r="A5059" s="1" t="s">
        <v>4909</v>
      </c>
      <c r="B5059" s="1">
        <v>20230416094553</v>
      </c>
      <c r="C5059" s="1" t="s">
        <v>7270</v>
      </c>
      <c r="D5059" s="1" t="s">
        <v>7054</v>
      </c>
      <c r="E5059" s="1" t="str">
        <f t="shared" ref="E5059:E5122" si="79">TEXT(DATE(LEFT(B5059,4),MID(B5059,5,2),MID(B5059,7,2))+TIME(MID(B5059,9,2),MID(B5059,11,2),MID(B5059,13,2)),"mm/dd/yyyy hh:mm:ss")</f>
        <v>04/16/2023 09:45:53</v>
      </c>
    </row>
    <row r="5060" spans="1:5" x14ac:dyDescent="0.25">
      <c r="A5060" s="1" t="s">
        <v>4910</v>
      </c>
      <c r="B5060" s="1">
        <v>20230416094600</v>
      </c>
      <c r="C5060" s="1" t="s">
        <v>7372</v>
      </c>
      <c r="D5060" s="1" t="s">
        <v>7054</v>
      </c>
      <c r="E5060" s="1" t="str">
        <f t="shared" si="79"/>
        <v>04/16/2023 09:46:00</v>
      </c>
    </row>
    <row r="5061" spans="1:5" x14ac:dyDescent="0.25">
      <c r="A5061" s="1" t="s">
        <v>4911</v>
      </c>
      <c r="B5061" s="1">
        <v>20230416094607</v>
      </c>
      <c r="C5061" s="1" t="s">
        <v>7320</v>
      </c>
      <c r="D5061" s="1" t="s">
        <v>7059</v>
      </c>
      <c r="E5061" s="1" t="str">
        <f t="shared" si="79"/>
        <v>04/16/2023 09:46:07</v>
      </c>
    </row>
    <row r="5062" spans="1:5" x14ac:dyDescent="0.25">
      <c r="A5062" s="1" t="s">
        <v>4911</v>
      </c>
      <c r="B5062" s="1">
        <v>20230416094607</v>
      </c>
      <c r="C5062" s="1" t="s">
        <v>7320</v>
      </c>
      <c r="D5062" s="1" t="s">
        <v>7059</v>
      </c>
      <c r="E5062" s="1" t="str">
        <f t="shared" si="79"/>
        <v>04/16/2023 09:46:07</v>
      </c>
    </row>
    <row r="5063" spans="1:5" x14ac:dyDescent="0.25">
      <c r="A5063" s="1" t="s">
        <v>4911</v>
      </c>
      <c r="B5063" s="1">
        <v>20230416094607</v>
      </c>
      <c r="C5063" s="1" t="s">
        <v>7320</v>
      </c>
      <c r="D5063" s="1" t="s">
        <v>7059</v>
      </c>
      <c r="E5063" s="1" t="str">
        <f t="shared" si="79"/>
        <v>04/16/2023 09:46:07</v>
      </c>
    </row>
    <row r="5064" spans="1:5" x14ac:dyDescent="0.25">
      <c r="A5064" s="1" t="s">
        <v>4912</v>
      </c>
      <c r="B5064" s="1">
        <v>20230416094608</v>
      </c>
      <c r="C5064" s="1" t="s">
        <v>7177</v>
      </c>
      <c r="D5064" s="1" t="s">
        <v>7059</v>
      </c>
      <c r="E5064" s="1" t="str">
        <f t="shared" si="79"/>
        <v>04/16/2023 09:46:08</v>
      </c>
    </row>
    <row r="5065" spans="1:5" x14ac:dyDescent="0.25">
      <c r="A5065" s="1" t="s">
        <v>4913</v>
      </c>
      <c r="B5065" s="1">
        <v>20230416094623</v>
      </c>
      <c r="C5065" s="1" t="s">
        <v>7404</v>
      </c>
      <c r="D5065" s="1" t="s">
        <v>7054</v>
      </c>
      <c r="E5065" s="1" t="str">
        <f t="shared" si="79"/>
        <v>04/16/2023 09:46:23</v>
      </c>
    </row>
    <row r="5066" spans="1:5" x14ac:dyDescent="0.25">
      <c r="A5066" s="1" t="s">
        <v>4914</v>
      </c>
      <c r="B5066" s="1">
        <v>20230416094718</v>
      </c>
      <c r="C5066" s="1" t="s">
        <v>7320</v>
      </c>
      <c r="D5066" s="1" t="s">
        <v>7059</v>
      </c>
      <c r="E5066" s="1" t="str">
        <f t="shared" si="79"/>
        <v>04/16/2023 09:47:18</v>
      </c>
    </row>
    <row r="5067" spans="1:5" x14ac:dyDescent="0.25">
      <c r="A5067" s="1" t="s">
        <v>4914</v>
      </c>
      <c r="B5067" s="1">
        <v>20230416094718</v>
      </c>
      <c r="C5067" s="1" t="s">
        <v>7320</v>
      </c>
      <c r="D5067" s="1" t="s">
        <v>7059</v>
      </c>
      <c r="E5067" s="1" t="str">
        <f t="shared" si="79"/>
        <v>04/16/2023 09:47:18</v>
      </c>
    </row>
    <row r="5068" spans="1:5" x14ac:dyDescent="0.25">
      <c r="A5068" s="1" t="s">
        <v>4914</v>
      </c>
      <c r="B5068" s="1">
        <v>20230416094718</v>
      </c>
      <c r="C5068" s="1" t="s">
        <v>7320</v>
      </c>
      <c r="D5068" s="1" t="s">
        <v>7059</v>
      </c>
      <c r="E5068" s="1" t="str">
        <f t="shared" si="79"/>
        <v>04/16/2023 09:47:18</v>
      </c>
    </row>
    <row r="5069" spans="1:5" x14ac:dyDescent="0.25">
      <c r="A5069" s="1" t="s">
        <v>4915</v>
      </c>
      <c r="B5069" s="1">
        <v>20230416094719</v>
      </c>
      <c r="C5069" s="1" t="s">
        <v>7177</v>
      </c>
      <c r="D5069" s="1" t="s">
        <v>7059</v>
      </c>
      <c r="E5069" s="1" t="str">
        <f t="shared" si="79"/>
        <v>04/16/2023 09:47:19</v>
      </c>
    </row>
    <row r="5070" spans="1:5" x14ac:dyDescent="0.25">
      <c r="A5070" s="1" t="s">
        <v>4916</v>
      </c>
      <c r="B5070" s="1">
        <v>20230416094723</v>
      </c>
      <c r="C5070" s="1" t="s">
        <v>7386</v>
      </c>
      <c r="D5070" s="1" t="s">
        <v>7054</v>
      </c>
      <c r="E5070" s="1" t="str">
        <f t="shared" si="79"/>
        <v>04/16/2023 09:47:23</v>
      </c>
    </row>
    <row r="5071" spans="1:5" x14ac:dyDescent="0.25">
      <c r="A5071" s="1" t="s">
        <v>4917</v>
      </c>
      <c r="B5071" s="1">
        <v>20230416094747</v>
      </c>
      <c r="C5071" s="1" t="s">
        <v>7130</v>
      </c>
      <c r="D5071" s="1" t="s">
        <v>7054</v>
      </c>
      <c r="E5071" s="1" t="str">
        <f t="shared" si="79"/>
        <v>04/16/2023 09:47:47</v>
      </c>
    </row>
    <row r="5072" spans="1:5" x14ac:dyDescent="0.25">
      <c r="A5072" s="1" t="s">
        <v>4918</v>
      </c>
      <c r="B5072" s="1">
        <v>20230416094801</v>
      </c>
      <c r="C5072" s="1" t="s">
        <v>7399</v>
      </c>
      <c r="D5072" s="1" t="s">
        <v>7054</v>
      </c>
      <c r="E5072" s="1" t="str">
        <f t="shared" si="79"/>
        <v>04/16/2023 09:48:01</v>
      </c>
    </row>
    <row r="5073" spans="1:5" x14ac:dyDescent="0.25">
      <c r="A5073" s="1" t="s">
        <v>4919</v>
      </c>
      <c r="B5073" s="1">
        <v>20230416094810</v>
      </c>
      <c r="C5073" s="1" t="s">
        <v>7384</v>
      </c>
      <c r="D5073" s="1" t="s">
        <v>7059</v>
      </c>
      <c r="E5073" s="1" t="str">
        <f t="shared" si="79"/>
        <v>04/16/2023 09:48:10</v>
      </c>
    </row>
    <row r="5074" spans="1:5" x14ac:dyDescent="0.25">
      <c r="A5074" s="1" t="s">
        <v>4920</v>
      </c>
      <c r="B5074" s="1">
        <v>20230416094917</v>
      </c>
      <c r="C5074" s="1" t="s">
        <v>7304</v>
      </c>
      <c r="D5074" s="1" t="s">
        <v>7054</v>
      </c>
      <c r="E5074" s="1" t="str">
        <f t="shared" si="79"/>
        <v>04/16/2023 09:49:17</v>
      </c>
    </row>
    <row r="5075" spans="1:5" x14ac:dyDescent="0.25">
      <c r="A5075" s="1" t="s">
        <v>4921</v>
      </c>
      <c r="B5075" s="1">
        <v>20230416094918</v>
      </c>
      <c r="C5075" s="1" t="s">
        <v>7394</v>
      </c>
      <c r="D5075" s="1" t="s">
        <v>7054</v>
      </c>
      <c r="E5075" s="1" t="str">
        <f t="shared" si="79"/>
        <v>04/16/2023 09:49:18</v>
      </c>
    </row>
    <row r="5076" spans="1:5" x14ac:dyDescent="0.25">
      <c r="A5076" s="1" t="s">
        <v>4922</v>
      </c>
      <c r="B5076" s="1">
        <v>20230416095005</v>
      </c>
      <c r="C5076" s="1" t="s">
        <v>7397</v>
      </c>
      <c r="D5076" s="1" t="s">
        <v>7054</v>
      </c>
      <c r="E5076" s="1" t="str">
        <f t="shared" si="79"/>
        <v>04/16/2023 09:50:05</v>
      </c>
    </row>
    <row r="5077" spans="1:5" x14ac:dyDescent="0.25">
      <c r="A5077" s="1" t="s">
        <v>4923</v>
      </c>
      <c r="B5077" s="1">
        <v>20230416095006</v>
      </c>
      <c r="C5077" s="1" t="s">
        <v>7398</v>
      </c>
      <c r="D5077" s="1" t="s">
        <v>7054</v>
      </c>
      <c r="E5077" s="1" t="str">
        <f t="shared" si="79"/>
        <v>04/16/2023 09:50:06</v>
      </c>
    </row>
    <row r="5078" spans="1:5" x14ac:dyDescent="0.25">
      <c r="A5078" s="1" t="s">
        <v>4924</v>
      </c>
      <c r="B5078" s="1">
        <v>20230416095031</v>
      </c>
      <c r="C5078" s="1" t="s">
        <v>7301</v>
      </c>
      <c r="D5078" s="1" t="s">
        <v>7059</v>
      </c>
      <c r="E5078" s="1" t="str">
        <f t="shared" si="79"/>
        <v>04/16/2023 09:50:31</v>
      </c>
    </row>
    <row r="5079" spans="1:5" x14ac:dyDescent="0.25">
      <c r="A5079" s="1" t="s">
        <v>4925</v>
      </c>
      <c r="B5079" s="1">
        <v>20230416095031</v>
      </c>
      <c r="C5079" s="1" t="s">
        <v>7312</v>
      </c>
      <c r="D5079" s="1" t="s">
        <v>7059</v>
      </c>
      <c r="E5079" s="1" t="str">
        <f t="shared" si="79"/>
        <v>04/16/2023 09:50:31</v>
      </c>
    </row>
    <row r="5080" spans="1:5" x14ac:dyDescent="0.25">
      <c r="A5080" s="1" t="s">
        <v>4926</v>
      </c>
      <c r="B5080" s="1">
        <v>20230416095037</v>
      </c>
      <c r="C5080" s="1" t="s">
        <v>7406</v>
      </c>
      <c r="D5080" s="1" t="s">
        <v>7054</v>
      </c>
      <c r="E5080" s="1" t="str">
        <f t="shared" si="79"/>
        <v>04/16/2023 09:50:37</v>
      </c>
    </row>
    <row r="5081" spans="1:5" x14ac:dyDescent="0.25">
      <c r="A5081" s="1" t="s">
        <v>4927</v>
      </c>
      <c r="B5081" s="1">
        <v>20230416095127</v>
      </c>
      <c r="C5081" s="1" t="s">
        <v>7340</v>
      </c>
      <c r="D5081" s="1" t="s">
        <v>7054</v>
      </c>
      <c r="E5081" s="1" t="str">
        <f t="shared" si="79"/>
        <v>04/16/2023 09:51:27</v>
      </c>
    </row>
    <row r="5082" spans="1:5" x14ac:dyDescent="0.25">
      <c r="A5082" s="1" t="s">
        <v>4928</v>
      </c>
      <c r="B5082" s="1">
        <v>20230416095127</v>
      </c>
      <c r="C5082" s="1" t="s">
        <v>7389</v>
      </c>
      <c r="D5082" s="1" t="s">
        <v>7059</v>
      </c>
      <c r="E5082" s="1" t="str">
        <f t="shared" si="79"/>
        <v>04/16/2023 09:51:27</v>
      </c>
    </row>
    <row r="5083" spans="1:5" x14ac:dyDescent="0.25">
      <c r="A5083" s="1" t="s">
        <v>4929</v>
      </c>
      <c r="B5083" s="1">
        <v>20230416095148</v>
      </c>
      <c r="C5083" s="1" t="s">
        <v>7372</v>
      </c>
      <c r="D5083" s="1" t="s">
        <v>7054</v>
      </c>
      <c r="E5083" s="1" t="str">
        <f t="shared" si="79"/>
        <v>04/16/2023 09:51:48</v>
      </c>
    </row>
    <row r="5084" spans="1:5" x14ac:dyDescent="0.25">
      <c r="A5084" s="1" t="s">
        <v>4930</v>
      </c>
      <c r="B5084" s="1">
        <v>20230416095149</v>
      </c>
      <c r="C5084" s="1" t="s">
        <v>7344</v>
      </c>
      <c r="D5084" s="1" t="s">
        <v>7054</v>
      </c>
      <c r="E5084" s="1" t="str">
        <f t="shared" si="79"/>
        <v>04/16/2023 09:51:49</v>
      </c>
    </row>
    <row r="5085" spans="1:5" x14ac:dyDescent="0.25">
      <c r="A5085" s="1" t="s">
        <v>4931</v>
      </c>
      <c r="B5085" s="1">
        <v>20230416095207</v>
      </c>
      <c r="C5085" s="1" t="s">
        <v>7388</v>
      </c>
      <c r="D5085" s="1" t="s">
        <v>7059</v>
      </c>
      <c r="E5085" s="1" t="str">
        <f t="shared" si="79"/>
        <v>04/16/2023 09:52:07</v>
      </c>
    </row>
    <row r="5086" spans="1:5" x14ac:dyDescent="0.25">
      <c r="A5086" s="1" t="s">
        <v>4932</v>
      </c>
      <c r="B5086" s="1">
        <v>20230416095240</v>
      </c>
      <c r="C5086" s="1" t="s">
        <v>7072</v>
      </c>
      <c r="D5086" s="1" t="s">
        <v>7054</v>
      </c>
      <c r="E5086" s="1" t="str">
        <f t="shared" si="79"/>
        <v>04/16/2023 09:52:40</v>
      </c>
    </row>
    <row r="5087" spans="1:5" x14ac:dyDescent="0.25">
      <c r="A5087" s="1" t="s">
        <v>4933</v>
      </c>
      <c r="B5087" s="1">
        <v>20230416095241</v>
      </c>
      <c r="C5087" s="1" t="s">
        <v>7302</v>
      </c>
      <c r="D5087" s="1" t="s">
        <v>7059</v>
      </c>
      <c r="E5087" s="1" t="str">
        <f t="shared" si="79"/>
        <v>04/16/2023 09:52:41</v>
      </c>
    </row>
    <row r="5088" spans="1:5" x14ac:dyDescent="0.25">
      <c r="A5088" s="1" t="s">
        <v>4934</v>
      </c>
      <c r="B5088" s="1">
        <v>20230416095245</v>
      </c>
      <c r="C5088" s="1" t="s">
        <v>7403</v>
      </c>
      <c r="D5088" s="1" t="s">
        <v>7054</v>
      </c>
      <c r="E5088" s="1" t="str">
        <f t="shared" si="79"/>
        <v>04/16/2023 09:52:45</v>
      </c>
    </row>
    <row r="5089" spans="1:5" x14ac:dyDescent="0.25">
      <c r="A5089" s="1" t="s">
        <v>4935</v>
      </c>
      <c r="B5089" s="1">
        <v>20230416095248</v>
      </c>
      <c r="C5089" s="1" t="s">
        <v>7340</v>
      </c>
      <c r="D5089" s="1" t="s">
        <v>7054</v>
      </c>
      <c r="E5089" s="1" t="str">
        <f t="shared" si="79"/>
        <v>04/16/2023 09:52:48</v>
      </c>
    </row>
    <row r="5090" spans="1:5" x14ac:dyDescent="0.25">
      <c r="A5090" s="1" t="s">
        <v>4936</v>
      </c>
      <c r="B5090" s="1">
        <v>20230416095305</v>
      </c>
      <c r="C5090" s="1" t="s">
        <v>7404</v>
      </c>
      <c r="D5090" s="1" t="s">
        <v>7054</v>
      </c>
      <c r="E5090" s="1" t="str">
        <f t="shared" si="79"/>
        <v>04/16/2023 09:53:05</v>
      </c>
    </row>
    <row r="5091" spans="1:5" x14ac:dyDescent="0.25">
      <c r="A5091" s="1" t="s">
        <v>4937</v>
      </c>
      <c r="B5091" s="1">
        <v>20230416095313</v>
      </c>
      <c r="C5091" s="1" t="s">
        <v>7130</v>
      </c>
      <c r="D5091" s="1" t="s">
        <v>7054</v>
      </c>
      <c r="E5091" s="1" t="str">
        <f t="shared" si="79"/>
        <v>04/16/2023 09:53:13</v>
      </c>
    </row>
    <row r="5092" spans="1:5" x14ac:dyDescent="0.25">
      <c r="A5092" s="1" t="s">
        <v>4938</v>
      </c>
      <c r="B5092" s="1">
        <v>20230416095325</v>
      </c>
      <c r="C5092" s="1" t="s">
        <v>7397</v>
      </c>
      <c r="D5092" s="1" t="s">
        <v>7054</v>
      </c>
      <c r="E5092" s="1" t="str">
        <f t="shared" si="79"/>
        <v>04/16/2023 09:53:25</v>
      </c>
    </row>
    <row r="5093" spans="1:5" x14ac:dyDescent="0.25">
      <c r="A5093" s="1" t="s">
        <v>4939</v>
      </c>
      <c r="B5093" s="1">
        <v>20230416095326</v>
      </c>
      <c r="C5093" s="1" t="s">
        <v>7398</v>
      </c>
      <c r="D5093" s="1" t="s">
        <v>7054</v>
      </c>
      <c r="E5093" s="1" t="str">
        <f t="shared" si="79"/>
        <v>04/16/2023 09:53:26</v>
      </c>
    </row>
    <row r="5094" spans="1:5" x14ac:dyDescent="0.25">
      <c r="A5094" s="1" t="s">
        <v>4940</v>
      </c>
      <c r="B5094" s="1">
        <v>20230416095331</v>
      </c>
      <c r="C5094" s="1" t="s">
        <v>7407</v>
      </c>
      <c r="D5094" s="1" t="s">
        <v>7054</v>
      </c>
      <c r="E5094" s="1" t="str">
        <f t="shared" si="79"/>
        <v>04/16/2023 09:53:31</v>
      </c>
    </row>
    <row r="5095" spans="1:5" x14ac:dyDescent="0.25">
      <c r="A5095" s="1" t="s">
        <v>4941</v>
      </c>
      <c r="B5095" s="1">
        <v>20230416095411</v>
      </c>
      <c r="C5095" s="1" t="s">
        <v>7340</v>
      </c>
      <c r="D5095" s="1" t="s">
        <v>7054</v>
      </c>
      <c r="E5095" s="1" t="str">
        <f t="shared" si="79"/>
        <v>04/16/2023 09:54:11</v>
      </c>
    </row>
    <row r="5096" spans="1:5" x14ac:dyDescent="0.25">
      <c r="A5096" s="1" t="s">
        <v>4942</v>
      </c>
      <c r="B5096" s="1">
        <v>20230416095427</v>
      </c>
      <c r="C5096" s="1" t="s">
        <v>7406</v>
      </c>
      <c r="D5096" s="1" t="s">
        <v>7054</v>
      </c>
      <c r="E5096" s="1" t="str">
        <f t="shared" si="79"/>
        <v>04/16/2023 09:54:27</v>
      </c>
    </row>
    <row r="5097" spans="1:5" x14ac:dyDescent="0.25">
      <c r="A5097" s="1" t="s">
        <v>4943</v>
      </c>
      <c r="B5097" s="1">
        <v>20230416095435</v>
      </c>
      <c r="C5097" s="1" t="s">
        <v>7408</v>
      </c>
      <c r="D5097" s="1" t="s">
        <v>7054</v>
      </c>
      <c r="E5097" s="1" t="str">
        <f t="shared" si="79"/>
        <v>04/16/2023 09:54:35</v>
      </c>
    </row>
    <row r="5098" spans="1:5" x14ac:dyDescent="0.25">
      <c r="A5098" s="1" t="s">
        <v>4944</v>
      </c>
      <c r="B5098" s="1">
        <v>20230416095436</v>
      </c>
      <c r="C5098" s="1" t="s">
        <v>7361</v>
      </c>
      <c r="D5098" s="1" t="s">
        <v>7054</v>
      </c>
      <c r="E5098" s="1" t="str">
        <f t="shared" si="79"/>
        <v>04/16/2023 09:54:36</v>
      </c>
    </row>
    <row r="5099" spans="1:5" x14ac:dyDescent="0.25">
      <c r="A5099" s="1" t="s">
        <v>4945</v>
      </c>
      <c r="B5099" s="1">
        <v>20230416095439</v>
      </c>
      <c r="C5099" s="1" t="s">
        <v>7362</v>
      </c>
      <c r="D5099" s="1" t="s">
        <v>7054</v>
      </c>
      <c r="E5099" s="1" t="str">
        <f t="shared" si="79"/>
        <v>04/16/2023 09:54:39</v>
      </c>
    </row>
    <row r="5100" spans="1:5" x14ac:dyDescent="0.25">
      <c r="A5100" s="1" t="s">
        <v>4946</v>
      </c>
      <c r="B5100" s="1">
        <v>20230416095452</v>
      </c>
      <c r="C5100" s="1" t="s">
        <v>7270</v>
      </c>
      <c r="D5100" s="1" t="s">
        <v>7054</v>
      </c>
      <c r="E5100" s="1" t="str">
        <f t="shared" si="79"/>
        <v>04/16/2023 09:54:52</v>
      </c>
    </row>
    <row r="5101" spans="1:5" x14ac:dyDescent="0.25">
      <c r="A5101" s="1" t="s">
        <v>4947</v>
      </c>
      <c r="B5101" s="1">
        <v>20230416095551</v>
      </c>
      <c r="C5101" s="1" t="s">
        <v>7072</v>
      </c>
      <c r="D5101" s="1" t="s">
        <v>7054</v>
      </c>
      <c r="E5101" s="1" t="str">
        <f t="shared" si="79"/>
        <v>04/16/2023 09:55:51</v>
      </c>
    </row>
    <row r="5102" spans="1:5" x14ac:dyDescent="0.25">
      <c r="A5102" s="1" t="s">
        <v>4948</v>
      </c>
      <c r="B5102" s="1">
        <v>20230416095631</v>
      </c>
      <c r="C5102" s="1" t="s">
        <v>7406</v>
      </c>
      <c r="D5102" s="1" t="s">
        <v>7054</v>
      </c>
      <c r="E5102" s="1" t="str">
        <f t="shared" si="79"/>
        <v>04/16/2023 09:56:31</v>
      </c>
    </row>
    <row r="5103" spans="1:5" x14ac:dyDescent="0.25">
      <c r="A5103" s="1" t="s">
        <v>4949</v>
      </c>
      <c r="B5103" s="1">
        <v>20230416095641</v>
      </c>
      <c r="C5103" s="1" t="s">
        <v>7130</v>
      </c>
      <c r="D5103" s="1" t="s">
        <v>7054</v>
      </c>
      <c r="E5103" s="1" t="str">
        <f t="shared" si="79"/>
        <v>04/16/2023 09:56:41</v>
      </c>
    </row>
    <row r="5104" spans="1:5" x14ac:dyDescent="0.25">
      <c r="A5104" s="1" t="s">
        <v>4950</v>
      </c>
      <c r="B5104" s="1">
        <v>20230416095730</v>
      </c>
      <c r="C5104" s="1" t="s">
        <v>7384</v>
      </c>
      <c r="D5104" s="1" t="s">
        <v>7059</v>
      </c>
      <c r="E5104" s="1" t="str">
        <f t="shared" si="79"/>
        <v>04/16/2023 09:57:30</v>
      </c>
    </row>
    <row r="5105" spans="1:5" x14ac:dyDescent="0.25">
      <c r="A5105" s="1" t="s">
        <v>4951</v>
      </c>
      <c r="B5105" s="1">
        <v>20230416095831</v>
      </c>
      <c r="C5105" s="1" t="s">
        <v>7340</v>
      </c>
      <c r="D5105" s="1" t="s">
        <v>7054</v>
      </c>
      <c r="E5105" s="1" t="str">
        <f t="shared" si="79"/>
        <v>04/16/2023 09:58:31</v>
      </c>
    </row>
    <row r="5106" spans="1:5" x14ac:dyDescent="0.25">
      <c r="A5106" s="1" t="s">
        <v>4952</v>
      </c>
      <c r="B5106" s="1">
        <v>20230416095839</v>
      </c>
      <c r="C5106" s="1" t="s">
        <v>7310</v>
      </c>
      <c r="D5106" s="1" t="s">
        <v>7054</v>
      </c>
      <c r="E5106" s="1" t="str">
        <f t="shared" si="79"/>
        <v>04/16/2023 09:58:39</v>
      </c>
    </row>
    <row r="5107" spans="1:5" x14ac:dyDescent="0.25">
      <c r="A5107" s="1" t="s">
        <v>4953</v>
      </c>
      <c r="B5107" s="1">
        <v>20230416095913</v>
      </c>
      <c r="C5107" s="1" t="s">
        <v>7382</v>
      </c>
      <c r="D5107" s="1" t="s">
        <v>7059</v>
      </c>
      <c r="E5107" s="1" t="str">
        <f t="shared" si="79"/>
        <v>04/16/2023 09:59:13</v>
      </c>
    </row>
    <row r="5108" spans="1:5" x14ac:dyDescent="0.25">
      <c r="A5108" s="1" t="s">
        <v>4954</v>
      </c>
      <c r="B5108" s="1">
        <v>20230416095915</v>
      </c>
      <c r="C5108" s="1" t="s">
        <v>7072</v>
      </c>
      <c r="D5108" s="1" t="s">
        <v>7054</v>
      </c>
      <c r="E5108" s="1" t="str">
        <f t="shared" si="79"/>
        <v>04/16/2023 09:59:15</v>
      </c>
    </row>
    <row r="5109" spans="1:5" x14ac:dyDescent="0.25">
      <c r="A5109" s="1" t="s">
        <v>4955</v>
      </c>
      <c r="B5109" s="1">
        <v>20230416095937</v>
      </c>
      <c r="C5109" s="1" t="s">
        <v>7270</v>
      </c>
      <c r="D5109" s="1" t="s">
        <v>7054</v>
      </c>
      <c r="E5109" s="1" t="str">
        <f t="shared" si="79"/>
        <v>04/16/2023 09:59:37</v>
      </c>
    </row>
    <row r="5110" spans="1:5" x14ac:dyDescent="0.25">
      <c r="A5110" s="1" t="s">
        <v>4956</v>
      </c>
      <c r="B5110" s="1">
        <v>20230416095940</v>
      </c>
      <c r="C5110" s="1" t="s">
        <v>7409</v>
      </c>
      <c r="D5110" s="1" t="s">
        <v>7054</v>
      </c>
      <c r="E5110" s="1" t="str">
        <f t="shared" si="79"/>
        <v>04/16/2023 09:59:40</v>
      </c>
    </row>
    <row r="5111" spans="1:5" x14ac:dyDescent="0.25">
      <c r="A5111" s="1" t="s">
        <v>4956</v>
      </c>
      <c r="B5111" s="1">
        <v>20230416095940</v>
      </c>
      <c r="C5111" s="1" t="s">
        <v>7409</v>
      </c>
      <c r="D5111" s="1" t="s">
        <v>7054</v>
      </c>
      <c r="E5111" s="1" t="str">
        <f t="shared" si="79"/>
        <v>04/16/2023 09:59:40</v>
      </c>
    </row>
    <row r="5112" spans="1:5" x14ac:dyDescent="0.25">
      <c r="A5112" s="1" t="s">
        <v>4957</v>
      </c>
      <c r="B5112" s="1">
        <v>20230416100029</v>
      </c>
      <c r="C5112" s="1" t="s">
        <v>7390</v>
      </c>
      <c r="D5112" s="1" t="s">
        <v>7054</v>
      </c>
      <c r="E5112" s="1" t="str">
        <f t="shared" si="79"/>
        <v>04/16/2023 10:00:29</v>
      </c>
    </row>
    <row r="5113" spans="1:5" x14ac:dyDescent="0.25">
      <c r="A5113" s="1" t="s">
        <v>4958</v>
      </c>
      <c r="B5113" s="1">
        <v>20230416100030</v>
      </c>
      <c r="C5113" s="1" t="s">
        <v>7404</v>
      </c>
      <c r="D5113" s="1" t="s">
        <v>7054</v>
      </c>
      <c r="E5113" s="1" t="str">
        <f t="shared" si="79"/>
        <v>04/16/2023 10:00:30</v>
      </c>
    </row>
    <row r="5114" spans="1:5" x14ac:dyDescent="0.25">
      <c r="A5114" s="1" t="s">
        <v>4959</v>
      </c>
      <c r="B5114" s="1">
        <v>20230416100031</v>
      </c>
      <c r="C5114" s="1" t="s">
        <v>7387</v>
      </c>
      <c r="D5114" s="1" t="s">
        <v>7054</v>
      </c>
      <c r="E5114" s="1" t="str">
        <f t="shared" si="79"/>
        <v>04/16/2023 10:00:31</v>
      </c>
    </row>
    <row r="5115" spans="1:5" x14ac:dyDescent="0.25">
      <c r="A5115" s="1" t="s">
        <v>4960</v>
      </c>
      <c r="B5115" s="1">
        <v>20230416100052</v>
      </c>
      <c r="C5115" s="1" t="s">
        <v>7407</v>
      </c>
      <c r="D5115" s="1" t="s">
        <v>7054</v>
      </c>
      <c r="E5115" s="1" t="str">
        <f t="shared" si="79"/>
        <v>04/16/2023 10:00:52</v>
      </c>
    </row>
    <row r="5116" spans="1:5" x14ac:dyDescent="0.25">
      <c r="A5116" s="1" t="s">
        <v>4961</v>
      </c>
      <c r="B5116" s="1">
        <v>20230416100056</v>
      </c>
      <c r="C5116" s="1" t="s">
        <v>7384</v>
      </c>
      <c r="D5116" s="1" t="s">
        <v>7059</v>
      </c>
      <c r="E5116" s="1" t="str">
        <f t="shared" si="79"/>
        <v>04/16/2023 10:00:56</v>
      </c>
    </row>
    <row r="5117" spans="1:5" x14ac:dyDescent="0.25">
      <c r="A5117" s="1" t="s">
        <v>4962</v>
      </c>
      <c r="B5117" s="1">
        <v>20230416100128</v>
      </c>
      <c r="C5117" s="1" t="s">
        <v>7393</v>
      </c>
      <c r="D5117" s="1" t="s">
        <v>7054</v>
      </c>
      <c r="E5117" s="1" t="str">
        <f t="shared" si="79"/>
        <v>04/16/2023 10:01:28</v>
      </c>
    </row>
    <row r="5118" spans="1:5" x14ac:dyDescent="0.25">
      <c r="A5118" s="1" t="s">
        <v>4962</v>
      </c>
      <c r="B5118" s="1">
        <v>20230416100128</v>
      </c>
      <c r="C5118" s="1" t="s">
        <v>7393</v>
      </c>
      <c r="D5118" s="1" t="s">
        <v>7054</v>
      </c>
      <c r="E5118" s="1" t="str">
        <f t="shared" si="79"/>
        <v>04/16/2023 10:01:28</v>
      </c>
    </row>
    <row r="5119" spans="1:5" x14ac:dyDescent="0.25">
      <c r="A5119" s="1" t="s">
        <v>4963</v>
      </c>
      <c r="B5119" s="1">
        <v>20230416100145</v>
      </c>
      <c r="C5119" s="1" t="s">
        <v>7344</v>
      </c>
      <c r="D5119" s="1" t="s">
        <v>7054</v>
      </c>
      <c r="E5119" s="1" t="str">
        <f t="shared" si="79"/>
        <v>04/16/2023 10:01:45</v>
      </c>
    </row>
    <row r="5120" spans="1:5" x14ac:dyDescent="0.25">
      <c r="A5120" s="1" t="s">
        <v>4964</v>
      </c>
      <c r="B5120" s="1">
        <v>20230416100152</v>
      </c>
      <c r="C5120" s="1" t="s">
        <v>7399</v>
      </c>
      <c r="D5120" s="1" t="s">
        <v>7054</v>
      </c>
      <c r="E5120" s="1" t="str">
        <f t="shared" si="79"/>
        <v>04/16/2023 10:01:52</v>
      </c>
    </row>
    <row r="5121" spans="1:5" x14ac:dyDescent="0.25">
      <c r="A5121" s="1" t="s">
        <v>4965</v>
      </c>
      <c r="B5121" s="1">
        <v>20230416100211</v>
      </c>
      <c r="C5121" s="1" t="s">
        <v>7384</v>
      </c>
      <c r="D5121" s="1" t="s">
        <v>7059</v>
      </c>
      <c r="E5121" s="1" t="str">
        <f t="shared" si="79"/>
        <v>04/16/2023 10:02:11</v>
      </c>
    </row>
    <row r="5122" spans="1:5" x14ac:dyDescent="0.25">
      <c r="A5122" s="1" t="s">
        <v>4966</v>
      </c>
      <c r="B5122" s="1">
        <v>20230416100211</v>
      </c>
      <c r="C5122" s="1" t="s">
        <v>7145</v>
      </c>
      <c r="D5122" s="1" t="s">
        <v>7054</v>
      </c>
      <c r="E5122" s="1" t="str">
        <f t="shared" si="79"/>
        <v>04/16/2023 10:02:11</v>
      </c>
    </row>
    <row r="5123" spans="1:5" x14ac:dyDescent="0.25">
      <c r="A5123" s="1" t="s">
        <v>4967</v>
      </c>
      <c r="B5123" s="1">
        <v>20230416100224</v>
      </c>
      <c r="C5123" s="1" t="s">
        <v>7180</v>
      </c>
      <c r="D5123" s="1" t="s">
        <v>7054</v>
      </c>
      <c r="E5123" s="1" t="str">
        <f t="shared" ref="E5123:E5186" si="80">TEXT(DATE(LEFT(B5123,4),MID(B5123,5,2),MID(B5123,7,2))+TIME(MID(B5123,9,2),MID(B5123,11,2),MID(B5123,13,2)),"mm/dd/yyyy hh:mm:ss")</f>
        <v>04/16/2023 10:02:24</v>
      </c>
    </row>
    <row r="5124" spans="1:5" x14ac:dyDescent="0.25">
      <c r="A5124" s="1" t="s">
        <v>4968</v>
      </c>
      <c r="B5124" s="1">
        <v>20230416100232</v>
      </c>
      <c r="C5124" s="1" t="s">
        <v>7406</v>
      </c>
      <c r="D5124" s="1" t="s">
        <v>7054</v>
      </c>
      <c r="E5124" s="1" t="str">
        <f t="shared" si="80"/>
        <v>04/16/2023 10:02:32</v>
      </c>
    </row>
    <row r="5125" spans="1:5" x14ac:dyDescent="0.25">
      <c r="A5125" s="1" t="s">
        <v>4969</v>
      </c>
      <c r="B5125" s="1">
        <v>20230416100236</v>
      </c>
      <c r="C5125" s="1" t="s">
        <v>7409</v>
      </c>
      <c r="D5125" s="1" t="s">
        <v>7054</v>
      </c>
      <c r="E5125" s="1" t="str">
        <f t="shared" si="80"/>
        <v>04/16/2023 10:02:36</v>
      </c>
    </row>
    <row r="5126" spans="1:5" x14ac:dyDescent="0.25">
      <c r="A5126" s="1" t="s">
        <v>4969</v>
      </c>
      <c r="B5126" s="1">
        <v>20230416100236</v>
      </c>
      <c r="C5126" s="1" t="s">
        <v>7409</v>
      </c>
      <c r="D5126" s="1" t="s">
        <v>7054</v>
      </c>
      <c r="E5126" s="1" t="str">
        <f t="shared" si="80"/>
        <v>04/16/2023 10:02:36</v>
      </c>
    </row>
    <row r="5127" spans="1:5" x14ac:dyDescent="0.25">
      <c r="A5127" s="1" t="s">
        <v>4970</v>
      </c>
      <c r="B5127" s="1">
        <v>20230416100243</v>
      </c>
      <c r="C5127" s="1" t="s">
        <v>7270</v>
      </c>
      <c r="D5127" s="1" t="s">
        <v>7054</v>
      </c>
      <c r="E5127" s="1" t="str">
        <f t="shared" si="80"/>
        <v>04/16/2023 10:02:43</v>
      </c>
    </row>
    <row r="5128" spans="1:5" x14ac:dyDescent="0.25">
      <c r="A5128" s="1" t="s">
        <v>4971</v>
      </c>
      <c r="B5128" s="1">
        <v>20230416100248</v>
      </c>
      <c r="C5128" s="1" t="s">
        <v>7397</v>
      </c>
      <c r="D5128" s="1" t="s">
        <v>7054</v>
      </c>
      <c r="E5128" s="1" t="str">
        <f t="shared" si="80"/>
        <v>04/16/2023 10:02:48</v>
      </c>
    </row>
    <row r="5129" spans="1:5" x14ac:dyDescent="0.25">
      <c r="A5129" s="1" t="s">
        <v>4972</v>
      </c>
      <c r="B5129" s="1">
        <v>20230416100251</v>
      </c>
      <c r="C5129" s="1" t="s">
        <v>7398</v>
      </c>
      <c r="D5129" s="1" t="s">
        <v>7054</v>
      </c>
      <c r="E5129" s="1" t="str">
        <f t="shared" si="80"/>
        <v>04/16/2023 10:02:51</v>
      </c>
    </row>
    <row r="5130" spans="1:5" x14ac:dyDescent="0.25">
      <c r="A5130" s="1" t="s">
        <v>4973</v>
      </c>
      <c r="B5130" s="1">
        <v>20230416100310</v>
      </c>
      <c r="C5130" s="1" t="s">
        <v>7405</v>
      </c>
      <c r="D5130" s="1" t="s">
        <v>7054</v>
      </c>
      <c r="E5130" s="1" t="str">
        <f t="shared" si="80"/>
        <v>04/16/2023 10:03:10</v>
      </c>
    </row>
    <row r="5131" spans="1:5" x14ac:dyDescent="0.25">
      <c r="A5131" s="1" t="s">
        <v>4974</v>
      </c>
      <c r="B5131" s="1">
        <v>20230416100314</v>
      </c>
      <c r="C5131" s="1" t="s">
        <v>7396</v>
      </c>
      <c r="D5131" s="1" t="s">
        <v>7054</v>
      </c>
      <c r="E5131" s="1" t="str">
        <f t="shared" si="80"/>
        <v>04/16/2023 10:03:14</v>
      </c>
    </row>
    <row r="5132" spans="1:5" x14ac:dyDescent="0.25">
      <c r="A5132" s="1" t="s">
        <v>4975</v>
      </c>
      <c r="B5132" s="1">
        <v>20230416100359</v>
      </c>
      <c r="C5132" s="1" t="s">
        <v>7403</v>
      </c>
      <c r="D5132" s="1" t="s">
        <v>7054</v>
      </c>
      <c r="E5132" s="1" t="str">
        <f t="shared" si="80"/>
        <v>04/16/2023 10:03:59</v>
      </c>
    </row>
    <row r="5133" spans="1:5" x14ac:dyDescent="0.25">
      <c r="A5133" s="1" t="s">
        <v>4976</v>
      </c>
      <c r="B5133" s="1">
        <v>20230416100429</v>
      </c>
      <c r="C5133" s="1" t="s">
        <v>7406</v>
      </c>
      <c r="D5133" s="1" t="s">
        <v>7054</v>
      </c>
      <c r="E5133" s="1" t="str">
        <f t="shared" si="80"/>
        <v>04/16/2023 10:04:29</v>
      </c>
    </row>
    <row r="5134" spans="1:5" x14ac:dyDescent="0.25">
      <c r="A5134" s="1" t="s">
        <v>4977</v>
      </c>
      <c r="B5134" s="1">
        <v>20230416100505</v>
      </c>
      <c r="C5134" s="1" t="s">
        <v>7361</v>
      </c>
      <c r="D5134" s="1" t="s">
        <v>7054</v>
      </c>
      <c r="E5134" s="1" t="str">
        <f t="shared" si="80"/>
        <v>04/16/2023 10:05:05</v>
      </c>
    </row>
    <row r="5135" spans="1:5" x14ac:dyDescent="0.25">
      <c r="A5135" s="1" t="s">
        <v>4978</v>
      </c>
      <c r="B5135" s="1">
        <v>20230416100507</v>
      </c>
      <c r="C5135" s="1" t="s">
        <v>7362</v>
      </c>
      <c r="D5135" s="1" t="s">
        <v>7054</v>
      </c>
      <c r="E5135" s="1" t="str">
        <f t="shared" si="80"/>
        <v>04/16/2023 10:05:07</v>
      </c>
    </row>
    <row r="5136" spans="1:5" x14ac:dyDescent="0.25">
      <c r="A5136" s="1" t="s">
        <v>4979</v>
      </c>
      <c r="B5136" s="1">
        <v>20230416100510</v>
      </c>
      <c r="C5136" s="1" t="s">
        <v>7130</v>
      </c>
      <c r="D5136" s="1" t="s">
        <v>7054</v>
      </c>
      <c r="E5136" s="1" t="str">
        <f t="shared" si="80"/>
        <v>04/16/2023 10:05:10</v>
      </c>
    </row>
    <row r="5137" spans="1:5" x14ac:dyDescent="0.25">
      <c r="A5137" s="1" t="s">
        <v>4980</v>
      </c>
      <c r="B5137" s="1">
        <v>20230416100537</v>
      </c>
      <c r="C5137" s="1" t="s">
        <v>7270</v>
      </c>
      <c r="D5137" s="1" t="s">
        <v>7054</v>
      </c>
      <c r="E5137" s="1" t="str">
        <f t="shared" si="80"/>
        <v>04/16/2023 10:05:37</v>
      </c>
    </row>
    <row r="5138" spans="1:5" x14ac:dyDescent="0.25">
      <c r="A5138" s="1" t="s">
        <v>4981</v>
      </c>
      <c r="B5138" s="1">
        <v>20230416100550</v>
      </c>
      <c r="C5138" s="1" t="s">
        <v>7409</v>
      </c>
      <c r="D5138" s="1" t="s">
        <v>7054</v>
      </c>
      <c r="E5138" s="1" t="str">
        <f t="shared" si="80"/>
        <v>04/16/2023 10:05:50</v>
      </c>
    </row>
    <row r="5139" spans="1:5" x14ac:dyDescent="0.25">
      <c r="A5139" s="1" t="s">
        <v>4981</v>
      </c>
      <c r="B5139" s="1">
        <v>20230416100550</v>
      </c>
      <c r="C5139" s="1" t="s">
        <v>7409</v>
      </c>
      <c r="D5139" s="1" t="s">
        <v>7054</v>
      </c>
      <c r="E5139" s="1" t="str">
        <f t="shared" si="80"/>
        <v>04/16/2023 10:05:50</v>
      </c>
    </row>
    <row r="5140" spans="1:5" x14ac:dyDescent="0.25">
      <c r="A5140" s="1" t="s">
        <v>4982</v>
      </c>
      <c r="B5140" s="1">
        <v>20230416100624</v>
      </c>
      <c r="C5140" s="1" t="s">
        <v>7145</v>
      </c>
      <c r="D5140" s="1" t="s">
        <v>7054</v>
      </c>
      <c r="E5140" s="1" t="str">
        <f t="shared" si="80"/>
        <v>04/16/2023 10:06:24</v>
      </c>
    </row>
    <row r="5141" spans="1:5" x14ac:dyDescent="0.25">
      <c r="A5141" s="1" t="s">
        <v>4983</v>
      </c>
      <c r="B5141" s="1">
        <v>20230416100644</v>
      </c>
      <c r="C5141" s="1" t="s">
        <v>7401</v>
      </c>
      <c r="D5141" s="1" t="s">
        <v>7054</v>
      </c>
      <c r="E5141" s="1" t="str">
        <f t="shared" si="80"/>
        <v>04/16/2023 10:06:44</v>
      </c>
    </row>
    <row r="5142" spans="1:5" x14ac:dyDescent="0.25">
      <c r="A5142" s="1" t="s">
        <v>4984</v>
      </c>
      <c r="B5142" s="1">
        <v>20230416100713</v>
      </c>
      <c r="C5142" s="1" t="s">
        <v>7408</v>
      </c>
      <c r="D5142" s="1" t="s">
        <v>7054</v>
      </c>
      <c r="E5142" s="1" t="str">
        <f t="shared" si="80"/>
        <v>04/16/2023 10:07:13</v>
      </c>
    </row>
    <row r="5143" spans="1:5" x14ac:dyDescent="0.25">
      <c r="A5143" s="1" t="s">
        <v>4985</v>
      </c>
      <c r="B5143" s="1">
        <v>20230416100729</v>
      </c>
      <c r="C5143" s="1" t="s">
        <v>7400</v>
      </c>
      <c r="D5143" s="1" t="s">
        <v>7054</v>
      </c>
      <c r="E5143" s="1" t="str">
        <f t="shared" si="80"/>
        <v>04/16/2023 10:07:29</v>
      </c>
    </row>
    <row r="5144" spans="1:5" x14ac:dyDescent="0.25">
      <c r="A5144" s="1" t="s">
        <v>4986</v>
      </c>
      <c r="B5144" s="1">
        <v>20230416100743</v>
      </c>
      <c r="C5144" s="1" t="s">
        <v>7407</v>
      </c>
      <c r="D5144" s="1" t="s">
        <v>7054</v>
      </c>
      <c r="E5144" s="1" t="str">
        <f t="shared" si="80"/>
        <v>04/16/2023 10:07:43</v>
      </c>
    </row>
    <row r="5145" spans="1:5" x14ac:dyDescent="0.25">
      <c r="A5145" s="1" t="s">
        <v>4987</v>
      </c>
      <c r="B5145" s="1">
        <v>20230416100753</v>
      </c>
      <c r="C5145" s="1" t="s">
        <v>7130</v>
      </c>
      <c r="D5145" s="1" t="s">
        <v>7054</v>
      </c>
      <c r="E5145" s="1" t="str">
        <f t="shared" si="80"/>
        <v>04/16/2023 10:07:53</v>
      </c>
    </row>
    <row r="5146" spans="1:5" x14ac:dyDescent="0.25">
      <c r="A5146" s="1" t="s">
        <v>4988</v>
      </c>
      <c r="B5146" s="1">
        <v>20230416100848</v>
      </c>
      <c r="C5146" s="1" t="s">
        <v>7403</v>
      </c>
      <c r="D5146" s="1" t="s">
        <v>7054</v>
      </c>
      <c r="E5146" s="1" t="str">
        <f t="shared" si="80"/>
        <v>04/16/2023 10:08:48</v>
      </c>
    </row>
    <row r="5147" spans="1:5" x14ac:dyDescent="0.25">
      <c r="A5147" s="1" t="s">
        <v>4989</v>
      </c>
      <c r="B5147" s="1">
        <v>20230416100854</v>
      </c>
      <c r="C5147" s="1" t="s">
        <v>7072</v>
      </c>
      <c r="D5147" s="1" t="s">
        <v>7054</v>
      </c>
      <c r="E5147" s="1" t="str">
        <f t="shared" si="80"/>
        <v>04/16/2023 10:08:54</v>
      </c>
    </row>
    <row r="5148" spans="1:5" x14ac:dyDescent="0.25">
      <c r="A5148" s="1" t="s">
        <v>4990</v>
      </c>
      <c r="B5148" s="1">
        <v>20230416100918</v>
      </c>
      <c r="C5148" s="1" t="s">
        <v>7380</v>
      </c>
      <c r="D5148" s="1" t="s">
        <v>7054</v>
      </c>
      <c r="E5148" s="1" t="str">
        <f t="shared" si="80"/>
        <v>04/16/2023 10:09:18</v>
      </c>
    </row>
    <row r="5149" spans="1:5" x14ac:dyDescent="0.25">
      <c r="A5149" s="1" t="s">
        <v>4991</v>
      </c>
      <c r="B5149" s="1">
        <v>20230416100918</v>
      </c>
      <c r="C5149" s="1" t="s">
        <v>7410</v>
      </c>
      <c r="D5149" s="1" t="s">
        <v>7054</v>
      </c>
      <c r="E5149" s="1" t="str">
        <f t="shared" si="80"/>
        <v>04/16/2023 10:09:18</v>
      </c>
    </row>
    <row r="5150" spans="1:5" x14ac:dyDescent="0.25">
      <c r="A5150" s="1" t="s">
        <v>4992</v>
      </c>
      <c r="B5150" s="1">
        <v>20230416100920</v>
      </c>
      <c r="C5150" s="1" t="s">
        <v>7177</v>
      </c>
      <c r="D5150" s="1" t="s">
        <v>7059</v>
      </c>
      <c r="E5150" s="1" t="str">
        <f t="shared" si="80"/>
        <v>04/16/2023 10:09:20</v>
      </c>
    </row>
    <row r="5151" spans="1:5" x14ac:dyDescent="0.25">
      <c r="A5151" s="1" t="s">
        <v>4993</v>
      </c>
      <c r="B5151" s="1">
        <v>20230416100936</v>
      </c>
      <c r="C5151" s="1" t="s">
        <v>7399</v>
      </c>
      <c r="D5151" s="1" t="s">
        <v>7054</v>
      </c>
      <c r="E5151" s="1" t="str">
        <f t="shared" si="80"/>
        <v>04/16/2023 10:09:36</v>
      </c>
    </row>
    <row r="5152" spans="1:5" x14ac:dyDescent="0.25">
      <c r="A5152" s="1" t="s">
        <v>4994</v>
      </c>
      <c r="B5152" s="1">
        <v>20230416101005</v>
      </c>
      <c r="C5152" s="1" t="s">
        <v>7405</v>
      </c>
      <c r="D5152" s="1" t="s">
        <v>7054</v>
      </c>
      <c r="E5152" s="1" t="str">
        <f t="shared" si="80"/>
        <v>04/16/2023 10:10:05</v>
      </c>
    </row>
    <row r="5153" spans="1:5" x14ac:dyDescent="0.25">
      <c r="A5153" s="1" t="s">
        <v>4995</v>
      </c>
      <c r="B5153" s="1">
        <v>20230416101022</v>
      </c>
      <c r="C5153" s="1" t="s">
        <v>7406</v>
      </c>
      <c r="D5153" s="1" t="s">
        <v>7054</v>
      </c>
      <c r="E5153" s="1" t="str">
        <f t="shared" si="80"/>
        <v>04/16/2023 10:10:22</v>
      </c>
    </row>
    <row r="5154" spans="1:5" x14ac:dyDescent="0.25">
      <c r="A5154" s="1" t="s">
        <v>4996</v>
      </c>
      <c r="B5154" s="1">
        <v>20230416101041</v>
      </c>
      <c r="C5154" s="1" t="s">
        <v>7404</v>
      </c>
      <c r="D5154" s="1" t="s">
        <v>7054</v>
      </c>
      <c r="E5154" s="1" t="str">
        <f t="shared" si="80"/>
        <v>04/16/2023 10:10:41</v>
      </c>
    </row>
    <row r="5155" spans="1:5" x14ac:dyDescent="0.25">
      <c r="A5155" s="1" t="s">
        <v>4997</v>
      </c>
      <c r="B5155" s="1">
        <v>20230416101045</v>
      </c>
      <c r="C5155" s="1" t="s">
        <v>7384</v>
      </c>
      <c r="D5155" s="1" t="s">
        <v>7059</v>
      </c>
      <c r="E5155" s="1" t="str">
        <f t="shared" si="80"/>
        <v>04/16/2023 10:10:45</v>
      </c>
    </row>
    <row r="5156" spans="1:5" x14ac:dyDescent="0.25">
      <c r="A5156" s="1" t="s">
        <v>4998</v>
      </c>
      <c r="B5156" s="1">
        <v>20230416101101</v>
      </c>
      <c r="C5156" s="1" t="s">
        <v>7145</v>
      </c>
      <c r="D5156" s="1" t="s">
        <v>7054</v>
      </c>
      <c r="E5156" s="1" t="str">
        <f t="shared" si="80"/>
        <v>04/16/2023 10:11:01</v>
      </c>
    </row>
    <row r="5157" spans="1:5" x14ac:dyDescent="0.25">
      <c r="A5157" s="1" t="s">
        <v>4999</v>
      </c>
      <c r="B5157" s="1">
        <v>20230416101130</v>
      </c>
      <c r="C5157" s="1" t="s">
        <v>7393</v>
      </c>
      <c r="D5157" s="1" t="s">
        <v>7054</v>
      </c>
      <c r="E5157" s="1" t="str">
        <f t="shared" si="80"/>
        <v>04/16/2023 10:11:30</v>
      </c>
    </row>
    <row r="5158" spans="1:5" x14ac:dyDescent="0.25">
      <c r="A5158" s="1" t="s">
        <v>4999</v>
      </c>
      <c r="B5158" s="1">
        <v>20230416101130</v>
      </c>
      <c r="C5158" s="1" t="s">
        <v>7393</v>
      </c>
      <c r="D5158" s="1" t="s">
        <v>7054</v>
      </c>
      <c r="E5158" s="1" t="str">
        <f t="shared" si="80"/>
        <v>04/16/2023 10:11:30</v>
      </c>
    </row>
    <row r="5159" spans="1:5" x14ac:dyDescent="0.25">
      <c r="A5159" s="1" t="s">
        <v>5000</v>
      </c>
      <c r="B5159" s="1">
        <v>20230416101152</v>
      </c>
      <c r="C5159" s="1" t="s">
        <v>7354</v>
      </c>
      <c r="D5159" s="1" t="s">
        <v>7054</v>
      </c>
      <c r="E5159" s="1" t="str">
        <f t="shared" si="80"/>
        <v>04/16/2023 10:11:52</v>
      </c>
    </row>
    <row r="5160" spans="1:5" x14ac:dyDescent="0.25">
      <c r="A5160" s="1" t="s">
        <v>5001</v>
      </c>
      <c r="B5160" s="1">
        <v>20230416101155</v>
      </c>
      <c r="C5160" s="1" t="s">
        <v>7409</v>
      </c>
      <c r="D5160" s="1" t="s">
        <v>7054</v>
      </c>
      <c r="E5160" s="1" t="str">
        <f t="shared" si="80"/>
        <v>04/16/2023 10:11:55</v>
      </c>
    </row>
    <row r="5161" spans="1:5" x14ac:dyDescent="0.25">
      <c r="A5161" s="1" t="s">
        <v>5001</v>
      </c>
      <c r="B5161" s="1">
        <v>20230416101155</v>
      </c>
      <c r="C5161" s="1" t="s">
        <v>7409</v>
      </c>
      <c r="D5161" s="1" t="s">
        <v>7054</v>
      </c>
      <c r="E5161" s="1" t="str">
        <f t="shared" si="80"/>
        <v>04/16/2023 10:11:55</v>
      </c>
    </row>
    <row r="5162" spans="1:5" x14ac:dyDescent="0.25">
      <c r="A5162" s="1" t="s">
        <v>5002</v>
      </c>
      <c r="B5162" s="1">
        <v>20230416101200</v>
      </c>
      <c r="C5162" s="1" t="s">
        <v>7072</v>
      </c>
      <c r="D5162" s="1" t="s">
        <v>7054</v>
      </c>
      <c r="E5162" s="1" t="str">
        <f t="shared" si="80"/>
        <v>04/16/2023 10:12:00</v>
      </c>
    </row>
    <row r="5163" spans="1:5" x14ac:dyDescent="0.25">
      <c r="A5163" s="1" t="s">
        <v>5003</v>
      </c>
      <c r="B5163" s="1">
        <v>20230416101228</v>
      </c>
      <c r="C5163" s="1" t="s">
        <v>7400</v>
      </c>
      <c r="D5163" s="1" t="s">
        <v>7054</v>
      </c>
      <c r="E5163" s="1" t="str">
        <f t="shared" si="80"/>
        <v>04/16/2023 10:12:28</v>
      </c>
    </row>
    <row r="5164" spans="1:5" x14ac:dyDescent="0.25">
      <c r="A5164" s="1" t="s">
        <v>5004</v>
      </c>
      <c r="B5164" s="1">
        <v>20230416101244</v>
      </c>
      <c r="C5164" s="1" t="s">
        <v>7380</v>
      </c>
      <c r="D5164" s="1" t="s">
        <v>7054</v>
      </c>
      <c r="E5164" s="1" t="str">
        <f t="shared" si="80"/>
        <v>04/16/2023 10:12:44</v>
      </c>
    </row>
    <row r="5165" spans="1:5" x14ac:dyDescent="0.25">
      <c r="A5165" s="1" t="s">
        <v>5005</v>
      </c>
      <c r="B5165" s="1">
        <v>20230416101244</v>
      </c>
      <c r="C5165" s="1" t="s">
        <v>7410</v>
      </c>
      <c r="D5165" s="1" t="s">
        <v>7054</v>
      </c>
      <c r="E5165" s="1" t="str">
        <f t="shared" si="80"/>
        <v>04/16/2023 10:12:44</v>
      </c>
    </row>
    <row r="5166" spans="1:5" x14ac:dyDescent="0.25">
      <c r="A5166" s="1" t="s">
        <v>5006</v>
      </c>
      <c r="B5166" s="1">
        <v>20230416101249</v>
      </c>
      <c r="C5166" s="1" t="s">
        <v>7144</v>
      </c>
      <c r="D5166" s="1" t="s">
        <v>7054</v>
      </c>
      <c r="E5166" s="1" t="str">
        <f t="shared" si="80"/>
        <v>04/16/2023 10:12:49</v>
      </c>
    </row>
    <row r="5167" spans="1:5" x14ac:dyDescent="0.25">
      <c r="A5167" s="1" t="s">
        <v>5007</v>
      </c>
      <c r="B5167" s="1">
        <v>20230416101251</v>
      </c>
      <c r="C5167" s="1" t="s">
        <v>7382</v>
      </c>
      <c r="D5167" s="1" t="s">
        <v>7059</v>
      </c>
      <c r="E5167" s="1" t="str">
        <f t="shared" si="80"/>
        <v>04/16/2023 10:12:51</v>
      </c>
    </row>
    <row r="5168" spans="1:5" x14ac:dyDescent="0.25">
      <c r="A5168" s="1" t="s">
        <v>5008</v>
      </c>
      <c r="B5168" s="1">
        <v>20230416101254</v>
      </c>
      <c r="C5168" s="1" t="s">
        <v>7381</v>
      </c>
      <c r="D5168" s="1" t="s">
        <v>7059</v>
      </c>
      <c r="E5168" s="1" t="str">
        <f t="shared" si="80"/>
        <v>04/16/2023 10:12:54</v>
      </c>
    </row>
    <row r="5169" spans="1:5" x14ac:dyDescent="0.25">
      <c r="A5169" s="1" t="s">
        <v>5009</v>
      </c>
      <c r="B5169" s="1">
        <v>20230416101256</v>
      </c>
      <c r="C5169" s="1" t="s">
        <v>7406</v>
      </c>
      <c r="D5169" s="1" t="s">
        <v>7054</v>
      </c>
      <c r="E5169" s="1" t="str">
        <f t="shared" si="80"/>
        <v>04/16/2023 10:12:56</v>
      </c>
    </row>
    <row r="5170" spans="1:5" x14ac:dyDescent="0.25">
      <c r="A5170" s="1" t="s">
        <v>5010</v>
      </c>
      <c r="B5170" s="1">
        <v>20230416101322</v>
      </c>
      <c r="C5170" s="1" t="s">
        <v>7382</v>
      </c>
      <c r="D5170" s="1" t="s">
        <v>7059</v>
      </c>
      <c r="E5170" s="1" t="str">
        <f t="shared" si="80"/>
        <v>04/16/2023 10:13:22</v>
      </c>
    </row>
    <row r="5171" spans="1:5" x14ac:dyDescent="0.25">
      <c r="A5171" s="1" t="s">
        <v>5011</v>
      </c>
      <c r="B5171" s="1">
        <v>20230416101325</v>
      </c>
      <c r="C5171" s="1" t="s">
        <v>7305</v>
      </c>
      <c r="D5171" s="1" t="s">
        <v>7054</v>
      </c>
      <c r="E5171" s="1" t="str">
        <f t="shared" si="80"/>
        <v>04/16/2023 10:13:25</v>
      </c>
    </row>
    <row r="5172" spans="1:5" x14ac:dyDescent="0.25">
      <c r="A5172" s="1" t="s">
        <v>5012</v>
      </c>
      <c r="B5172" s="1">
        <v>20230416101338</v>
      </c>
      <c r="C5172" s="1" t="s">
        <v>7384</v>
      </c>
      <c r="D5172" s="1" t="s">
        <v>7059</v>
      </c>
      <c r="E5172" s="1" t="str">
        <f t="shared" si="80"/>
        <v>04/16/2023 10:13:38</v>
      </c>
    </row>
    <row r="5173" spans="1:5" x14ac:dyDescent="0.25">
      <c r="A5173" s="1" t="s">
        <v>5013</v>
      </c>
      <c r="B5173" s="1">
        <v>20230416101339</v>
      </c>
      <c r="C5173" s="1" t="s">
        <v>7270</v>
      </c>
      <c r="D5173" s="1" t="s">
        <v>7054</v>
      </c>
      <c r="E5173" s="1" t="str">
        <f t="shared" si="80"/>
        <v>04/16/2023 10:13:39</v>
      </c>
    </row>
    <row r="5174" spans="1:5" x14ac:dyDescent="0.25">
      <c r="A5174" s="1" t="s">
        <v>5014</v>
      </c>
      <c r="B5174" s="1">
        <v>20230416101427</v>
      </c>
      <c r="C5174" s="1" t="s">
        <v>7404</v>
      </c>
      <c r="D5174" s="1" t="s">
        <v>7054</v>
      </c>
      <c r="E5174" s="1" t="str">
        <f t="shared" si="80"/>
        <v>04/16/2023 10:14:27</v>
      </c>
    </row>
    <row r="5175" spans="1:5" x14ac:dyDescent="0.25">
      <c r="A5175" s="1" t="s">
        <v>5015</v>
      </c>
      <c r="B5175" s="1">
        <v>20230416101432</v>
      </c>
      <c r="C5175" s="1" t="s">
        <v>7407</v>
      </c>
      <c r="D5175" s="1" t="s">
        <v>7054</v>
      </c>
      <c r="E5175" s="1" t="str">
        <f t="shared" si="80"/>
        <v>04/16/2023 10:14:32</v>
      </c>
    </row>
    <row r="5176" spans="1:5" x14ac:dyDescent="0.25">
      <c r="A5176" s="1" t="s">
        <v>5016</v>
      </c>
      <c r="B5176" s="1">
        <v>20230416101433</v>
      </c>
      <c r="C5176" s="1" t="s">
        <v>7397</v>
      </c>
      <c r="D5176" s="1" t="s">
        <v>7054</v>
      </c>
      <c r="E5176" s="1" t="str">
        <f t="shared" si="80"/>
        <v>04/16/2023 10:14:33</v>
      </c>
    </row>
    <row r="5177" spans="1:5" x14ac:dyDescent="0.25">
      <c r="A5177" s="1" t="s">
        <v>5017</v>
      </c>
      <c r="B5177" s="1">
        <v>20230416101436</v>
      </c>
      <c r="C5177" s="1" t="s">
        <v>7398</v>
      </c>
      <c r="D5177" s="1" t="s">
        <v>7054</v>
      </c>
      <c r="E5177" s="1" t="str">
        <f t="shared" si="80"/>
        <v>04/16/2023 10:14:36</v>
      </c>
    </row>
    <row r="5178" spans="1:5" x14ac:dyDescent="0.25">
      <c r="A5178" s="1" t="s">
        <v>5018</v>
      </c>
      <c r="B5178" s="1">
        <v>20230416101502</v>
      </c>
      <c r="C5178" s="1" t="s">
        <v>7145</v>
      </c>
      <c r="D5178" s="1" t="s">
        <v>7054</v>
      </c>
      <c r="E5178" s="1" t="str">
        <f t="shared" si="80"/>
        <v>04/16/2023 10:15:02</v>
      </c>
    </row>
    <row r="5179" spans="1:5" x14ac:dyDescent="0.25">
      <c r="A5179" s="1" t="s">
        <v>5019</v>
      </c>
      <c r="B5179" s="1">
        <v>20230416101503</v>
      </c>
      <c r="C5179" s="1" t="s">
        <v>7406</v>
      </c>
      <c r="D5179" s="1" t="s">
        <v>7054</v>
      </c>
      <c r="E5179" s="1" t="str">
        <f t="shared" si="80"/>
        <v>04/16/2023 10:15:03</v>
      </c>
    </row>
    <row r="5180" spans="1:5" x14ac:dyDescent="0.25">
      <c r="A5180" s="1" t="s">
        <v>5020</v>
      </c>
      <c r="B5180" s="1">
        <v>20230416101516</v>
      </c>
      <c r="C5180" s="1" t="s">
        <v>7384</v>
      </c>
      <c r="D5180" s="1" t="s">
        <v>7059</v>
      </c>
      <c r="E5180" s="1" t="str">
        <f t="shared" si="80"/>
        <v>04/16/2023 10:15:16</v>
      </c>
    </row>
    <row r="5181" spans="1:5" x14ac:dyDescent="0.25">
      <c r="A5181" s="1" t="s">
        <v>5021</v>
      </c>
      <c r="B5181" s="1">
        <v>20230416101516</v>
      </c>
      <c r="C5181" s="1" t="s">
        <v>7409</v>
      </c>
      <c r="D5181" s="1" t="s">
        <v>7054</v>
      </c>
      <c r="E5181" s="1" t="str">
        <f t="shared" si="80"/>
        <v>04/16/2023 10:15:16</v>
      </c>
    </row>
    <row r="5182" spans="1:5" x14ac:dyDescent="0.25">
      <c r="A5182" s="1" t="s">
        <v>5021</v>
      </c>
      <c r="B5182" s="1">
        <v>20230416101516</v>
      </c>
      <c r="C5182" s="1" t="s">
        <v>7409</v>
      </c>
      <c r="D5182" s="1" t="s">
        <v>7054</v>
      </c>
      <c r="E5182" s="1" t="str">
        <f t="shared" si="80"/>
        <v>04/16/2023 10:15:16</v>
      </c>
    </row>
    <row r="5183" spans="1:5" x14ac:dyDescent="0.25">
      <c r="A5183" s="1" t="s">
        <v>5022</v>
      </c>
      <c r="B5183" s="1">
        <v>20230416101545</v>
      </c>
      <c r="C5183" s="1" t="s">
        <v>7411</v>
      </c>
      <c r="D5183" s="1" t="s">
        <v>7054</v>
      </c>
      <c r="E5183" s="1" t="str">
        <f t="shared" si="80"/>
        <v>04/16/2023 10:15:45</v>
      </c>
    </row>
    <row r="5184" spans="1:5" x14ac:dyDescent="0.25">
      <c r="A5184" s="1" t="s">
        <v>5023</v>
      </c>
      <c r="B5184" s="1">
        <v>20230416101551</v>
      </c>
      <c r="C5184" s="1" t="s">
        <v>7072</v>
      </c>
      <c r="D5184" s="1" t="s">
        <v>7054</v>
      </c>
      <c r="E5184" s="1" t="str">
        <f t="shared" si="80"/>
        <v>04/16/2023 10:15:51</v>
      </c>
    </row>
    <row r="5185" spans="1:5" x14ac:dyDescent="0.25">
      <c r="A5185" s="1" t="s">
        <v>5024</v>
      </c>
      <c r="B5185" s="1">
        <v>20230416101645</v>
      </c>
      <c r="C5185" s="1" t="s">
        <v>7399</v>
      </c>
      <c r="D5185" s="1" t="s">
        <v>7054</v>
      </c>
      <c r="E5185" s="1" t="str">
        <f t="shared" si="80"/>
        <v>04/16/2023 10:16:45</v>
      </c>
    </row>
    <row r="5186" spans="1:5" x14ac:dyDescent="0.25">
      <c r="A5186" s="1" t="s">
        <v>5025</v>
      </c>
      <c r="B5186" s="1">
        <v>20230416101646</v>
      </c>
      <c r="C5186" s="1" t="s">
        <v>7130</v>
      </c>
      <c r="D5186" s="1" t="s">
        <v>7054</v>
      </c>
      <c r="E5186" s="1" t="str">
        <f t="shared" si="80"/>
        <v>04/16/2023 10:16:46</v>
      </c>
    </row>
    <row r="5187" spans="1:5" x14ac:dyDescent="0.25">
      <c r="A5187" s="1" t="s">
        <v>5026</v>
      </c>
      <c r="B5187" s="1">
        <v>20230416101649</v>
      </c>
      <c r="C5187" s="1" t="s">
        <v>7386</v>
      </c>
      <c r="D5187" s="1" t="s">
        <v>7054</v>
      </c>
      <c r="E5187" s="1" t="str">
        <f t="shared" ref="E5187:E5250" si="81">TEXT(DATE(LEFT(B5187,4),MID(B5187,5,2),MID(B5187,7,2))+TIME(MID(B5187,9,2),MID(B5187,11,2),MID(B5187,13,2)),"mm/dd/yyyy hh:mm:ss")</f>
        <v>04/16/2023 10:16:49</v>
      </c>
    </row>
    <row r="5188" spans="1:5" x14ac:dyDescent="0.25">
      <c r="A5188" s="1" t="s">
        <v>5027</v>
      </c>
      <c r="B5188" s="1">
        <v>20230416101708</v>
      </c>
      <c r="C5188" s="1" t="s">
        <v>7396</v>
      </c>
      <c r="D5188" s="1" t="s">
        <v>7054</v>
      </c>
      <c r="E5188" s="1" t="str">
        <f t="shared" si="81"/>
        <v>04/16/2023 10:17:08</v>
      </c>
    </row>
    <row r="5189" spans="1:5" x14ac:dyDescent="0.25">
      <c r="A5189" s="1" t="s">
        <v>5028</v>
      </c>
      <c r="B5189" s="1">
        <v>20230416101746</v>
      </c>
      <c r="C5189" s="1" t="s">
        <v>7270</v>
      </c>
      <c r="D5189" s="1" t="s">
        <v>7054</v>
      </c>
      <c r="E5189" s="1" t="str">
        <f t="shared" si="81"/>
        <v>04/16/2023 10:17:46</v>
      </c>
    </row>
    <row r="5190" spans="1:5" x14ac:dyDescent="0.25">
      <c r="A5190" s="1" t="s">
        <v>5029</v>
      </c>
      <c r="B5190" s="1">
        <v>20230416101812</v>
      </c>
      <c r="C5190" s="1" t="s">
        <v>7409</v>
      </c>
      <c r="D5190" s="1" t="s">
        <v>7054</v>
      </c>
      <c r="E5190" s="1" t="str">
        <f t="shared" si="81"/>
        <v>04/16/2023 10:18:12</v>
      </c>
    </row>
    <row r="5191" spans="1:5" x14ac:dyDescent="0.25">
      <c r="A5191" s="1" t="s">
        <v>5029</v>
      </c>
      <c r="B5191" s="1">
        <v>20230416101812</v>
      </c>
      <c r="C5191" s="1" t="s">
        <v>7409</v>
      </c>
      <c r="D5191" s="1" t="s">
        <v>7054</v>
      </c>
      <c r="E5191" s="1" t="str">
        <f t="shared" si="81"/>
        <v>04/16/2023 10:18:12</v>
      </c>
    </row>
    <row r="5192" spans="1:5" x14ac:dyDescent="0.25">
      <c r="A5192" s="1" t="s">
        <v>5030</v>
      </c>
      <c r="B5192" s="1">
        <v>20230416101813</v>
      </c>
      <c r="C5192" s="1" t="s">
        <v>7391</v>
      </c>
      <c r="D5192" s="1" t="s">
        <v>7054</v>
      </c>
      <c r="E5192" s="1" t="str">
        <f t="shared" si="81"/>
        <v>04/16/2023 10:18:13</v>
      </c>
    </row>
    <row r="5193" spans="1:5" x14ac:dyDescent="0.25">
      <c r="A5193" s="1" t="s">
        <v>5031</v>
      </c>
      <c r="B5193" s="1">
        <v>20230416101822</v>
      </c>
      <c r="C5193" s="1" t="s">
        <v>7412</v>
      </c>
      <c r="D5193" s="1" t="s">
        <v>7054</v>
      </c>
      <c r="E5193" s="1" t="str">
        <f t="shared" si="81"/>
        <v>04/16/2023 10:18:22</v>
      </c>
    </row>
    <row r="5194" spans="1:5" x14ac:dyDescent="0.25">
      <c r="A5194" s="1" t="s">
        <v>5032</v>
      </c>
      <c r="B5194" s="1">
        <v>20230416101843</v>
      </c>
      <c r="C5194" s="1" t="s">
        <v>7411</v>
      </c>
      <c r="D5194" s="1" t="s">
        <v>7054</v>
      </c>
      <c r="E5194" s="1" t="str">
        <f t="shared" si="81"/>
        <v>04/16/2023 10:18:43</v>
      </c>
    </row>
    <row r="5195" spans="1:5" x14ac:dyDescent="0.25">
      <c r="A5195" s="1" t="s">
        <v>5033</v>
      </c>
      <c r="B5195" s="1">
        <v>20230416101924</v>
      </c>
      <c r="C5195" s="1" t="s">
        <v>7403</v>
      </c>
      <c r="D5195" s="1" t="s">
        <v>7054</v>
      </c>
      <c r="E5195" s="1" t="str">
        <f t="shared" si="81"/>
        <v>04/16/2023 10:19:24</v>
      </c>
    </row>
    <row r="5196" spans="1:5" x14ac:dyDescent="0.25">
      <c r="A5196" s="1" t="s">
        <v>5034</v>
      </c>
      <c r="B5196" s="1">
        <v>20230416102115</v>
      </c>
      <c r="C5196" s="1" t="s">
        <v>7407</v>
      </c>
      <c r="D5196" s="1" t="s">
        <v>7054</v>
      </c>
      <c r="E5196" s="1" t="str">
        <f t="shared" si="81"/>
        <v>04/16/2023 10:21:15</v>
      </c>
    </row>
    <row r="5197" spans="1:5" x14ac:dyDescent="0.25">
      <c r="A5197" s="1" t="s">
        <v>5035</v>
      </c>
      <c r="B5197" s="1">
        <v>20230416102118</v>
      </c>
      <c r="C5197" s="1" t="s">
        <v>7354</v>
      </c>
      <c r="D5197" s="1" t="s">
        <v>7054</v>
      </c>
      <c r="E5197" s="1" t="str">
        <f t="shared" si="81"/>
        <v>04/16/2023 10:21:18</v>
      </c>
    </row>
    <row r="5198" spans="1:5" x14ac:dyDescent="0.25">
      <c r="A5198" s="1" t="s">
        <v>5036</v>
      </c>
      <c r="B5198" s="1">
        <v>20230416102149</v>
      </c>
      <c r="C5198" s="1" t="s">
        <v>7130</v>
      </c>
      <c r="D5198" s="1" t="s">
        <v>7054</v>
      </c>
      <c r="E5198" s="1" t="str">
        <f t="shared" si="81"/>
        <v>04/16/2023 10:21:49</v>
      </c>
    </row>
    <row r="5199" spans="1:5" x14ac:dyDescent="0.25">
      <c r="A5199" s="1" t="s">
        <v>5037</v>
      </c>
      <c r="B5199" s="1">
        <v>20230416102222</v>
      </c>
      <c r="C5199" s="1" t="s">
        <v>7408</v>
      </c>
      <c r="D5199" s="1" t="s">
        <v>7054</v>
      </c>
      <c r="E5199" s="1" t="str">
        <f t="shared" si="81"/>
        <v>04/16/2023 10:22:22</v>
      </c>
    </row>
    <row r="5200" spans="1:5" x14ac:dyDescent="0.25">
      <c r="A5200" s="1" t="s">
        <v>5038</v>
      </c>
      <c r="B5200" s="1">
        <v>20230416102250</v>
      </c>
      <c r="C5200" s="1" t="s">
        <v>7399</v>
      </c>
      <c r="D5200" s="1" t="s">
        <v>7054</v>
      </c>
      <c r="E5200" s="1" t="str">
        <f t="shared" si="81"/>
        <v>04/16/2023 10:22:50</v>
      </c>
    </row>
    <row r="5201" spans="1:5" x14ac:dyDescent="0.25">
      <c r="A5201" s="1" t="s">
        <v>5039</v>
      </c>
      <c r="B5201" s="1">
        <v>20230416102321</v>
      </c>
      <c r="C5201" s="1" t="s">
        <v>7320</v>
      </c>
      <c r="D5201" s="1" t="s">
        <v>7059</v>
      </c>
      <c r="E5201" s="1" t="str">
        <f t="shared" si="81"/>
        <v>04/16/2023 10:23:21</v>
      </c>
    </row>
    <row r="5202" spans="1:5" x14ac:dyDescent="0.25">
      <c r="A5202" s="1" t="s">
        <v>5039</v>
      </c>
      <c r="B5202" s="1">
        <v>20230416102321</v>
      </c>
      <c r="C5202" s="1" t="s">
        <v>7320</v>
      </c>
      <c r="D5202" s="1" t="s">
        <v>7059</v>
      </c>
      <c r="E5202" s="1" t="str">
        <f t="shared" si="81"/>
        <v>04/16/2023 10:23:21</v>
      </c>
    </row>
    <row r="5203" spans="1:5" x14ac:dyDescent="0.25">
      <c r="A5203" s="1" t="s">
        <v>5039</v>
      </c>
      <c r="B5203" s="1">
        <v>20230416102321</v>
      </c>
      <c r="C5203" s="1" t="s">
        <v>7320</v>
      </c>
      <c r="D5203" s="1" t="s">
        <v>7059</v>
      </c>
      <c r="E5203" s="1" t="str">
        <f t="shared" si="81"/>
        <v>04/16/2023 10:23:21</v>
      </c>
    </row>
    <row r="5204" spans="1:5" x14ac:dyDescent="0.25">
      <c r="A5204" s="1" t="s">
        <v>5040</v>
      </c>
      <c r="B5204" s="1">
        <v>20230416102322</v>
      </c>
      <c r="C5204" s="1" t="s">
        <v>7177</v>
      </c>
      <c r="D5204" s="1" t="s">
        <v>7059</v>
      </c>
      <c r="E5204" s="1" t="str">
        <f t="shared" si="81"/>
        <v>04/16/2023 10:23:22</v>
      </c>
    </row>
    <row r="5205" spans="1:5" x14ac:dyDescent="0.25">
      <c r="A5205" s="1" t="s">
        <v>5041</v>
      </c>
      <c r="B5205" s="1">
        <v>20230416102331</v>
      </c>
      <c r="C5205" s="1" t="s">
        <v>7409</v>
      </c>
      <c r="D5205" s="1" t="s">
        <v>7054</v>
      </c>
      <c r="E5205" s="1" t="str">
        <f t="shared" si="81"/>
        <v>04/16/2023 10:23:31</v>
      </c>
    </row>
    <row r="5206" spans="1:5" x14ac:dyDescent="0.25">
      <c r="A5206" s="1" t="s">
        <v>5041</v>
      </c>
      <c r="B5206" s="1">
        <v>20230416102331</v>
      </c>
      <c r="C5206" s="1" t="s">
        <v>7409</v>
      </c>
      <c r="D5206" s="1" t="s">
        <v>7054</v>
      </c>
      <c r="E5206" s="1" t="str">
        <f t="shared" si="81"/>
        <v>04/16/2023 10:23:31</v>
      </c>
    </row>
    <row r="5207" spans="1:5" x14ac:dyDescent="0.25">
      <c r="A5207" s="1" t="s">
        <v>5042</v>
      </c>
      <c r="B5207" s="1">
        <v>20230416102338</v>
      </c>
      <c r="C5207" s="1" t="s">
        <v>7397</v>
      </c>
      <c r="D5207" s="1" t="s">
        <v>7054</v>
      </c>
      <c r="E5207" s="1" t="str">
        <f t="shared" si="81"/>
        <v>04/16/2023 10:23:38</v>
      </c>
    </row>
    <row r="5208" spans="1:5" x14ac:dyDescent="0.25">
      <c r="A5208" s="1" t="s">
        <v>5043</v>
      </c>
      <c r="B5208" s="1">
        <v>20230416102341</v>
      </c>
      <c r="C5208" s="1" t="s">
        <v>7398</v>
      </c>
      <c r="D5208" s="1" t="s">
        <v>7054</v>
      </c>
      <c r="E5208" s="1" t="str">
        <f t="shared" si="81"/>
        <v>04/16/2023 10:23:41</v>
      </c>
    </row>
    <row r="5209" spans="1:5" x14ac:dyDescent="0.25">
      <c r="A5209" s="1" t="s">
        <v>5044</v>
      </c>
      <c r="B5209" s="1">
        <v>20230416102342</v>
      </c>
      <c r="C5209" s="1" t="s">
        <v>7384</v>
      </c>
      <c r="D5209" s="1" t="s">
        <v>7059</v>
      </c>
      <c r="E5209" s="1" t="str">
        <f t="shared" si="81"/>
        <v>04/16/2023 10:23:42</v>
      </c>
    </row>
    <row r="5210" spans="1:5" x14ac:dyDescent="0.25">
      <c r="A5210" s="1" t="s">
        <v>5045</v>
      </c>
      <c r="B5210" s="1">
        <v>20230416102344</v>
      </c>
      <c r="C5210" s="1" t="s">
        <v>7130</v>
      </c>
      <c r="D5210" s="1" t="s">
        <v>7054</v>
      </c>
      <c r="E5210" s="1" t="str">
        <f t="shared" si="81"/>
        <v>04/16/2023 10:23:44</v>
      </c>
    </row>
    <row r="5211" spans="1:5" x14ac:dyDescent="0.25">
      <c r="A5211" s="1" t="s">
        <v>5046</v>
      </c>
      <c r="B5211" s="1">
        <v>20230416102357</v>
      </c>
      <c r="C5211" s="1" t="s">
        <v>7325</v>
      </c>
      <c r="D5211" s="1" t="s">
        <v>7059</v>
      </c>
      <c r="E5211" s="1" t="str">
        <f t="shared" si="81"/>
        <v>04/16/2023 10:23:57</v>
      </c>
    </row>
    <row r="5212" spans="1:5" x14ac:dyDescent="0.25">
      <c r="A5212" s="1" t="s">
        <v>5047</v>
      </c>
      <c r="B5212" s="1">
        <v>20230416102407</v>
      </c>
      <c r="C5212" s="1" t="s">
        <v>7324</v>
      </c>
      <c r="D5212" s="1" t="s">
        <v>7059</v>
      </c>
      <c r="E5212" s="1" t="str">
        <f t="shared" si="81"/>
        <v>04/16/2023 10:24:07</v>
      </c>
    </row>
    <row r="5213" spans="1:5" x14ac:dyDescent="0.25">
      <c r="A5213" s="1" t="s">
        <v>5048</v>
      </c>
      <c r="B5213" s="1">
        <v>20230416102414</v>
      </c>
      <c r="C5213" s="1" t="s">
        <v>7310</v>
      </c>
      <c r="D5213" s="1" t="s">
        <v>7054</v>
      </c>
      <c r="E5213" s="1" t="str">
        <f t="shared" si="81"/>
        <v>04/16/2023 10:24:14</v>
      </c>
    </row>
    <row r="5214" spans="1:5" x14ac:dyDescent="0.25">
      <c r="A5214" s="1" t="s">
        <v>5049</v>
      </c>
      <c r="B5214" s="1">
        <v>20230416102446</v>
      </c>
      <c r="C5214" s="1" t="s">
        <v>7177</v>
      </c>
      <c r="D5214" s="1" t="s">
        <v>7059</v>
      </c>
      <c r="E5214" s="1" t="str">
        <f t="shared" si="81"/>
        <v>04/16/2023 10:24:46</v>
      </c>
    </row>
    <row r="5215" spans="1:5" x14ac:dyDescent="0.25">
      <c r="A5215" s="1" t="s">
        <v>5050</v>
      </c>
      <c r="B5215" s="1">
        <v>20230416102456</v>
      </c>
      <c r="C5215" s="1" t="s">
        <v>7413</v>
      </c>
      <c r="D5215" s="1" t="s">
        <v>7059</v>
      </c>
      <c r="E5215" s="1" t="str">
        <f t="shared" si="81"/>
        <v>04/16/2023 10:24:56</v>
      </c>
    </row>
    <row r="5216" spans="1:5" x14ac:dyDescent="0.25">
      <c r="A5216" s="1" t="s">
        <v>5051</v>
      </c>
      <c r="B5216" s="1">
        <v>20230416102518</v>
      </c>
      <c r="C5216" s="1" t="s">
        <v>7414</v>
      </c>
      <c r="D5216" s="1" t="s">
        <v>7059</v>
      </c>
      <c r="E5216" s="1" t="str">
        <f t="shared" si="81"/>
        <v>04/16/2023 10:25:18</v>
      </c>
    </row>
    <row r="5217" spans="1:5" x14ac:dyDescent="0.25">
      <c r="A5217" s="1" t="s">
        <v>5052</v>
      </c>
      <c r="B5217" s="1">
        <v>20230416102603</v>
      </c>
      <c r="C5217" s="1" t="s">
        <v>7404</v>
      </c>
      <c r="D5217" s="1" t="s">
        <v>7054</v>
      </c>
      <c r="E5217" s="1" t="str">
        <f t="shared" si="81"/>
        <v>04/16/2023 10:26:03</v>
      </c>
    </row>
    <row r="5218" spans="1:5" x14ac:dyDescent="0.25">
      <c r="A5218" s="1" t="s">
        <v>5053</v>
      </c>
      <c r="B5218" s="1">
        <v>20230416102606</v>
      </c>
      <c r="C5218" s="1" t="s">
        <v>7405</v>
      </c>
      <c r="D5218" s="1" t="s">
        <v>7054</v>
      </c>
      <c r="E5218" s="1" t="str">
        <f t="shared" si="81"/>
        <v>04/16/2023 10:26:06</v>
      </c>
    </row>
    <row r="5219" spans="1:5" x14ac:dyDescent="0.25">
      <c r="A5219" s="1" t="s">
        <v>5054</v>
      </c>
      <c r="B5219" s="1">
        <v>20230416102627</v>
      </c>
      <c r="C5219" s="1" t="s">
        <v>7409</v>
      </c>
      <c r="D5219" s="1" t="s">
        <v>7054</v>
      </c>
      <c r="E5219" s="1" t="str">
        <f t="shared" si="81"/>
        <v>04/16/2023 10:26:27</v>
      </c>
    </row>
    <row r="5220" spans="1:5" x14ac:dyDescent="0.25">
      <c r="A5220" s="1" t="s">
        <v>5054</v>
      </c>
      <c r="B5220" s="1">
        <v>20230416102627</v>
      </c>
      <c r="C5220" s="1" t="s">
        <v>7409</v>
      </c>
      <c r="D5220" s="1" t="s">
        <v>7054</v>
      </c>
      <c r="E5220" s="1" t="str">
        <f t="shared" si="81"/>
        <v>04/16/2023 10:26:27</v>
      </c>
    </row>
    <row r="5221" spans="1:5" x14ac:dyDescent="0.25">
      <c r="A5221" s="1" t="s">
        <v>5055</v>
      </c>
      <c r="B5221" s="1">
        <v>20230416102639</v>
      </c>
      <c r="C5221" s="1" t="s">
        <v>7415</v>
      </c>
      <c r="D5221" s="1" t="s">
        <v>7054</v>
      </c>
      <c r="E5221" s="1" t="str">
        <f t="shared" si="81"/>
        <v>04/16/2023 10:26:39</v>
      </c>
    </row>
    <row r="5222" spans="1:5" x14ac:dyDescent="0.25">
      <c r="A5222" s="1" t="s">
        <v>5056</v>
      </c>
      <c r="B5222" s="1">
        <v>20230416102650</v>
      </c>
      <c r="C5222" s="1" t="s">
        <v>7130</v>
      </c>
      <c r="D5222" s="1" t="s">
        <v>7054</v>
      </c>
      <c r="E5222" s="1" t="str">
        <f t="shared" si="81"/>
        <v>04/16/2023 10:26:50</v>
      </c>
    </row>
    <row r="5223" spans="1:5" x14ac:dyDescent="0.25">
      <c r="A5223" s="1" t="s">
        <v>5057</v>
      </c>
      <c r="B5223" s="1">
        <v>20230416102652</v>
      </c>
      <c r="C5223" s="1" t="s">
        <v>7401</v>
      </c>
      <c r="D5223" s="1" t="s">
        <v>7054</v>
      </c>
      <c r="E5223" s="1" t="str">
        <f t="shared" si="81"/>
        <v>04/16/2023 10:26:52</v>
      </c>
    </row>
    <row r="5224" spans="1:5" x14ac:dyDescent="0.25">
      <c r="A5224" s="1" t="s">
        <v>5058</v>
      </c>
      <c r="B5224" s="1">
        <v>20230416102657</v>
      </c>
      <c r="C5224" s="1" t="s">
        <v>7416</v>
      </c>
      <c r="D5224" s="1" t="s">
        <v>7054</v>
      </c>
      <c r="E5224" s="1" t="str">
        <f t="shared" si="81"/>
        <v>04/16/2023 10:26:57</v>
      </c>
    </row>
    <row r="5225" spans="1:5" x14ac:dyDescent="0.25">
      <c r="A5225" s="1" t="s">
        <v>5059</v>
      </c>
      <c r="B5225" s="1">
        <v>20230416102705</v>
      </c>
      <c r="C5225" s="1" t="s">
        <v>7270</v>
      </c>
      <c r="D5225" s="1" t="s">
        <v>7054</v>
      </c>
      <c r="E5225" s="1" t="str">
        <f t="shared" si="81"/>
        <v>04/16/2023 10:27:05</v>
      </c>
    </row>
    <row r="5226" spans="1:5" x14ac:dyDescent="0.25">
      <c r="A5226" s="1" t="s">
        <v>5060</v>
      </c>
      <c r="B5226" s="1">
        <v>20230416102804</v>
      </c>
      <c r="C5226" s="1" t="s">
        <v>7145</v>
      </c>
      <c r="D5226" s="1" t="s">
        <v>7054</v>
      </c>
      <c r="E5226" s="1" t="str">
        <f t="shared" si="81"/>
        <v>04/16/2023 10:28:04</v>
      </c>
    </row>
    <row r="5227" spans="1:5" x14ac:dyDescent="0.25">
      <c r="A5227" s="1" t="s">
        <v>5061</v>
      </c>
      <c r="B5227" s="1">
        <v>20230416102820</v>
      </c>
      <c r="C5227" s="1" t="s">
        <v>7408</v>
      </c>
      <c r="D5227" s="1" t="s">
        <v>7054</v>
      </c>
      <c r="E5227" s="1" t="str">
        <f t="shared" si="81"/>
        <v>04/16/2023 10:28:20</v>
      </c>
    </row>
    <row r="5228" spans="1:5" x14ac:dyDescent="0.25">
      <c r="A5228" s="1" t="s">
        <v>5062</v>
      </c>
      <c r="B5228" s="1">
        <v>20230416102824</v>
      </c>
      <c r="C5228" s="1" t="s">
        <v>7405</v>
      </c>
      <c r="D5228" s="1" t="s">
        <v>7054</v>
      </c>
      <c r="E5228" s="1" t="str">
        <f t="shared" si="81"/>
        <v>04/16/2023 10:28:24</v>
      </c>
    </row>
    <row r="5229" spans="1:5" x14ac:dyDescent="0.25">
      <c r="A5229" s="1" t="s">
        <v>5063</v>
      </c>
      <c r="B5229" s="1">
        <v>20230416102825</v>
      </c>
      <c r="C5229" s="1" t="s">
        <v>7404</v>
      </c>
      <c r="D5229" s="1" t="s">
        <v>7054</v>
      </c>
      <c r="E5229" s="1" t="str">
        <f t="shared" si="81"/>
        <v>04/16/2023 10:28:25</v>
      </c>
    </row>
    <row r="5230" spans="1:5" x14ac:dyDescent="0.25">
      <c r="A5230" s="1" t="s">
        <v>5064</v>
      </c>
      <c r="B5230" s="1">
        <v>20230416102826</v>
      </c>
      <c r="C5230" s="1" t="s">
        <v>7403</v>
      </c>
      <c r="D5230" s="1" t="s">
        <v>7054</v>
      </c>
      <c r="E5230" s="1" t="str">
        <f t="shared" si="81"/>
        <v>04/16/2023 10:28:26</v>
      </c>
    </row>
    <row r="5231" spans="1:5" x14ac:dyDescent="0.25">
      <c r="A5231" s="1" t="s">
        <v>5065</v>
      </c>
      <c r="B5231" s="1">
        <v>20230416102829</v>
      </c>
      <c r="C5231" s="1" t="s">
        <v>7412</v>
      </c>
      <c r="D5231" s="1" t="s">
        <v>7054</v>
      </c>
      <c r="E5231" s="1" t="str">
        <f t="shared" si="81"/>
        <v>04/16/2023 10:28:29</v>
      </c>
    </row>
    <row r="5232" spans="1:5" x14ac:dyDescent="0.25">
      <c r="A5232" s="1" t="s">
        <v>5066</v>
      </c>
      <c r="B5232" s="1">
        <v>20230416102904</v>
      </c>
      <c r="C5232" s="1" t="s">
        <v>7361</v>
      </c>
      <c r="D5232" s="1" t="s">
        <v>7054</v>
      </c>
      <c r="E5232" s="1" t="str">
        <f t="shared" si="81"/>
        <v>04/16/2023 10:29:04</v>
      </c>
    </row>
    <row r="5233" spans="1:5" x14ac:dyDescent="0.25">
      <c r="A5233" s="1" t="s">
        <v>5067</v>
      </c>
      <c r="B5233" s="1">
        <v>20230416102904</v>
      </c>
      <c r="C5233" s="1" t="s">
        <v>7362</v>
      </c>
      <c r="D5233" s="1" t="s">
        <v>7054</v>
      </c>
      <c r="E5233" s="1" t="str">
        <f t="shared" si="81"/>
        <v>04/16/2023 10:29:04</v>
      </c>
    </row>
    <row r="5234" spans="1:5" x14ac:dyDescent="0.25">
      <c r="A5234" s="1" t="s">
        <v>5068</v>
      </c>
      <c r="B5234" s="1">
        <v>20230416102926</v>
      </c>
      <c r="C5234" s="1" t="s">
        <v>7417</v>
      </c>
      <c r="D5234" s="1" t="s">
        <v>7054</v>
      </c>
      <c r="E5234" s="1" t="str">
        <f t="shared" si="81"/>
        <v>04/16/2023 10:29:26</v>
      </c>
    </row>
    <row r="5235" spans="1:5" x14ac:dyDescent="0.25">
      <c r="A5235" s="1" t="s">
        <v>5069</v>
      </c>
      <c r="B5235" s="1">
        <v>20230416102944</v>
      </c>
      <c r="C5235" s="1" t="s">
        <v>7320</v>
      </c>
      <c r="D5235" s="1" t="s">
        <v>7059</v>
      </c>
      <c r="E5235" s="1" t="str">
        <f t="shared" si="81"/>
        <v>04/16/2023 10:29:44</v>
      </c>
    </row>
    <row r="5236" spans="1:5" x14ac:dyDescent="0.25">
      <c r="A5236" s="1" t="s">
        <v>5069</v>
      </c>
      <c r="B5236" s="1">
        <v>20230416102944</v>
      </c>
      <c r="C5236" s="1" t="s">
        <v>7320</v>
      </c>
      <c r="D5236" s="1" t="s">
        <v>7059</v>
      </c>
      <c r="E5236" s="1" t="str">
        <f t="shared" si="81"/>
        <v>04/16/2023 10:29:44</v>
      </c>
    </row>
    <row r="5237" spans="1:5" x14ac:dyDescent="0.25">
      <c r="A5237" s="1" t="s">
        <v>5069</v>
      </c>
      <c r="B5237" s="1">
        <v>20230416102944</v>
      </c>
      <c r="C5237" s="1" t="s">
        <v>7320</v>
      </c>
      <c r="D5237" s="1" t="s">
        <v>7059</v>
      </c>
      <c r="E5237" s="1" t="str">
        <f t="shared" si="81"/>
        <v>04/16/2023 10:29:44</v>
      </c>
    </row>
    <row r="5238" spans="1:5" x14ac:dyDescent="0.25">
      <c r="A5238" s="1" t="s">
        <v>5070</v>
      </c>
      <c r="B5238" s="1">
        <v>20230416102944</v>
      </c>
      <c r="C5238" s="1" t="s">
        <v>7177</v>
      </c>
      <c r="D5238" s="1" t="s">
        <v>7059</v>
      </c>
      <c r="E5238" s="1" t="str">
        <f t="shared" si="81"/>
        <v>04/16/2023 10:29:44</v>
      </c>
    </row>
    <row r="5239" spans="1:5" x14ac:dyDescent="0.25">
      <c r="A5239" s="1" t="s">
        <v>5071</v>
      </c>
      <c r="B5239" s="1">
        <v>20230416102953</v>
      </c>
      <c r="C5239" s="1" t="s">
        <v>7409</v>
      </c>
      <c r="D5239" s="1" t="s">
        <v>7054</v>
      </c>
      <c r="E5239" s="1" t="str">
        <f t="shared" si="81"/>
        <v>04/16/2023 10:29:53</v>
      </c>
    </row>
    <row r="5240" spans="1:5" x14ac:dyDescent="0.25">
      <c r="A5240" s="1" t="s">
        <v>5071</v>
      </c>
      <c r="B5240" s="1">
        <v>20230416102953</v>
      </c>
      <c r="C5240" s="1" t="s">
        <v>7409</v>
      </c>
      <c r="D5240" s="1" t="s">
        <v>7054</v>
      </c>
      <c r="E5240" s="1" t="str">
        <f t="shared" si="81"/>
        <v>04/16/2023 10:29:53</v>
      </c>
    </row>
    <row r="5241" spans="1:5" x14ac:dyDescent="0.25">
      <c r="A5241" s="1" t="s">
        <v>5072</v>
      </c>
      <c r="B5241" s="1">
        <v>20230416103004</v>
      </c>
      <c r="C5241" s="1" t="s">
        <v>7384</v>
      </c>
      <c r="D5241" s="1" t="s">
        <v>7059</v>
      </c>
      <c r="E5241" s="1" t="str">
        <f t="shared" si="81"/>
        <v>04/16/2023 10:30:04</v>
      </c>
    </row>
    <row r="5242" spans="1:5" x14ac:dyDescent="0.25">
      <c r="A5242" s="1" t="s">
        <v>5073</v>
      </c>
      <c r="B5242" s="1">
        <v>20230416103040</v>
      </c>
      <c r="C5242" s="1" t="s">
        <v>7393</v>
      </c>
      <c r="D5242" s="1" t="s">
        <v>7054</v>
      </c>
      <c r="E5242" s="1" t="str">
        <f t="shared" si="81"/>
        <v>04/16/2023 10:30:40</v>
      </c>
    </row>
    <row r="5243" spans="1:5" x14ac:dyDescent="0.25">
      <c r="A5243" s="1" t="s">
        <v>5073</v>
      </c>
      <c r="B5243" s="1">
        <v>20230416103040</v>
      </c>
      <c r="C5243" s="1" t="s">
        <v>7393</v>
      </c>
      <c r="D5243" s="1" t="s">
        <v>7054</v>
      </c>
      <c r="E5243" s="1" t="str">
        <f t="shared" si="81"/>
        <v>04/16/2023 10:30:40</v>
      </c>
    </row>
    <row r="5244" spans="1:5" x14ac:dyDescent="0.25">
      <c r="A5244" s="1" t="s">
        <v>5074</v>
      </c>
      <c r="B5244" s="1">
        <v>20230416103152</v>
      </c>
      <c r="C5244" s="1" t="s">
        <v>7404</v>
      </c>
      <c r="D5244" s="1" t="s">
        <v>7054</v>
      </c>
      <c r="E5244" s="1" t="str">
        <f t="shared" si="81"/>
        <v>04/16/2023 10:31:52</v>
      </c>
    </row>
    <row r="5245" spans="1:5" x14ac:dyDescent="0.25">
      <c r="A5245" s="1" t="s">
        <v>5075</v>
      </c>
      <c r="B5245" s="1">
        <v>20230416103152</v>
      </c>
      <c r="C5245" s="1" t="s">
        <v>7405</v>
      </c>
      <c r="D5245" s="1" t="s">
        <v>7054</v>
      </c>
      <c r="E5245" s="1" t="str">
        <f t="shared" si="81"/>
        <v>04/16/2023 10:31:52</v>
      </c>
    </row>
    <row r="5246" spans="1:5" x14ac:dyDescent="0.25">
      <c r="A5246" s="1" t="s">
        <v>5076</v>
      </c>
      <c r="B5246" s="1">
        <v>20230416103214</v>
      </c>
      <c r="C5246" s="1" t="s">
        <v>7418</v>
      </c>
      <c r="D5246" s="1" t="s">
        <v>7054</v>
      </c>
      <c r="E5246" s="1" t="str">
        <f t="shared" si="81"/>
        <v>04/16/2023 10:32:14</v>
      </c>
    </row>
    <row r="5247" spans="1:5" x14ac:dyDescent="0.25">
      <c r="A5247" s="1" t="s">
        <v>5077</v>
      </c>
      <c r="B5247" s="1">
        <v>20230416103214</v>
      </c>
      <c r="C5247" s="1" t="s">
        <v>7397</v>
      </c>
      <c r="D5247" s="1" t="s">
        <v>7054</v>
      </c>
      <c r="E5247" s="1" t="str">
        <f t="shared" si="81"/>
        <v>04/16/2023 10:32:14</v>
      </c>
    </row>
    <row r="5248" spans="1:5" x14ac:dyDescent="0.25">
      <c r="A5248" s="1" t="s">
        <v>5078</v>
      </c>
      <c r="B5248" s="1">
        <v>20230416103215</v>
      </c>
      <c r="C5248" s="1" t="s">
        <v>7082</v>
      </c>
      <c r="D5248" s="1" t="s">
        <v>7054</v>
      </c>
      <c r="E5248" s="1" t="str">
        <f t="shared" si="81"/>
        <v>04/16/2023 10:32:15</v>
      </c>
    </row>
    <row r="5249" spans="1:5" x14ac:dyDescent="0.25">
      <c r="A5249" s="1" t="s">
        <v>5079</v>
      </c>
      <c r="B5249" s="1">
        <v>20230416103215</v>
      </c>
      <c r="C5249" s="1" t="s">
        <v>7398</v>
      </c>
      <c r="D5249" s="1" t="s">
        <v>7054</v>
      </c>
      <c r="E5249" s="1" t="str">
        <f t="shared" si="81"/>
        <v>04/16/2023 10:32:15</v>
      </c>
    </row>
    <row r="5250" spans="1:5" x14ac:dyDescent="0.25">
      <c r="A5250" s="1" t="s">
        <v>5080</v>
      </c>
      <c r="B5250" s="1">
        <v>20230416103235</v>
      </c>
      <c r="C5250" s="1" t="s">
        <v>7320</v>
      </c>
      <c r="D5250" s="1" t="s">
        <v>7059</v>
      </c>
      <c r="E5250" s="1" t="str">
        <f t="shared" si="81"/>
        <v>04/16/2023 10:32:35</v>
      </c>
    </row>
    <row r="5251" spans="1:5" x14ac:dyDescent="0.25">
      <c r="A5251" s="1" t="s">
        <v>5080</v>
      </c>
      <c r="B5251" s="1">
        <v>20230416103235</v>
      </c>
      <c r="C5251" s="1" t="s">
        <v>7320</v>
      </c>
      <c r="D5251" s="1" t="s">
        <v>7059</v>
      </c>
      <c r="E5251" s="1" t="str">
        <f t="shared" ref="E5251:E5314" si="82">TEXT(DATE(LEFT(B5251,4),MID(B5251,5,2),MID(B5251,7,2))+TIME(MID(B5251,9,2),MID(B5251,11,2),MID(B5251,13,2)),"mm/dd/yyyy hh:mm:ss")</f>
        <v>04/16/2023 10:32:35</v>
      </c>
    </row>
    <row r="5252" spans="1:5" x14ac:dyDescent="0.25">
      <c r="A5252" s="1" t="s">
        <v>5080</v>
      </c>
      <c r="B5252" s="1">
        <v>20230416103235</v>
      </c>
      <c r="C5252" s="1" t="s">
        <v>7320</v>
      </c>
      <c r="D5252" s="1" t="s">
        <v>7059</v>
      </c>
      <c r="E5252" s="1" t="str">
        <f t="shared" si="82"/>
        <v>04/16/2023 10:32:35</v>
      </c>
    </row>
    <row r="5253" spans="1:5" x14ac:dyDescent="0.25">
      <c r="A5253" s="1" t="s">
        <v>5081</v>
      </c>
      <c r="B5253" s="1">
        <v>20230416103236</v>
      </c>
      <c r="C5253" s="1" t="s">
        <v>7177</v>
      </c>
      <c r="D5253" s="1" t="s">
        <v>7059</v>
      </c>
      <c r="E5253" s="1" t="str">
        <f t="shared" si="82"/>
        <v>04/16/2023 10:32:36</v>
      </c>
    </row>
    <row r="5254" spans="1:5" x14ac:dyDescent="0.25">
      <c r="A5254" s="1" t="s">
        <v>5082</v>
      </c>
      <c r="B5254" s="1">
        <v>20230416103247</v>
      </c>
      <c r="C5254" s="1" t="s">
        <v>7419</v>
      </c>
      <c r="D5254" s="1" t="s">
        <v>7054</v>
      </c>
      <c r="E5254" s="1" t="str">
        <f t="shared" si="82"/>
        <v>04/16/2023 10:32:47</v>
      </c>
    </row>
    <row r="5255" spans="1:5" x14ac:dyDescent="0.25">
      <c r="A5255" s="1" t="s">
        <v>5083</v>
      </c>
      <c r="B5255" s="1">
        <v>20230416103304</v>
      </c>
      <c r="C5255" s="1" t="s">
        <v>7145</v>
      </c>
      <c r="D5255" s="1" t="s">
        <v>7054</v>
      </c>
      <c r="E5255" s="1" t="str">
        <f t="shared" si="82"/>
        <v>04/16/2023 10:33:04</v>
      </c>
    </row>
    <row r="5256" spans="1:5" x14ac:dyDescent="0.25">
      <c r="A5256" s="1" t="s">
        <v>5084</v>
      </c>
      <c r="B5256" s="1">
        <v>20230416103307</v>
      </c>
      <c r="C5256" s="1" t="s">
        <v>7391</v>
      </c>
      <c r="D5256" s="1" t="s">
        <v>7054</v>
      </c>
      <c r="E5256" s="1" t="str">
        <f t="shared" si="82"/>
        <v>04/16/2023 10:33:07</v>
      </c>
    </row>
    <row r="5257" spans="1:5" x14ac:dyDescent="0.25">
      <c r="A5257" s="1" t="s">
        <v>5085</v>
      </c>
      <c r="B5257" s="1">
        <v>20230416103324</v>
      </c>
      <c r="C5257" s="1" t="s">
        <v>7420</v>
      </c>
      <c r="D5257" s="1" t="s">
        <v>7054</v>
      </c>
      <c r="E5257" s="1" t="str">
        <f t="shared" si="82"/>
        <v>04/16/2023 10:33:24</v>
      </c>
    </row>
    <row r="5258" spans="1:5" x14ac:dyDescent="0.25">
      <c r="A5258" s="1" t="s">
        <v>5086</v>
      </c>
      <c r="B5258" s="1">
        <v>20230416103329</v>
      </c>
      <c r="C5258" s="1" t="s">
        <v>7202</v>
      </c>
      <c r="D5258" s="1" t="s">
        <v>7054</v>
      </c>
      <c r="E5258" s="1" t="str">
        <f t="shared" si="82"/>
        <v>04/16/2023 10:33:29</v>
      </c>
    </row>
    <row r="5259" spans="1:5" x14ac:dyDescent="0.25">
      <c r="A5259" s="1" t="s">
        <v>5087</v>
      </c>
      <c r="B5259" s="1">
        <v>20230416103339</v>
      </c>
      <c r="C5259" s="1" t="s">
        <v>7415</v>
      </c>
      <c r="D5259" s="1" t="s">
        <v>7054</v>
      </c>
      <c r="E5259" s="1" t="str">
        <f t="shared" si="82"/>
        <v>04/16/2023 10:33:39</v>
      </c>
    </row>
    <row r="5260" spans="1:5" x14ac:dyDescent="0.25">
      <c r="A5260" s="1" t="s">
        <v>5088</v>
      </c>
      <c r="B5260" s="1">
        <v>20230416103354</v>
      </c>
      <c r="C5260" s="1" t="s">
        <v>7421</v>
      </c>
      <c r="D5260" s="1" t="s">
        <v>7054</v>
      </c>
      <c r="E5260" s="1" t="str">
        <f t="shared" si="82"/>
        <v>04/16/2023 10:33:54</v>
      </c>
    </row>
    <row r="5261" spans="1:5" x14ac:dyDescent="0.25">
      <c r="A5261" s="1" t="s">
        <v>5089</v>
      </c>
      <c r="B5261" s="1">
        <v>20230416103431</v>
      </c>
      <c r="C5261" s="1" t="s">
        <v>7354</v>
      </c>
      <c r="D5261" s="1" t="s">
        <v>7054</v>
      </c>
      <c r="E5261" s="1" t="str">
        <f t="shared" si="82"/>
        <v>04/16/2023 10:34:31</v>
      </c>
    </row>
    <row r="5262" spans="1:5" x14ac:dyDescent="0.25">
      <c r="A5262" s="1" t="s">
        <v>5090</v>
      </c>
      <c r="B5262" s="1">
        <v>20230416103447</v>
      </c>
      <c r="C5262" s="1" t="s">
        <v>7379</v>
      </c>
      <c r="D5262" s="1" t="s">
        <v>7054</v>
      </c>
      <c r="E5262" s="1" t="str">
        <f t="shared" si="82"/>
        <v>04/16/2023 10:34:47</v>
      </c>
    </row>
    <row r="5263" spans="1:5" x14ac:dyDescent="0.25">
      <c r="A5263" s="1" t="s">
        <v>5091</v>
      </c>
      <c r="B5263" s="1">
        <v>20230416103448</v>
      </c>
      <c r="C5263" s="1" t="s">
        <v>7384</v>
      </c>
      <c r="D5263" s="1" t="s">
        <v>7059</v>
      </c>
      <c r="E5263" s="1" t="str">
        <f t="shared" si="82"/>
        <v>04/16/2023 10:34:48</v>
      </c>
    </row>
    <row r="5264" spans="1:5" x14ac:dyDescent="0.25">
      <c r="A5264" s="1" t="s">
        <v>5092</v>
      </c>
      <c r="B5264" s="1">
        <v>20230416103450</v>
      </c>
      <c r="C5264" s="1" t="s">
        <v>7270</v>
      </c>
      <c r="D5264" s="1" t="s">
        <v>7054</v>
      </c>
      <c r="E5264" s="1" t="str">
        <f t="shared" si="82"/>
        <v>04/16/2023 10:34:50</v>
      </c>
    </row>
    <row r="5265" spans="1:5" x14ac:dyDescent="0.25">
      <c r="A5265" s="1" t="s">
        <v>5093</v>
      </c>
      <c r="B5265" s="1">
        <v>20230416103459</v>
      </c>
      <c r="C5265" s="1" t="s">
        <v>7202</v>
      </c>
      <c r="D5265" s="1" t="s">
        <v>7054</v>
      </c>
      <c r="E5265" s="1" t="str">
        <f t="shared" si="82"/>
        <v>04/16/2023 10:34:59</v>
      </c>
    </row>
    <row r="5266" spans="1:5" x14ac:dyDescent="0.25">
      <c r="A5266" s="1" t="s">
        <v>5094</v>
      </c>
      <c r="B5266" s="1">
        <v>20230416103516</v>
      </c>
      <c r="C5266" s="1" t="s">
        <v>7193</v>
      </c>
      <c r="D5266" s="1" t="s">
        <v>7054</v>
      </c>
      <c r="E5266" s="1" t="str">
        <f t="shared" si="82"/>
        <v>04/16/2023 10:35:16</v>
      </c>
    </row>
    <row r="5267" spans="1:5" x14ac:dyDescent="0.25">
      <c r="A5267" s="1" t="s">
        <v>5095</v>
      </c>
      <c r="B5267" s="1">
        <v>20230416103522</v>
      </c>
      <c r="C5267" s="1" t="s">
        <v>7378</v>
      </c>
      <c r="D5267" s="1" t="s">
        <v>7059</v>
      </c>
      <c r="E5267" s="1" t="str">
        <f t="shared" si="82"/>
        <v>04/16/2023 10:35:22</v>
      </c>
    </row>
    <row r="5268" spans="1:5" x14ac:dyDescent="0.25">
      <c r="A5268" s="1" t="s">
        <v>5096</v>
      </c>
      <c r="B5268" s="1">
        <v>20230416103526</v>
      </c>
      <c r="C5268" s="1" t="s">
        <v>7393</v>
      </c>
      <c r="D5268" s="1" t="s">
        <v>7054</v>
      </c>
      <c r="E5268" s="1" t="str">
        <f t="shared" si="82"/>
        <v>04/16/2023 10:35:26</v>
      </c>
    </row>
    <row r="5269" spans="1:5" x14ac:dyDescent="0.25">
      <c r="A5269" s="1" t="s">
        <v>5096</v>
      </c>
      <c r="B5269" s="1">
        <v>20230416103526</v>
      </c>
      <c r="C5269" s="1" t="s">
        <v>7393</v>
      </c>
      <c r="D5269" s="1" t="s">
        <v>7054</v>
      </c>
      <c r="E5269" s="1" t="str">
        <f t="shared" si="82"/>
        <v>04/16/2023 10:35:26</v>
      </c>
    </row>
    <row r="5270" spans="1:5" x14ac:dyDescent="0.25">
      <c r="A5270" s="1" t="s">
        <v>5097</v>
      </c>
      <c r="B5270" s="1">
        <v>20230416103535</v>
      </c>
      <c r="C5270" s="1" t="s">
        <v>7399</v>
      </c>
      <c r="D5270" s="1" t="s">
        <v>7054</v>
      </c>
      <c r="E5270" s="1" t="str">
        <f t="shared" si="82"/>
        <v>04/16/2023 10:35:35</v>
      </c>
    </row>
    <row r="5271" spans="1:5" x14ac:dyDescent="0.25">
      <c r="A5271" s="1" t="s">
        <v>5098</v>
      </c>
      <c r="B5271" s="1">
        <v>20230416103555</v>
      </c>
      <c r="C5271" s="1" t="s">
        <v>7380</v>
      </c>
      <c r="D5271" s="1" t="s">
        <v>7054</v>
      </c>
      <c r="E5271" s="1" t="str">
        <f t="shared" si="82"/>
        <v>04/16/2023 10:35:55</v>
      </c>
    </row>
    <row r="5272" spans="1:5" x14ac:dyDescent="0.25">
      <c r="A5272" s="1" t="s">
        <v>5099</v>
      </c>
      <c r="B5272" s="1">
        <v>20230416103555</v>
      </c>
      <c r="C5272" s="1" t="s">
        <v>7422</v>
      </c>
      <c r="D5272" s="1" t="s">
        <v>7054</v>
      </c>
      <c r="E5272" s="1" t="str">
        <f t="shared" si="82"/>
        <v>04/16/2023 10:35:55</v>
      </c>
    </row>
    <row r="5273" spans="1:5" x14ac:dyDescent="0.25">
      <c r="A5273" s="1" t="s">
        <v>5100</v>
      </c>
      <c r="B5273" s="1">
        <v>20230416103613</v>
      </c>
      <c r="C5273" s="1" t="s">
        <v>7202</v>
      </c>
      <c r="D5273" s="1" t="s">
        <v>7054</v>
      </c>
      <c r="E5273" s="1" t="str">
        <f t="shared" si="82"/>
        <v>04/16/2023 10:36:13</v>
      </c>
    </row>
    <row r="5274" spans="1:5" x14ac:dyDescent="0.25">
      <c r="A5274" s="1" t="s">
        <v>5101</v>
      </c>
      <c r="B5274" s="1">
        <v>20230416103620</v>
      </c>
      <c r="C5274" s="1" t="s">
        <v>7420</v>
      </c>
      <c r="D5274" s="1" t="s">
        <v>7054</v>
      </c>
      <c r="E5274" s="1" t="str">
        <f t="shared" si="82"/>
        <v>04/16/2023 10:36:20</v>
      </c>
    </row>
    <row r="5275" spans="1:5" x14ac:dyDescent="0.25">
      <c r="A5275" s="1" t="s">
        <v>5102</v>
      </c>
      <c r="B5275" s="1">
        <v>20230416103632</v>
      </c>
      <c r="C5275" s="1" t="s">
        <v>7403</v>
      </c>
      <c r="D5275" s="1" t="s">
        <v>7054</v>
      </c>
      <c r="E5275" s="1" t="str">
        <f t="shared" si="82"/>
        <v>04/16/2023 10:36:32</v>
      </c>
    </row>
    <row r="5276" spans="1:5" x14ac:dyDescent="0.25">
      <c r="A5276" s="1" t="s">
        <v>5103</v>
      </c>
      <c r="B5276" s="1">
        <v>20230416103647</v>
      </c>
      <c r="C5276" s="1" t="s">
        <v>7072</v>
      </c>
      <c r="D5276" s="1" t="s">
        <v>7054</v>
      </c>
      <c r="E5276" s="1" t="str">
        <f t="shared" si="82"/>
        <v>04/16/2023 10:36:47</v>
      </c>
    </row>
    <row r="5277" spans="1:5" x14ac:dyDescent="0.25">
      <c r="A5277" s="1" t="s">
        <v>5104</v>
      </c>
      <c r="B5277" s="1">
        <v>20230416103720</v>
      </c>
      <c r="C5277" s="1" t="s">
        <v>7376</v>
      </c>
      <c r="D5277" s="1" t="s">
        <v>7059</v>
      </c>
      <c r="E5277" s="1" t="str">
        <f t="shared" si="82"/>
        <v>04/16/2023 10:37:20</v>
      </c>
    </row>
    <row r="5278" spans="1:5" x14ac:dyDescent="0.25">
      <c r="A5278" s="1" t="s">
        <v>5105</v>
      </c>
      <c r="B5278" s="1">
        <v>20230416103724</v>
      </c>
      <c r="C5278" s="1" t="s">
        <v>7384</v>
      </c>
      <c r="D5278" s="1" t="s">
        <v>7059</v>
      </c>
      <c r="E5278" s="1" t="str">
        <f t="shared" si="82"/>
        <v>04/16/2023 10:37:24</v>
      </c>
    </row>
    <row r="5279" spans="1:5" x14ac:dyDescent="0.25">
      <c r="A5279" s="1" t="s">
        <v>5106</v>
      </c>
      <c r="B5279" s="1">
        <v>20230416103734</v>
      </c>
      <c r="C5279" s="1" t="s">
        <v>7320</v>
      </c>
      <c r="D5279" s="1" t="s">
        <v>7059</v>
      </c>
      <c r="E5279" s="1" t="str">
        <f t="shared" si="82"/>
        <v>04/16/2023 10:37:34</v>
      </c>
    </row>
    <row r="5280" spans="1:5" x14ac:dyDescent="0.25">
      <c r="A5280" s="1" t="s">
        <v>5106</v>
      </c>
      <c r="B5280" s="1">
        <v>20230416103734</v>
      </c>
      <c r="C5280" s="1" t="s">
        <v>7320</v>
      </c>
      <c r="D5280" s="1" t="s">
        <v>7059</v>
      </c>
      <c r="E5280" s="1" t="str">
        <f t="shared" si="82"/>
        <v>04/16/2023 10:37:34</v>
      </c>
    </row>
    <row r="5281" spans="1:5" x14ac:dyDescent="0.25">
      <c r="A5281" s="1" t="s">
        <v>5106</v>
      </c>
      <c r="B5281" s="1">
        <v>20230416103734</v>
      </c>
      <c r="C5281" s="1" t="s">
        <v>7320</v>
      </c>
      <c r="D5281" s="1" t="s">
        <v>7059</v>
      </c>
      <c r="E5281" s="1" t="str">
        <f t="shared" si="82"/>
        <v>04/16/2023 10:37:34</v>
      </c>
    </row>
    <row r="5282" spans="1:5" x14ac:dyDescent="0.25">
      <c r="A5282" s="1" t="s">
        <v>5107</v>
      </c>
      <c r="B5282" s="1">
        <v>20230416103734</v>
      </c>
      <c r="C5282" s="1" t="s">
        <v>7177</v>
      </c>
      <c r="D5282" s="1" t="s">
        <v>7059</v>
      </c>
      <c r="E5282" s="1" t="str">
        <f t="shared" si="82"/>
        <v>04/16/2023 10:37:34</v>
      </c>
    </row>
    <row r="5283" spans="1:5" x14ac:dyDescent="0.25">
      <c r="A5283" s="1" t="s">
        <v>5108</v>
      </c>
      <c r="B5283" s="1">
        <v>20230416103752</v>
      </c>
      <c r="C5283" s="1" t="s">
        <v>7423</v>
      </c>
      <c r="D5283" s="1" t="s">
        <v>7054</v>
      </c>
      <c r="E5283" s="1" t="str">
        <f t="shared" si="82"/>
        <v>04/16/2023 10:37:52</v>
      </c>
    </row>
    <row r="5284" spans="1:5" x14ac:dyDescent="0.25">
      <c r="A5284" s="1" t="s">
        <v>5109</v>
      </c>
      <c r="B5284" s="1">
        <v>20230416103758</v>
      </c>
      <c r="C5284" s="1" t="s">
        <v>7424</v>
      </c>
      <c r="D5284" s="1" t="s">
        <v>7054</v>
      </c>
      <c r="E5284" s="1" t="str">
        <f t="shared" si="82"/>
        <v>04/16/2023 10:37:58</v>
      </c>
    </row>
    <row r="5285" spans="1:5" x14ac:dyDescent="0.25">
      <c r="A5285" s="1" t="s">
        <v>5110</v>
      </c>
      <c r="B5285" s="1">
        <v>20230416103759</v>
      </c>
      <c r="C5285" s="1" t="s">
        <v>7412</v>
      </c>
      <c r="D5285" s="1" t="s">
        <v>7054</v>
      </c>
      <c r="E5285" s="1" t="str">
        <f t="shared" si="82"/>
        <v>04/16/2023 10:37:59</v>
      </c>
    </row>
    <row r="5286" spans="1:5" x14ac:dyDescent="0.25">
      <c r="A5286" s="1" t="s">
        <v>5111</v>
      </c>
      <c r="B5286" s="1">
        <v>20230416103821</v>
      </c>
      <c r="C5286" s="1" t="s">
        <v>7379</v>
      </c>
      <c r="D5286" s="1" t="s">
        <v>7054</v>
      </c>
      <c r="E5286" s="1" t="str">
        <f t="shared" si="82"/>
        <v>04/16/2023 10:38:21</v>
      </c>
    </row>
    <row r="5287" spans="1:5" x14ac:dyDescent="0.25">
      <c r="A5287" s="1" t="s">
        <v>5112</v>
      </c>
      <c r="B5287" s="1">
        <v>20230416103828</v>
      </c>
      <c r="C5287" s="1" t="s">
        <v>7425</v>
      </c>
      <c r="D5287" s="1" t="s">
        <v>7054</v>
      </c>
      <c r="E5287" s="1" t="str">
        <f t="shared" si="82"/>
        <v>04/16/2023 10:38:28</v>
      </c>
    </row>
    <row r="5288" spans="1:5" x14ac:dyDescent="0.25">
      <c r="A5288" s="1" t="s">
        <v>5113</v>
      </c>
      <c r="B5288" s="1">
        <v>20230416103829</v>
      </c>
      <c r="C5288" s="1" t="s">
        <v>7396</v>
      </c>
      <c r="D5288" s="1" t="s">
        <v>7054</v>
      </c>
      <c r="E5288" s="1" t="str">
        <f t="shared" si="82"/>
        <v>04/16/2023 10:38:29</v>
      </c>
    </row>
    <row r="5289" spans="1:5" x14ac:dyDescent="0.25">
      <c r="A5289" s="1" t="s">
        <v>5114</v>
      </c>
      <c r="B5289" s="1">
        <v>20230416103841</v>
      </c>
      <c r="C5289" s="1" t="s">
        <v>7177</v>
      </c>
      <c r="D5289" s="1" t="s">
        <v>7059</v>
      </c>
      <c r="E5289" s="1" t="str">
        <f t="shared" si="82"/>
        <v>04/16/2023 10:38:41</v>
      </c>
    </row>
    <row r="5290" spans="1:5" x14ac:dyDescent="0.25">
      <c r="A5290" s="1" t="s">
        <v>5115</v>
      </c>
      <c r="B5290" s="1">
        <v>20230416103846</v>
      </c>
      <c r="C5290" s="1" t="s">
        <v>7202</v>
      </c>
      <c r="D5290" s="1" t="s">
        <v>7054</v>
      </c>
      <c r="E5290" s="1" t="str">
        <f t="shared" si="82"/>
        <v>04/16/2023 10:38:46</v>
      </c>
    </row>
    <row r="5291" spans="1:5" x14ac:dyDescent="0.25">
      <c r="A5291" s="1" t="s">
        <v>5116</v>
      </c>
      <c r="B5291" s="1">
        <v>20230416103852</v>
      </c>
      <c r="C5291" s="1" t="s">
        <v>7130</v>
      </c>
      <c r="D5291" s="1" t="s">
        <v>7054</v>
      </c>
      <c r="E5291" s="1" t="str">
        <f t="shared" si="82"/>
        <v>04/16/2023 10:38:52</v>
      </c>
    </row>
    <row r="5292" spans="1:5" x14ac:dyDescent="0.25">
      <c r="A5292" s="1" t="s">
        <v>5117</v>
      </c>
      <c r="B5292" s="1">
        <v>20230416103959</v>
      </c>
      <c r="C5292" s="1" t="s">
        <v>7072</v>
      </c>
      <c r="D5292" s="1" t="s">
        <v>7054</v>
      </c>
      <c r="E5292" s="1" t="str">
        <f t="shared" si="82"/>
        <v>04/16/2023 10:39:59</v>
      </c>
    </row>
    <row r="5293" spans="1:5" x14ac:dyDescent="0.25">
      <c r="A5293" s="1" t="s">
        <v>5118</v>
      </c>
      <c r="B5293" s="1">
        <v>20230416104004</v>
      </c>
      <c r="C5293" s="1" t="s">
        <v>7408</v>
      </c>
      <c r="D5293" s="1" t="s">
        <v>7054</v>
      </c>
      <c r="E5293" s="1" t="str">
        <f t="shared" si="82"/>
        <v>04/16/2023 10:40:04</v>
      </c>
    </row>
    <row r="5294" spans="1:5" x14ac:dyDescent="0.25">
      <c r="A5294" s="1" t="s">
        <v>5119</v>
      </c>
      <c r="B5294" s="1">
        <v>20230416104025</v>
      </c>
      <c r="C5294" s="1" t="s">
        <v>7419</v>
      </c>
      <c r="D5294" s="1" t="s">
        <v>7054</v>
      </c>
      <c r="E5294" s="1" t="str">
        <f t="shared" si="82"/>
        <v>04/16/2023 10:40:25</v>
      </c>
    </row>
    <row r="5295" spans="1:5" x14ac:dyDescent="0.25">
      <c r="A5295" s="1" t="s">
        <v>5120</v>
      </c>
      <c r="B5295" s="1">
        <v>20230416104041</v>
      </c>
      <c r="C5295" s="1" t="s">
        <v>7426</v>
      </c>
      <c r="D5295" s="1" t="s">
        <v>7054</v>
      </c>
      <c r="E5295" s="1" t="str">
        <f t="shared" si="82"/>
        <v>04/16/2023 10:40:41</v>
      </c>
    </row>
    <row r="5296" spans="1:5" x14ac:dyDescent="0.25">
      <c r="A5296" s="1" t="s">
        <v>5121</v>
      </c>
      <c r="B5296" s="1">
        <v>20230416104051</v>
      </c>
      <c r="C5296" s="1" t="s">
        <v>7380</v>
      </c>
      <c r="D5296" s="1" t="s">
        <v>7054</v>
      </c>
      <c r="E5296" s="1" t="str">
        <f t="shared" si="82"/>
        <v>04/16/2023 10:40:51</v>
      </c>
    </row>
    <row r="5297" spans="1:5" x14ac:dyDescent="0.25">
      <c r="A5297" s="1" t="s">
        <v>5122</v>
      </c>
      <c r="B5297" s="1">
        <v>20230416104052</v>
      </c>
      <c r="C5297" s="1" t="s">
        <v>7417</v>
      </c>
      <c r="D5297" s="1" t="s">
        <v>7054</v>
      </c>
      <c r="E5297" s="1" t="str">
        <f t="shared" si="82"/>
        <v>04/16/2023 10:40:52</v>
      </c>
    </row>
    <row r="5298" spans="1:5" x14ac:dyDescent="0.25">
      <c r="A5298" s="1" t="s">
        <v>5123</v>
      </c>
      <c r="B5298" s="1">
        <v>20230416104111</v>
      </c>
      <c r="C5298" s="1" t="s">
        <v>7202</v>
      </c>
      <c r="D5298" s="1" t="s">
        <v>7054</v>
      </c>
      <c r="E5298" s="1" t="str">
        <f t="shared" si="82"/>
        <v>04/16/2023 10:41:11</v>
      </c>
    </row>
    <row r="5299" spans="1:5" x14ac:dyDescent="0.25">
      <c r="A5299" s="1" t="s">
        <v>5124</v>
      </c>
      <c r="B5299" s="1">
        <v>20230416104118</v>
      </c>
      <c r="C5299" s="1" t="s">
        <v>7424</v>
      </c>
      <c r="D5299" s="1" t="s">
        <v>7054</v>
      </c>
      <c r="E5299" s="1" t="str">
        <f t="shared" si="82"/>
        <v>04/16/2023 10:41:18</v>
      </c>
    </row>
    <row r="5300" spans="1:5" x14ac:dyDescent="0.25">
      <c r="A5300" s="1" t="s">
        <v>5125</v>
      </c>
      <c r="B5300" s="1">
        <v>20230416104134</v>
      </c>
      <c r="C5300" s="1" t="s">
        <v>7421</v>
      </c>
      <c r="D5300" s="1" t="s">
        <v>7054</v>
      </c>
      <c r="E5300" s="1" t="str">
        <f t="shared" si="82"/>
        <v>04/16/2023 10:41:34</v>
      </c>
    </row>
    <row r="5301" spans="1:5" x14ac:dyDescent="0.25">
      <c r="A5301" s="1" t="s">
        <v>5126</v>
      </c>
      <c r="B5301" s="1">
        <v>20230416104205</v>
      </c>
      <c r="C5301" s="1" t="s">
        <v>7423</v>
      </c>
      <c r="D5301" s="1" t="s">
        <v>7054</v>
      </c>
      <c r="E5301" s="1" t="str">
        <f t="shared" si="82"/>
        <v>04/16/2023 10:42:05</v>
      </c>
    </row>
    <row r="5302" spans="1:5" x14ac:dyDescent="0.25">
      <c r="A5302" s="1" t="s">
        <v>5127</v>
      </c>
      <c r="B5302" s="1">
        <v>20230416104235</v>
      </c>
      <c r="C5302" s="1" t="s">
        <v>7130</v>
      </c>
      <c r="D5302" s="1" t="s">
        <v>7054</v>
      </c>
      <c r="E5302" s="1" t="str">
        <f t="shared" si="82"/>
        <v>04/16/2023 10:42:35</v>
      </c>
    </row>
    <row r="5303" spans="1:5" x14ac:dyDescent="0.25">
      <c r="A5303" s="1" t="s">
        <v>5128</v>
      </c>
      <c r="B5303" s="1">
        <v>20230416104236</v>
      </c>
      <c r="C5303" s="1" t="s">
        <v>7404</v>
      </c>
      <c r="D5303" s="1" t="s">
        <v>7054</v>
      </c>
      <c r="E5303" s="1" t="str">
        <f t="shared" si="82"/>
        <v>04/16/2023 10:42:36</v>
      </c>
    </row>
    <row r="5304" spans="1:5" x14ac:dyDescent="0.25">
      <c r="A5304" s="1" t="s">
        <v>5129</v>
      </c>
      <c r="B5304" s="1">
        <v>20230416104238</v>
      </c>
      <c r="C5304" s="1" t="s">
        <v>7405</v>
      </c>
      <c r="D5304" s="1" t="s">
        <v>7054</v>
      </c>
      <c r="E5304" s="1" t="str">
        <f t="shared" si="82"/>
        <v>04/16/2023 10:42:38</v>
      </c>
    </row>
    <row r="5305" spans="1:5" x14ac:dyDescent="0.25">
      <c r="A5305" s="1" t="s">
        <v>5130</v>
      </c>
      <c r="B5305" s="1">
        <v>20230416104239</v>
      </c>
      <c r="C5305" s="1" t="s">
        <v>7354</v>
      </c>
      <c r="D5305" s="1" t="s">
        <v>7054</v>
      </c>
      <c r="E5305" s="1" t="str">
        <f t="shared" si="82"/>
        <v>04/16/2023 10:42:39</v>
      </c>
    </row>
    <row r="5306" spans="1:5" x14ac:dyDescent="0.25">
      <c r="A5306" s="1" t="s">
        <v>5131</v>
      </c>
      <c r="B5306" s="1">
        <v>20230416104316</v>
      </c>
      <c r="C5306" s="1" t="s">
        <v>7425</v>
      </c>
      <c r="D5306" s="1" t="s">
        <v>7054</v>
      </c>
      <c r="E5306" s="1" t="str">
        <f t="shared" si="82"/>
        <v>04/16/2023 10:43:16</v>
      </c>
    </row>
    <row r="5307" spans="1:5" x14ac:dyDescent="0.25">
      <c r="A5307" s="1" t="s">
        <v>5132</v>
      </c>
      <c r="B5307" s="1">
        <v>20230416104324</v>
      </c>
      <c r="C5307" s="1" t="s">
        <v>7072</v>
      </c>
      <c r="D5307" s="1" t="s">
        <v>7054</v>
      </c>
      <c r="E5307" s="1" t="str">
        <f t="shared" si="82"/>
        <v>04/16/2023 10:43:24</v>
      </c>
    </row>
    <row r="5308" spans="1:5" x14ac:dyDescent="0.25">
      <c r="A5308" s="1" t="s">
        <v>5133</v>
      </c>
      <c r="B5308" s="1">
        <v>20230416104325</v>
      </c>
      <c r="C5308" s="1" t="s">
        <v>7403</v>
      </c>
      <c r="D5308" s="1" t="s">
        <v>7054</v>
      </c>
      <c r="E5308" s="1" t="str">
        <f t="shared" si="82"/>
        <v>04/16/2023 10:43:25</v>
      </c>
    </row>
    <row r="5309" spans="1:5" x14ac:dyDescent="0.25">
      <c r="A5309" s="1" t="s">
        <v>5134</v>
      </c>
      <c r="B5309" s="1">
        <v>20230416104332</v>
      </c>
      <c r="C5309" s="1" t="s">
        <v>7202</v>
      </c>
      <c r="D5309" s="1" t="s">
        <v>7054</v>
      </c>
      <c r="E5309" s="1" t="str">
        <f t="shared" si="82"/>
        <v>04/16/2023 10:43:32</v>
      </c>
    </row>
    <row r="5310" spans="1:5" x14ac:dyDescent="0.25">
      <c r="A5310" s="1" t="s">
        <v>5135</v>
      </c>
      <c r="B5310" s="1">
        <v>20230416104335</v>
      </c>
      <c r="C5310" s="1" t="s">
        <v>7419</v>
      </c>
      <c r="D5310" s="1" t="s">
        <v>7054</v>
      </c>
      <c r="E5310" s="1" t="str">
        <f t="shared" si="82"/>
        <v>04/16/2023 10:43:35</v>
      </c>
    </row>
    <row r="5311" spans="1:5" x14ac:dyDescent="0.25">
      <c r="A5311" s="1" t="s">
        <v>5136</v>
      </c>
      <c r="B5311" s="1">
        <v>20230416104350</v>
      </c>
      <c r="C5311" s="1" t="s">
        <v>7420</v>
      </c>
      <c r="D5311" s="1" t="s">
        <v>7054</v>
      </c>
      <c r="E5311" s="1" t="str">
        <f t="shared" si="82"/>
        <v>04/16/2023 10:43:50</v>
      </c>
    </row>
    <row r="5312" spans="1:5" x14ac:dyDescent="0.25">
      <c r="A5312" s="1" t="s">
        <v>5137</v>
      </c>
      <c r="B5312" s="1">
        <v>20230416104400</v>
      </c>
      <c r="C5312" s="1" t="s">
        <v>7384</v>
      </c>
      <c r="D5312" s="1" t="s">
        <v>7059</v>
      </c>
      <c r="E5312" s="1" t="str">
        <f t="shared" si="82"/>
        <v>04/16/2023 10:44:00</v>
      </c>
    </row>
    <row r="5313" spans="1:5" x14ac:dyDescent="0.25">
      <c r="A5313" s="1" t="s">
        <v>5138</v>
      </c>
      <c r="B5313" s="1">
        <v>20230416104522</v>
      </c>
      <c r="C5313" s="1" t="s">
        <v>7380</v>
      </c>
      <c r="D5313" s="1" t="s">
        <v>7054</v>
      </c>
      <c r="E5313" s="1" t="str">
        <f t="shared" si="82"/>
        <v>04/16/2023 10:45:22</v>
      </c>
    </row>
    <row r="5314" spans="1:5" x14ac:dyDescent="0.25">
      <c r="A5314" s="1" t="s">
        <v>5139</v>
      </c>
      <c r="B5314" s="1">
        <v>20230416104523</v>
      </c>
      <c r="C5314" s="1" t="s">
        <v>7417</v>
      </c>
      <c r="D5314" s="1" t="s">
        <v>7054</v>
      </c>
      <c r="E5314" s="1" t="str">
        <f t="shared" si="82"/>
        <v>04/16/2023 10:45:23</v>
      </c>
    </row>
    <row r="5315" spans="1:5" x14ac:dyDescent="0.25">
      <c r="A5315" s="1" t="s">
        <v>5140</v>
      </c>
      <c r="B5315" s="1">
        <v>20230416104542</v>
      </c>
      <c r="C5315" s="1" t="s">
        <v>7202</v>
      </c>
      <c r="D5315" s="1" t="s">
        <v>7054</v>
      </c>
      <c r="E5315" s="1" t="str">
        <f t="shared" ref="E5315:E5378" si="83">TEXT(DATE(LEFT(B5315,4),MID(B5315,5,2),MID(B5315,7,2))+TIME(MID(B5315,9,2),MID(B5315,11,2),MID(B5315,13,2)),"mm/dd/yyyy hh:mm:ss")</f>
        <v>04/16/2023 10:45:42</v>
      </c>
    </row>
    <row r="5316" spans="1:5" x14ac:dyDescent="0.25">
      <c r="A5316" s="1" t="s">
        <v>5141</v>
      </c>
      <c r="B5316" s="1">
        <v>20230416104554</v>
      </c>
      <c r="C5316" s="1" t="s">
        <v>7403</v>
      </c>
      <c r="D5316" s="1" t="s">
        <v>7054</v>
      </c>
      <c r="E5316" s="1" t="str">
        <f t="shared" si="83"/>
        <v>04/16/2023 10:45:54</v>
      </c>
    </row>
    <row r="5317" spans="1:5" x14ac:dyDescent="0.25">
      <c r="A5317" s="1" t="s">
        <v>5142</v>
      </c>
      <c r="B5317" s="1">
        <v>20230416104646</v>
      </c>
      <c r="C5317" s="1" t="s">
        <v>7420</v>
      </c>
      <c r="D5317" s="1" t="s">
        <v>7054</v>
      </c>
      <c r="E5317" s="1" t="str">
        <f t="shared" si="83"/>
        <v>04/16/2023 10:46:46</v>
      </c>
    </row>
    <row r="5318" spans="1:5" x14ac:dyDescent="0.25">
      <c r="A5318" s="1" t="s">
        <v>5143</v>
      </c>
      <c r="B5318" s="1">
        <v>20230416104705</v>
      </c>
      <c r="C5318" s="1" t="s">
        <v>7423</v>
      </c>
      <c r="D5318" s="1" t="s">
        <v>7054</v>
      </c>
      <c r="E5318" s="1" t="str">
        <f t="shared" si="83"/>
        <v>04/16/2023 10:47:05</v>
      </c>
    </row>
    <row r="5319" spans="1:5" x14ac:dyDescent="0.25">
      <c r="A5319" s="1" t="s">
        <v>5144</v>
      </c>
      <c r="B5319" s="1">
        <v>20230416104710</v>
      </c>
      <c r="C5319" s="1" t="s">
        <v>7419</v>
      </c>
      <c r="D5319" s="1" t="s">
        <v>7054</v>
      </c>
      <c r="E5319" s="1" t="str">
        <f t="shared" si="83"/>
        <v>04/16/2023 10:47:10</v>
      </c>
    </row>
    <row r="5320" spans="1:5" x14ac:dyDescent="0.25">
      <c r="A5320" s="1" t="s">
        <v>5145</v>
      </c>
      <c r="B5320" s="1">
        <v>20230416104753</v>
      </c>
      <c r="C5320" s="1" t="s">
        <v>7382</v>
      </c>
      <c r="D5320" s="1" t="s">
        <v>7059</v>
      </c>
      <c r="E5320" s="1" t="str">
        <f t="shared" si="83"/>
        <v>04/16/2023 10:47:53</v>
      </c>
    </row>
    <row r="5321" spans="1:5" x14ac:dyDescent="0.25">
      <c r="A5321" s="1" t="s">
        <v>5146</v>
      </c>
      <c r="B5321" s="1">
        <v>20230416104803</v>
      </c>
      <c r="C5321" s="1" t="s">
        <v>7427</v>
      </c>
      <c r="D5321" s="1" t="s">
        <v>7054</v>
      </c>
      <c r="E5321" s="1" t="str">
        <f t="shared" si="83"/>
        <v>04/16/2023 10:48:03</v>
      </c>
    </row>
    <row r="5322" spans="1:5" x14ac:dyDescent="0.25">
      <c r="A5322" s="1" t="s">
        <v>5147</v>
      </c>
      <c r="B5322" s="1">
        <v>20230416104806</v>
      </c>
      <c r="C5322" s="1" t="s">
        <v>7428</v>
      </c>
      <c r="D5322" s="1" t="s">
        <v>7054</v>
      </c>
      <c r="E5322" s="1" t="str">
        <f t="shared" si="83"/>
        <v>04/16/2023 10:48:06</v>
      </c>
    </row>
    <row r="5323" spans="1:5" x14ac:dyDescent="0.25">
      <c r="A5323" s="1" t="s">
        <v>5148</v>
      </c>
      <c r="B5323" s="1">
        <v>20230416104807</v>
      </c>
      <c r="C5323" s="1" t="s">
        <v>7377</v>
      </c>
      <c r="D5323" s="1" t="s">
        <v>7059</v>
      </c>
      <c r="E5323" s="1" t="str">
        <f t="shared" si="83"/>
        <v>04/16/2023 10:48:07</v>
      </c>
    </row>
    <row r="5324" spans="1:5" x14ac:dyDescent="0.25">
      <c r="A5324" s="1" t="s">
        <v>5149</v>
      </c>
      <c r="B5324" s="1">
        <v>20230416104814</v>
      </c>
      <c r="C5324" s="1" t="s">
        <v>7380</v>
      </c>
      <c r="D5324" s="1" t="s">
        <v>7054</v>
      </c>
      <c r="E5324" s="1" t="str">
        <f t="shared" si="83"/>
        <v>04/16/2023 10:48:14</v>
      </c>
    </row>
    <row r="5325" spans="1:5" x14ac:dyDescent="0.25">
      <c r="A5325" s="1" t="s">
        <v>5150</v>
      </c>
      <c r="B5325" s="1">
        <v>20230416104815</v>
      </c>
      <c r="C5325" s="1" t="s">
        <v>7417</v>
      </c>
      <c r="D5325" s="1" t="s">
        <v>7054</v>
      </c>
      <c r="E5325" s="1" t="str">
        <f t="shared" si="83"/>
        <v>04/16/2023 10:48:15</v>
      </c>
    </row>
    <row r="5326" spans="1:5" x14ac:dyDescent="0.25">
      <c r="A5326" s="1" t="s">
        <v>5151</v>
      </c>
      <c r="B5326" s="1">
        <v>20230416104819</v>
      </c>
      <c r="C5326" s="1" t="s">
        <v>7393</v>
      </c>
      <c r="D5326" s="1" t="s">
        <v>7054</v>
      </c>
      <c r="E5326" s="1" t="str">
        <f t="shared" si="83"/>
        <v>04/16/2023 10:48:19</v>
      </c>
    </row>
    <row r="5327" spans="1:5" x14ac:dyDescent="0.25">
      <c r="A5327" s="1" t="s">
        <v>5151</v>
      </c>
      <c r="B5327" s="1">
        <v>20230416104819</v>
      </c>
      <c r="C5327" s="1" t="s">
        <v>7393</v>
      </c>
      <c r="D5327" s="1" t="s">
        <v>7054</v>
      </c>
      <c r="E5327" s="1" t="str">
        <f t="shared" si="83"/>
        <v>04/16/2023 10:48:19</v>
      </c>
    </row>
    <row r="5328" spans="1:5" x14ac:dyDescent="0.25">
      <c r="A5328" s="1" t="s">
        <v>5152</v>
      </c>
      <c r="B5328" s="1">
        <v>20230416104835</v>
      </c>
      <c r="C5328" s="1" t="s">
        <v>7384</v>
      </c>
      <c r="D5328" s="1" t="s">
        <v>7059</v>
      </c>
      <c r="E5328" s="1" t="str">
        <f t="shared" si="83"/>
        <v>04/16/2023 10:48:35</v>
      </c>
    </row>
    <row r="5329" spans="1:5" x14ac:dyDescent="0.25">
      <c r="A5329" s="1" t="s">
        <v>5153</v>
      </c>
      <c r="B5329" s="1">
        <v>20230416104836</v>
      </c>
      <c r="C5329" s="1" t="s">
        <v>7375</v>
      </c>
      <c r="D5329" s="1" t="s">
        <v>7054</v>
      </c>
      <c r="E5329" s="1" t="str">
        <f t="shared" si="83"/>
        <v>04/16/2023 10:48:36</v>
      </c>
    </row>
    <row r="5330" spans="1:5" x14ac:dyDescent="0.25">
      <c r="A5330" s="1" t="s">
        <v>5154</v>
      </c>
      <c r="B5330" s="1">
        <v>20230416104840</v>
      </c>
      <c r="C5330" s="1" t="s">
        <v>7377</v>
      </c>
      <c r="D5330" s="1" t="s">
        <v>7059</v>
      </c>
      <c r="E5330" s="1" t="str">
        <f t="shared" si="83"/>
        <v>04/16/2023 10:48:40</v>
      </c>
    </row>
    <row r="5331" spans="1:5" x14ac:dyDescent="0.25">
      <c r="A5331" s="1" t="s">
        <v>5155</v>
      </c>
      <c r="B5331" s="1">
        <v>20230416104852</v>
      </c>
      <c r="C5331" s="1" t="s">
        <v>7320</v>
      </c>
      <c r="D5331" s="1" t="s">
        <v>7059</v>
      </c>
      <c r="E5331" s="1" t="str">
        <f t="shared" si="83"/>
        <v>04/16/2023 10:48:52</v>
      </c>
    </row>
    <row r="5332" spans="1:5" x14ac:dyDescent="0.25">
      <c r="A5332" s="1" t="s">
        <v>5155</v>
      </c>
      <c r="B5332" s="1">
        <v>20230416104852</v>
      </c>
      <c r="C5332" s="1" t="s">
        <v>7320</v>
      </c>
      <c r="D5332" s="1" t="s">
        <v>7059</v>
      </c>
      <c r="E5332" s="1" t="str">
        <f t="shared" si="83"/>
        <v>04/16/2023 10:48:52</v>
      </c>
    </row>
    <row r="5333" spans="1:5" x14ac:dyDescent="0.25">
      <c r="A5333" s="1" t="s">
        <v>5155</v>
      </c>
      <c r="B5333" s="1">
        <v>20230416104852</v>
      </c>
      <c r="C5333" s="1" t="s">
        <v>7320</v>
      </c>
      <c r="D5333" s="1" t="s">
        <v>7059</v>
      </c>
      <c r="E5333" s="1" t="str">
        <f t="shared" si="83"/>
        <v>04/16/2023 10:48:52</v>
      </c>
    </row>
    <row r="5334" spans="1:5" x14ac:dyDescent="0.25">
      <c r="A5334" s="1" t="s">
        <v>5156</v>
      </c>
      <c r="B5334" s="1">
        <v>20230416104852</v>
      </c>
      <c r="C5334" s="1" t="s">
        <v>7177</v>
      </c>
      <c r="D5334" s="1" t="s">
        <v>7059</v>
      </c>
      <c r="E5334" s="1" t="str">
        <f t="shared" si="83"/>
        <v>04/16/2023 10:48:52</v>
      </c>
    </row>
    <row r="5335" spans="1:5" x14ac:dyDescent="0.25">
      <c r="A5335" s="1" t="s">
        <v>5157</v>
      </c>
      <c r="B5335" s="1">
        <v>20230416104903</v>
      </c>
      <c r="C5335" s="1" t="s">
        <v>7408</v>
      </c>
      <c r="D5335" s="1" t="s">
        <v>7054</v>
      </c>
      <c r="E5335" s="1" t="str">
        <f t="shared" si="83"/>
        <v>04/16/2023 10:49:03</v>
      </c>
    </row>
    <row r="5336" spans="1:5" x14ac:dyDescent="0.25">
      <c r="A5336" s="1" t="s">
        <v>5158</v>
      </c>
      <c r="B5336" s="1">
        <v>20230416104934</v>
      </c>
      <c r="C5336" s="1" t="s">
        <v>7413</v>
      </c>
      <c r="D5336" s="1" t="s">
        <v>7059</v>
      </c>
      <c r="E5336" s="1" t="str">
        <f t="shared" si="83"/>
        <v>04/16/2023 10:49:34</v>
      </c>
    </row>
    <row r="5337" spans="1:5" x14ac:dyDescent="0.25">
      <c r="A5337" s="1" t="s">
        <v>5159</v>
      </c>
      <c r="B5337" s="1">
        <v>20230416104940</v>
      </c>
      <c r="C5337" s="1" t="s">
        <v>7377</v>
      </c>
      <c r="D5337" s="1" t="s">
        <v>7059</v>
      </c>
      <c r="E5337" s="1" t="str">
        <f t="shared" si="83"/>
        <v>04/16/2023 10:49:40</v>
      </c>
    </row>
    <row r="5338" spans="1:5" x14ac:dyDescent="0.25">
      <c r="A5338" s="1" t="s">
        <v>5160</v>
      </c>
      <c r="B5338" s="1">
        <v>20230416104952</v>
      </c>
      <c r="C5338" s="1" t="s">
        <v>7429</v>
      </c>
      <c r="D5338" s="1" t="s">
        <v>7054</v>
      </c>
      <c r="E5338" s="1" t="str">
        <f t="shared" si="83"/>
        <v>04/16/2023 10:49:52</v>
      </c>
    </row>
    <row r="5339" spans="1:5" x14ac:dyDescent="0.25">
      <c r="A5339" s="1" t="s">
        <v>5161</v>
      </c>
      <c r="B5339" s="1">
        <v>20230416105009</v>
      </c>
      <c r="C5339" s="1" t="s">
        <v>7376</v>
      </c>
      <c r="D5339" s="1" t="s">
        <v>7059</v>
      </c>
      <c r="E5339" s="1" t="str">
        <f t="shared" si="83"/>
        <v>04/16/2023 10:50:09</v>
      </c>
    </row>
    <row r="5340" spans="1:5" x14ac:dyDescent="0.25">
      <c r="A5340" s="1" t="s">
        <v>5162</v>
      </c>
      <c r="B5340" s="1">
        <v>20230416105021</v>
      </c>
      <c r="C5340" s="1" t="s">
        <v>7377</v>
      </c>
      <c r="D5340" s="1" t="s">
        <v>7059</v>
      </c>
      <c r="E5340" s="1" t="str">
        <f t="shared" si="83"/>
        <v>04/16/2023 10:50:21</v>
      </c>
    </row>
    <row r="5341" spans="1:5" x14ac:dyDescent="0.25">
      <c r="A5341" s="1" t="s">
        <v>5163</v>
      </c>
      <c r="B5341" s="1">
        <v>20230416105031</v>
      </c>
      <c r="C5341" s="1" t="s">
        <v>7130</v>
      </c>
      <c r="D5341" s="1" t="s">
        <v>7054</v>
      </c>
      <c r="E5341" s="1" t="str">
        <f t="shared" si="83"/>
        <v>04/16/2023 10:50:31</v>
      </c>
    </row>
    <row r="5342" spans="1:5" x14ac:dyDescent="0.25">
      <c r="A5342" s="1" t="s">
        <v>5164</v>
      </c>
      <c r="B5342" s="1">
        <v>20230416105055</v>
      </c>
      <c r="C5342" s="1" t="s">
        <v>7377</v>
      </c>
      <c r="D5342" s="1" t="s">
        <v>7059</v>
      </c>
      <c r="E5342" s="1" t="str">
        <f t="shared" si="83"/>
        <v>04/16/2023 10:50:55</v>
      </c>
    </row>
    <row r="5343" spans="1:5" x14ac:dyDescent="0.25">
      <c r="A5343" s="1" t="s">
        <v>5165</v>
      </c>
      <c r="B5343" s="1">
        <v>20230416105112</v>
      </c>
      <c r="C5343" s="1" t="s">
        <v>7399</v>
      </c>
      <c r="D5343" s="1" t="s">
        <v>7054</v>
      </c>
      <c r="E5343" s="1" t="str">
        <f t="shared" si="83"/>
        <v>04/16/2023 10:51:12</v>
      </c>
    </row>
    <row r="5344" spans="1:5" x14ac:dyDescent="0.25">
      <c r="A5344" s="1" t="s">
        <v>5166</v>
      </c>
      <c r="B5344" s="1">
        <v>20230416105118</v>
      </c>
      <c r="C5344" s="1" t="s">
        <v>7377</v>
      </c>
      <c r="D5344" s="1" t="s">
        <v>7059</v>
      </c>
      <c r="E5344" s="1" t="str">
        <f t="shared" si="83"/>
        <v>04/16/2023 10:51:18</v>
      </c>
    </row>
    <row r="5345" spans="1:5" x14ac:dyDescent="0.25">
      <c r="A5345" s="1" t="s">
        <v>5167</v>
      </c>
      <c r="B5345" s="1">
        <v>20230416105118</v>
      </c>
      <c r="C5345" s="1" t="s">
        <v>7310</v>
      </c>
      <c r="D5345" s="1" t="s">
        <v>7054</v>
      </c>
      <c r="E5345" s="1" t="str">
        <f t="shared" si="83"/>
        <v>04/16/2023 10:51:18</v>
      </c>
    </row>
    <row r="5346" spans="1:5" x14ac:dyDescent="0.25">
      <c r="A5346" s="1" t="s">
        <v>5168</v>
      </c>
      <c r="B5346" s="1">
        <v>20230416105121</v>
      </c>
      <c r="C5346" s="1" t="s">
        <v>7380</v>
      </c>
      <c r="D5346" s="1" t="s">
        <v>7054</v>
      </c>
      <c r="E5346" s="1" t="str">
        <f t="shared" si="83"/>
        <v>04/16/2023 10:51:21</v>
      </c>
    </row>
    <row r="5347" spans="1:5" x14ac:dyDescent="0.25">
      <c r="A5347" s="1" t="s">
        <v>5169</v>
      </c>
      <c r="B5347" s="1">
        <v>20230416105122</v>
      </c>
      <c r="C5347" s="1" t="s">
        <v>7417</v>
      </c>
      <c r="D5347" s="1" t="s">
        <v>7054</v>
      </c>
      <c r="E5347" s="1" t="str">
        <f t="shared" si="83"/>
        <v>04/16/2023 10:51:22</v>
      </c>
    </row>
    <row r="5348" spans="1:5" x14ac:dyDescent="0.25">
      <c r="A5348" s="1" t="s">
        <v>5170</v>
      </c>
      <c r="B5348" s="1">
        <v>20230416105126</v>
      </c>
      <c r="C5348" s="1" t="s">
        <v>7426</v>
      </c>
      <c r="D5348" s="1" t="s">
        <v>7054</v>
      </c>
      <c r="E5348" s="1" t="str">
        <f t="shared" si="83"/>
        <v>04/16/2023 10:51:26</v>
      </c>
    </row>
    <row r="5349" spans="1:5" x14ac:dyDescent="0.25">
      <c r="A5349" s="1" t="s">
        <v>5171</v>
      </c>
      <c r="B5349" s="1">
        <v>20230416105157</v>
      </c>
      <c r="C5349" s="1" t="s">
        <v>7402</v>
      </c>
      <c r="D5349" s="1" t="s">
        <v>7059</v>
      </c>
      <c r="E5349" s="1" t="str">
        <f t="shared" si="83"/>
        <v>04/16/2023 10:51:57</v>
      </c>
    </row>
    <row r="5350" spans="1:5" x14ac:dyDescent="0.25">
      <c r="A5350" s="1" t="s">
        <v>5172</v>
      </c>
      <c r="B5350" s="1">
        <v>20230416105158</v>
      </c>
      <c r="C5350" s="1" t="s">
        <v>7430</v>
      </c>
      <c r="D5350" s="1" t="s">
        <v>7054</v>
      </c>
      <c r="E5350" s="1" t="str">
        <f t="shared" si="83"/>
        <v>04/16/2023 10:51:58</v>
      </c>
    </row>
    <row r="5351" spans="1:5" x14ac:dyDescent="0.25">
      <c r="A5351" s="1" t="s">
        <v>5173</v>
      </c>
      <c r="B5351" s="1">
        <v>20230416105217</v>
      </c>
      <c r="C5351" s="1" t="s">
        <v>7404</v>
      </c>
      <c r="D5351" s="1" t="s">
        <v>7054</v>
      </c>
      <c r="E5351" s="1" t="str">
        <f t="shared" si="83"/>
        <v>04/16/2023 10:52:17</v>
      </c>
    </row>
    <row r="5352" spans="1:5" x14ac:dyDescent="0.25">
      <c r="A5352" s="1" t="s">
        <v>5174</v>
      </c>
      <c r="B5352" s="1">
        <v>20230416105219</v>
      </c>
      <c r="C5352" s="1" t="s">
        <v>7405</v>
      </c>
      <c r="D5352" s="1" t="s">
        <v>7054</v>
      </c>
      <c r="E5352" s="1" t="str">
        <f t="shared" si="83"/>
        <v>04/16/2023 10:52:19</v>
      </c>
    </row>
    <row r="5353" spans="1:5" x14ac:dyDescent="0.25">
      <c r="A5353" s="1" t="s">
        <v>5175</v>
      </c>
      <c r="B5353" s="1">
        <v>20230416105229</v>
      </c>
      <c r="C5353" s="1" t="s">
        <v>7391</v>
      </c>
      <c r="D5353" s="1" t="s">
        <v>7054</v>
      </c>
      <c r="E5353" s="1" t="str">
        <f t="shared" si="83"/>
        <v>04/16/2023 10:52:29</v>
      </c>
    </row>
    <row r="5354" spans="1:5" x14ac:dyDescent="0.25">
      <c r="A5354" s="1" t="s">
        <v>5176</v>
      </c>
      <c r="B5354" s="1">
        <v>20230416105251</v>
      </c>
      <c r="C5354" s="1" t="s">
        <v>7429</v>
      </c>
      <c r="D5354" s="1" t="s">
        <v>7054</v>
      </c>
      <c r="E5354" s="1" t="str">
        <f t="shared" si="83"/>
        <v>04/16/2023 10:52:51</v>
      </c>
    </row>
    <row r="5355" spans="1:5" x14ac:dyDescent="0.25">
      <c r="A5355" s="1" t="s">
        <v>5177</v>
      </c>
      <c r="B5355" s="1">
        <v>20230416105300</v>
      </c>
      <c r="C5355" s="1" t="s">
        <v>7384</v>
      </c>
      <c r="D5355" s="1" t="s">
        <v>7059</v>
      </c>
      <c r="E5355" s="1" t="str">
        <f t="shared" si="83"/>
        <v>04/16/2023 10:53:00</v>
      </c>
    </row>
    <row r="5356" spans="1:5" x14ac:dyDescent="0.25">
      <c r="A5356" s="1" t="s">
        <v>5178</v>
      </c>
      <c r="B5356" s="1">
        <v>20230416105313</v>
      </c>
      <c r="C5356" s="1" t="s">
        <v>7425</v>
      </c>
      <c r="D5356" s="1" t="s">
        <v>7054</v>
      </c>
      <c r="E5356" s="1" t="str">
        <f t="shared" si="83"/>
        <v>04/16/2023 10:53:13</v>
      </c>
    </row>
    <row r="5357" spans="1:5" x14ac:dyDescent="0.25">
      <c r="A5357" s="1" t="s">
        <v>5179</v>
      </c>
      <c r="B5357" s="1">
        <v>20230416105313</v>
      </c>
      <c r="C5357" s="1" t="s">
        <v>7424</v>
      </c>
      <c r="D5357" s="1" t="s">
        <v>7054</v>
      </c>
      <c r="E5357" s="1" t="str">
        <f t="shared" si="83"/>
        <v>04/16/2023 10:53:13</v>
      </c>
    </row>
    <row r="5358" spans="1:5" x14ac:dyDescent="0.25">
      <c r="A5358" s="1" t="s">
        <v>5180</v>
      </c>
      <c r="B5358" s="1">
        <v>20230416105321</v>
      </c>
      <c r="C5358" s="1" t="s">
        <v>7193</v>
      </c>
      <c r="D5358" s="1" t="s">
        <v>7054</v>
      </c>
      <c r="E5358" s="1" t="str">
        <f t="shared" si="83"/>
        <v>04/16/2023 10:53:21</v>
      </c>
    </row>
    <row r="5359" spans="1:5" x14ac:dyDescent="0.25">
      <c r="A5359" s="1" t="s">
        <v>5181</v>
      </c>
      <c r="B5359" s="1">
        <v>20230416105341</v>
      </c>
      <c r="C5359" s="1" t="s">
        <v>7420</v>
      </c>
      <c r="D5359" s="1" t="s">
        <v>7054</v>
      </c>
      <c r="E5359" s="1" t="str">
        <f t="shared" si="83"/>
        <v>04/16/2023 10:53:41</v>
      </c>
    </row>
    <row r="5360" spans="1:5" x14ac:dyDescent="0.25">
      <c r="A5360" s="1" t="s">
        <v>5182</v>
      </c>
      <c r="B5360" s="1">
        <v>20230416105413</v>
      </c>
      <c r="C5360" s="1" t="s">
        <v>7431</v>
      </c>
      <c r="D5360" s="1" t="s">
        <v>7054</v>
      </c>
      <c r="E5360" s="1" t="str">
        <f t="shared" si="83"/>
        <v>04/16/2023 10:54:13</v>
      </c>
    </row>
    <row r="5361" spans="1:5" x14ac:dyDescent="0.25">
      <c r="A5361" s="1" t="s">
        <v>5183</v>
      </c>
      <c r="B5361" s="1">
        <v>20230416105415</v>
      </c>
      <c r="C5361" s="1" t="s">
        <v>7432</v>
      </c>
      <c r="D5361" s="1" t="s">
        <v>7054</v>
      </c>
      <c r="E5361" s="1" t="str">
        <f t="shared" si="83"/>
        <v>04/16/2023 10:54:15</v>
      </c>
    </row>
    <row r="5362" spans="1:5" x14ac:dyDescent="0.25">
      <c r="A5362" s="1" t="s">
        <v>5184</v>
      </c>
      <c r="B5362" s="1">
        <v>20230416105444</v>
      </c>
      <c r="C5362" s="1" t="s">
        <v>7408</v>
      </c>
      <c r="D5362" s="1" t="s">
        <v>7054</v>
      </c>
      <c r="E5362" s="1" t="str">
        <f t="shared" si="83"/>
        <v>04/16/2023 10:54:44</v>
      </c>
    </row>
    <row r="5363" spans="1:5" x14ac:dyDescent="0.25">
      <c r="A5363" s="1" t="s">
        <v>5185</v>
      </c>
      <c r="B5363" s="1">
        <v>20230416105453</v>
      </c>
      <c r="C5363" s="1" t="s">
        <v>7130</v>
      </c>
      <c r="D5363" s="1" t="s">
        <v>7054</v>
      </c>
      <c r="E5363" s="1" t="str">
        <f t="shared" si="83"/>
        <v>04/16/2023 10:54:53</v>
      </c>
    </row>
    <row r="5364" spans="1:5" x14ac:dyDescent="0.25">
      <c r="A5364" s="1" t="s">
        <v>5186</v>
      </c>
      <c r="B5364" s="1">
        <v>20230416105500</v>
      </c>
      <c r="C5364" s="1" t="s">
        <v>7361</v>
      </c>
      <c r="D5364" s="1" t="s">
        <v>7054</v>
      </c>
      <c r="E5364" s="1" t="str">
        <f t="shared" si="83"/>
        <v>04/16/2023 10:55:00</v>
      </c>
    </row>
    <row r="5365" spans="1:5" x14ac:dyDescent="0.25">
      <c r="A5365" s="1" t="s">
        <v>5187</v>
      </c>
      <c r="B5365" s="1">
        <v>20230416105500</v>
      </c>
      <c r="C5365" s="1" t="s">
        <v>7362</v>
      </c>
      <c r="D5365" s="1" t="s">
        <v>7054</v>
      </c>
      <c r="E5365" s="1" t="str">
        <f t="shared" si="83"/>
        <v>04/16/2023 10:55:00</v>
      </c>
    </row>
    <row r="5366" spans="1:5" x14ac:dyDescent="0.25">
      <c r="A5366" s="1" t="s">
        <v>5188</v>
      </c>
      <c r="B5366" s="1">
        <v>20230416105520</v>
      </c>
      <c r="C5366" s="1" t="s">
        <v>7072</v>
      </c>
      <c r="D5366" s="1" t="s">
        <v>7054</v>
      </c>
      <c r="E5366" s="1" t="str">
        <f t="shared" si="83"/>
        <v>04/16/2023 10:55:20</v>
      </c>
    </row>
    <row r="5367" spans="1:5" x14ac:dyDescent="0.25">
      <c r="A5367" s="1" t="s">
        <v>5189</v>
      </c>
      <c r="B5367" s="1">
        <v>20230416105527</v>
      </c>
      <c r="C5367" s="1" t="s">
        <v>7393</v>
      </c>
      <c r="D5367" s="1" t="s">
        <v>7054</v>
      </c>
      <c r="E5367" s="1" t="str">
        <f t="shared" si="83"/>
        <v>04/16/2023 10:55:27</v>
      </c>
    </row>
    <row r="5368" spans="1:5" x14ac:dyDescent="0.25">
      <c r="A5368" s="1" t="s">
        <v>5189</v>
      </c>
      <c r="B5368" s="1">
        <v>20230416105527</v>
      </c>
      <c r="C5368" s="1" t="s">
        <v>7393</v>
      </c>
      <c r="D5368" s="1" t="s">
        <v>7054</v>
      </c>
      <c r="E5368" s="1" t="str">
        <f t="shared" si="83"/>
        <v>04/16/2023 10:55:27</v>
      </c>
    </row>
    <row r="5369" spans="1:5" x14ac:dyDescent="0.25">
      <c r="A5369" s="1" t="s">
        <v>5190</v>
      </c>
      <c r="B5369" s="1">
        <v>20230416105534</v>
      </c>
      <c r="C5369" s="1" t="s">
        <v>7430</v>
      </c>
      <c r="D5369" s="1" t="s">
        <v>7054</v>
      </c>
      <c r="E5369" s="1" t="str">
        <f t="shared" si="83"/>
        <v>04/16/2023 10:55:34</v>
      </c>
    </row>
    <row r="5370" spans="1:5" x14ac:dyDescent="0.25">
      <c r="A5370" s="1" t="s">
        <v>5191</v>
      </c>
      <c r="B5370" s="1">
        <v>20230416105536</v>
      </c>
      <c r="C5370" s="1" t="s">
        <v>7423</v>
      </c>
      <c r="D5370" s="1" t="s">
        <v>7054</v>
      </c>
      <c r="E5370" s="1" t="str">
        <f t="shared" si="83"/>
        <v>04/16/2023 10:55:36</v>
      </c>
    </row>
    <row r="5371" spans="1:5" x14ac:dyDescent="0.25">
      <c r="A5371" s="1" t="s">
        <v>5192</v>
      </c>
      <c r="B5371" s="1">
        <v>20230416105541</v>
      </c>
      <c r="C5371" s="1" t="s">
        <v>7320</v>
      </c>
      <c r="D5371" s="1" t="s">
        <v>7059</v>
      </c>
      <c r="E5371" s="1" t="str">
        <f t="shared" si="83"/>
        <v>04/16/2023 10:55:41</v>
      </c>
    </row>
    <row r="5372" spans="1:5" x14ac:dyDescent="0.25">
      <c r="A5372" s="1" t="s">
        <v>5192</v>
      </c>
      <c r="B5372" s="1">
        <v>20230416105541</v>
      </c>
      <c r="C5372" s="1" t="s">
        <v>7320</v>
      </c>
      <c r="D5372" s="1" t="s">
        <v>7059</v>
      </c>
      <c r="E5372" s="1" t="str">
        <f t="shared" si="83"/>
        <v>04/16/2023 10:55:41</v>
      </c>
    </row>
    <row r="5373" spans="1:5" x14ac:dyDescent="0.25">
      <c r="A5373" s="1" t="s">
        <v>5192</v>
      </c>
      <c r="B5373" s="1">
        <v>20230416105541</v>
      </c>
      <c r="C5373" s="1" t="s">
        <v>7320</v>
      </c>
      <c r="D5373" s="1" t="s">
        <v>7059</v>
      </c>
      <c r="E5373" s="1" t="str">
        <f t="shared" si="83"/>
        <v>04/16/2023 10:55:41</v>
      </c>
    </row>
    <row r="5374" spans="1:5" x14ac:dyDescent="0.25">
      <c r="A5374" s="1" t="s">
        <v>5193</v>
      </c>
      <c r="B5374" s="1">
        <v>20230416105542</v>
      </c>
      <c r="C5374" s="1" t="s">
        <v>7177</v>
      </c>
      <c r="D5374" s="1" t="s">
        <v>7059</v>
      </c>
      <c r="E5374" s="1" t="str">
        <f t="shared" si="83"/>
        <v>04/16/2023 10:55:42</v>
      </c>
    </row>
    <row r="5375" spans="1:5" x14ac:dyDescent="0.25">
      <c r="A5375" s="1" t="s">
        <v>5194</v>
      </c>
      <c r="B5375" s="1">
        <v>20230416105548</v>
      </c>
      <c r="C5375" s="1" t="s">
        <v>7403</v>
      </c>
      <c r="D5375" s="1" t="s">
        <v>7054</v>
      </c>
      <c r="E5375" s="1" t="str">
        <f t="shared" si="83"/>
        <v>04/16/2023 10:55:48</v>
      </c>
    </row>
    <row r="5376" spans="1:5" x14ac:dyDescent="0.25">
      <c r="A5376" s="1" t="s">
        <v>5195</v>
      </c>
      <c r="B5376" s="1">
        <v>20230416105553</v>
      </c>
      <c r="C5376" s="1" t="s">
        <v>7391</v>
      </c>
      <c r="D5376" s="1" t="s">
        <v>7054</v>
      </c>
      <c r="E5376" s="1" t="str">
        <f t="shared" si="83"/>
        <v>04/16/2023 10:55:53</v>
      </c>
    </row>
    <row r="5377" spans="1:5" x14ac:dyDescent="0.25">
      <c r="A5377" s="1" t="s">
        <v>5196</v>
      </c>
      <c r="B5377" s="1">
        <v>20230416105620</v>
      </c>
      <c r="C5377" s="1" t="s">
        <v>7404</v>
      </c>
      <c r="D5377" s="1" t="s">
        <v>7054</v>
      </c>
      <c r="E5377" s="1" t="str">
        <f t="shared" si="83"/>
        <v>04/16/2023 10:56:20</v>
      </c>
    </row>
    <row r="5378" spans="1:5" x14ac:dyDescent="0.25">
      <c r="A5378" s="1" t="s">
        <v>5197</v>
      </c>
      <c r="B5378" s="1">
        <v>20230416105631</v>
      </c>
      <c r="C5378" s="1" t="s">
        <v>7405</v>
      </c>
      <c r="D5378" s="1" t="s">
        <v>7054</v>
      </c>
      <c r="E5378" s="1" t="str">
        <f t="shared" si="83"/>
        <v>04/16/2023 10:56:31</v>
      </c>
    </row>
    <row r="5379" spans="1:5" x14ac:dyDescent="0.25">
      <c r="A5379" s="1" t="s">
        <v>5198</v>
      </c>
      <c r="B5379" s="1">
        <v>20230416105637</v>
      </c>
      <c r="C5379" s="1" t="s">
        <v>7420</v>
      </c>
      <c r="D5379" s="1" t="s">
        <v>7054</v>
      </c>
      <c r="E5379" s="1" t="str">
        <f t="shared" ref="E5379:E5442" si="84">TEXT(DATE(LEFT(B5379,4),MID(B5379,5,2),MID(B5379,7,2))+TIME(MID(B5379,9,2),MID(B5379,11,2),MID(B5379,13,2)),"mm/dd/yyyy hh:mm:ss")</f>
        <v>04/16/2023 10:56:37</v>
      </c>
    </row>
    <row r="5380" spans="1:5" x14ac:dyDescent="0.25">
      <c r="A5380" s="1" t="s">
        <v>5199</v>
      </c>
      <c r="B5380" s="1">
        <v>20230416105744</v>
      </c>
      <c r="C5380" s="1" t="s">
        <v>7130</v>
      </c>
      <c r="D5380" s="1" t="s">
        <v>7054</v>
      </c>
      <c r="E5380" s="1" t="str">
        <f t="shared" si="84"/>
        <v>04/16/2023 10:57:44</v>
      </c>
    </row>
    <row r="5381" spans="1:5" x14ac:dyDescent="0.25">
      <c r="A5381" s="1" t="s">
        <v>5200</v>
      </c>
      <c r="B5381" s="1">
        <v>20230416105842</v>
      </c>
      <c r="C5381" s="1" t="s">
        <v>7433</v>
      </c>
      <c r="D5381" s="1" t="s">
        <v>7054</v>
      </c>
      <c r="E5381" s="1" t="str">
        <f t="shared" si="84"/>
        <v>04/16/2023 10:58:42</v>
      </c>
    </row>
    <row r="5382" spans="1:5" x14ac:dyDescent="0.25">
      <c r="A5382" s="1" t="s">
        <v>5201</v>
      </c>
      <c r="B5382" s="1">
        <v>20230416105854</v>
      </c>
      <c r="C5382" s="1" t="s">
        <v>7384</v>
      </c>
      <c r="D5382" s="1" t="s">
        <v>7059</v>
      </c>
      <c r="E5382" s="1" t="str">
        <f t="shared" si="84"/>
        <v>04/16/2023 10:58:54</v>
      </c>
    </row>
    <row r="5383" spans="1:5" x14ac:dyDescent="0.25">
      <c r="A5383" s="1" t="s">
        <v>5202</v>
      </c>
      <c r="B5383" s="1">
        <v>20230416105949</v>
      </c>
      <c r="C5383" s="1" t="s">
        <v>7419</v>
      </c>
      <c r="D5383" s="1" t="s">
        <v>7054</v>
      </c>
      <c r="E5383" s="1" t="str">
        <f t="shared" si="84"/>
        <v>04/16/2023 10:59:49</v>
      </c>
    </row>
    <row r="5384" spans="1:5" x14ac:dyDescent="0.25">
      <c r="A5384" s="1" t="s">
        <v>5203</v>
      </c>
      <c r="B5384" s="1">
        <v>20230416110011</v>
      </c>
      <c r="C5384" s="1" t="s">
        <v>7408</v>
      </c>
      <c r="D5384" s="1" t="s">
        <v>7054</v>
      </c>
      <c r="E5384" s="1" t="str">
        <f t="shared" si="84"/>
        <v>04/16/2023 11:00:11</v>
      </c>
    </row>
    <row r="5385" spans="1:5" x14ac:dyDescent="0.25">
      <c r="A5385" s="1" t="s">
        <v>5204</v>
      </c>
      <c r="B5385" s="1">
        <v>20230416110015</v>
      </c>
      <c r="C5385" s="1" t="s">
        <v>7423</v>
      </c>
      <c r="D5385" s="1" t="s">
        <v>7054</v>
      </c>
      <c r="E5385" s="1" t="str">
        <f t="shared" si="84"/>
        <v>04/16/2023 11:00:15</v>
      </c>
    </row>
    <row r="5386" spans="1:5" x14ac:dyDescent="0.25">
      <c r="A5386" s="1" t="s">
        <v>5205</v>
      </c>
      <c r="B5386" s="1">
        <v>20230416110022</v>
      </c>
      <c r="C5386" s="1" t="s">
        <v>7393</v>
      </c>
      <c r="D5386" s="1" t="s">
        <v>7054</v>
      </c>
      <c r="E5386" s="1" t="str">
        <f t="shared" si="84"/>
        <v>04/16/2023 11:00:22</v>
      </c>
    </row>
    <row r="5387" spans="1:5" x14ac:dyDescent="0.25">
      <c r="A5387" s="1" t="s">
        <v>5205</v>
      </c>
      <c r="B5387" s="1">
        <v>20230416110022</v>
      </c>
      <c r="C5387" s="1" t="s">
        <v>7393</v>
      </c>
      <c r="D5387" s="1" t="s">
        <v>7054</v>
      </c>
      <c r="E5387" s="1" t="str">
        <f t="shared" si="84"/>
        <v>04/16/2023 11:00:22</v>
      </c>
    </row>
    <row r="5388" spans="1:5" x14ac:dyDescent="0.25">
      <c r="A5388" s="1" t="s">
        <v>5206</v>
      </c>
      <c r="B5388" s="1">
        <v>20230416110039</v>
      </c>
      <c r="C5388" s="1" t="s">
        <v>7434</v>
      </c>
      <c r="D5388" s="1" t="s">
        <v>7054</v>
      </c>
      <c r="E5388" s="1" t="str">
        <f t="shared" si="84"/>
        <v>04/16/2023 11:00:39</v>
      </c>
    </row>
    <row r="5389" spans="1:5" x14ac:dyDescent="0.25">
      <c r="A5389" s="1" t="s">
        <v>5207</v>
      </c>
      <c r="B5389" s="1">
        <v>20230416110058</v>
      </c>
      <c r="C5389" s="1" t="s">
        <v>7428</v>
      </c>
      <c r="D5389" s="1" t="s">
        <v>7054</v>
      </c>
      <c r="E5389" s="1" t="str">
        <f t="shared" si="84"/>
        <v>04/16/2023 11:00:58</v>
      </c>
    </row>
    <row r="5390" spans="1:5" x14ac:dyDescent="0.25">
      <c r="A5390" s="1" t="s">
        <v>5208</v>
      </c>
      <c r="B5390" s="1">
        <v>20230416110059</v>
      </c>
      <c r="C5390" s="1" t="s">
        <v>7427</v>
      </c>
      <c r="D5390" s="1" t="s">
        <v>7054</v>
      </c>
      <c r="E5390" s="1" t="str">
        <f t="shared" si="84"/>
        <v>04/16/2023 11:00:59</v>
      </c>
    </row>
    <row r="5391" spans="1:5" x14ac:dyDescent="0.25">
      <c r="A5391" s="1" t="s">
        <v>5209</v>
      </c>
      <c r="B5391" s="1">
        <v>20230416110121</v>
      </c>
      <c r="C5391" s="1" t="s">
        <v>7130</v>
      </c>
      <c r="D5391" s="1" t="s">
        <v>7054</v>
      </c>
      <c r="E5391" s="1" t="str">
        <f t="shared" si="84"/>
        <v>04/16/2023 11:01:21</v>
      </c>
    </row>
    <row r="5392" spans="1:5" x14ac:dyDescent="0.25">
      <c r="A5392" s="1" t="s">
        <v>5210</v>
      </c>
      <c r="B5392" s="1">
        <v>20230416110130</v>
      </c>
      <c r="C5392" s="1" t="s">
        <v>7404</v>
      </c>
      <c r="D5392" s="1" t="s">
        <v>7054</v>
      </c>
      <c r="E5392" s="1" t="str">
        <f t="shared" si="84"/>
        <v>04/16/2023 11:01:30</v>
      </c>
    </row>
    <row r="5393" spans="1:5" x14ac:dyDescent="0.25">
      <c r="A5393" s="1" t="s">
        <v>5211</v>
      </c>
      <c r="B5393" s="1">
        <v>20230416110139</v>
      </c>
      <c r="C5393" s="1" t="s">
        <v>7405</v>
      </c>
      <c r="D5393" s="1" t="s">
        <v>7054</v>
      </c>
      <c r="E5393" s="1" t="str">
        <f t="shared" si="84"/>
        <v>04/16/2023 11:01:39</v>
      </c>
    </row>
    <row r="5394" spans="1:5" x14ac:dyDescent="0.25">
      <c r="A5394" s="1" t="s">
        <v>5212</v>
      </c>
      <c r="B5394" s="1">
        <v>20230416110140</v>
      </c>
      <c r="C5394" s="1" t="s">
        <v>7396</v>
      </c>
      <c r="D5394" s="1" t="s">
        <v>7054</v>
      </c>
      <c r="E5394" s="1" t="str">
        <f t="shared" si="84"/>
        <v>04/16/2023 11:01:40</v>
      </c>
    </row>
    <row r="5395" spans="1:5" x14ac:dyDescent="0.25">
      <c r="A5395" s="1" t="s">
        <v>5213</v>
      </c>
      <c r="B5395" s="1">
        <v>20230416110143</v>
      </c>
      <c r="C5395" s="1" t="s">
        <v>7384</v>
      </c>
      <c r="D5395" s="1" t="s">
        <v>7059</v>
      </c>
      <c r="E5395" s="1" t="str">
        <f t="shared" si="84"/>
        <v>04/16/2023 11:01:43</v>
      </c>
    </row>
    <row r="5396" spans="1:5" x14ac:dyDescent="0.25">
      <c r="A5396" s="1" t="s">
        <v>5214</v>
      </c>
      <c r="B5396" s="1">
        <v>20230416110155</v>
      </c>
      <c r="C5396" s="1" t="s">
        <v>7425</v>
      </c>
      <c r="D5396" s="1" t="s">
        <v>7054</v>
      </c>
      <c r="E5396" s="1" t="str">
        <f t="shared" si="84"/>
        <v>04/16/2023 11:01:55</v>
      </c>
    </row>
    <row r="5397" spans="1:5" x14ac:dyDescent="0.25">
      <c r="A5397" s="1" t="s">
        <v>5215</v>
      </c>
      <c r="B5397" s="1">
        <v>20230416110254</v>
      </c>
      <c r="C5397" s="1" t="s">
        <v>7417</v>
      </c>
      <c r="D5397" s="1" t="s">
        <v>7054</v>
      </c>
      <c r="E5397" s="1" t="str">
        <f t="shared" si="84"/>
        <v>04/16/2023 11:02:54</v>
      </c>
    </row>
    <row r="5398" spans="1:5" x14ac:dyDescent="0.25">
      <c r="A5398" s="1" t="s">
        <v>5216</v>
      </c>
      <c r="B5398" s="1">
        <v>20230416110257</v>
      </c>
      <c r="C5398" s="1" t="s">
        <v>7380</v>
      </c>
      <c r="D5398" s="1" t="s">
        <v>7054</v>
      </c>
      <c r="E5398" s="1" t="str">
        <f t="shared" si="84"/>
        <v>04/16/2023 11:02:57</v>
      </c>
    </row>
    <row r="5399" spans="1:5" x14ac:dyDescent="0.25">
      <c r="A5399" s="1" t="s">
        <v>5217</v>
      </c>
      <c r="B5399" s="1">
        <v>20230416110307</v>
      </c>
      <c r="C5399" s="1" t="s">
        <v>7325</v>
      </c>
      <c r="D5399" s="1" t="s">
        <v>7059</v>
      </c>
      <c r="E5399" s="1" t="str">
        <f t="shared" si="84"/>
        <v>04/16/2023 11:03:07</v>
      </c>
    </row>
    <row r="5400" spans="1:5" x14ac:dyDescent="0.25">
      <c r="A5400" s="1" t="s">
        <v>5218</v>
      </c>
      <c r="B5400" s="1">
        <v>20230416110308</v>
      </c>
      <c r="C5400" s="1" t="s">
        <v>7435</v>
      </c>
      <c r="D5400" s="1" t="s">
        <v>7054</v>
      </c>
      <c r="E5400" s="1" t="str">
        <f t="shared" si="84"/>
        <v>04/16/2023 11:03:08</v>
      </c>
    </row>
    <row r="5401" spans="1:5" x14ac:dyDescent="0.25">
      <c r="A5401" s="1" t="s">
        <v>5219</v>
      </c>
      <c r="B5401" s="1">
        <v>20230416110309</v>
      </c>
      <c r="C5401" s="1" t="s">
        <v>7324</v>
      </c>
      <c r="D5401" s="1" t="s">
        <v>7059</v>
      </c>
      <c r="E5401" s="1" t="str">
        <f t="shared" si="84"/>
        <v>04/16/2023 11:03:09</v>
      </c>
    </row>
    <row r="5402" spans="1:5" x14ac:dyDescent="0.25">
      <c r="A5402" s="1" t="s">
        <v>5220</v>
      </c>
      <c r="B5402" s="1">
        <v>20230416110311</v>
      </c>
      <c r="C5402" s="1" t="s">
        <v>7414</v>
      </c>
      <c r="D5402" s="1" t="s">
        <v>7059</v>
      </c>
      <c r="E5402" s="1" t="str">
        <f t="shared" si="84"/>
        <v>04/16/2023 11:03:11</v>
      </c>
    </row>
    <row r="5403" spans="1:5" x14ac:dyDescent="0.25">
      <c r="A5403" s="1" t="s">
        <v>5221</v>
      </c>
      <c r="B5403" s="1">
        <v>20230416110312</v>
      </c>
      <c r="C5403" s="1" t="s">
        <v>7361</v>
      </c>
      <c r="D5403" s="1" t="s">
        <v>7054</v>
      </c>
      <c r="E5403" s="1" t="str">
        <f t="shared" si="84"/>
        <v>04/16/2023 11:03:12</v>
      </c>
    </row>
    <row r="5404" spans="1:5" x14ac:dyDescent="0.25">
      <c r="A5404" s="1" t="s">
        <v>5222</v>
      </c>
      <c r="B5404" s="1">
        <v>20230416110314</v>
      </c>
      <c r="C5404" s="1" t="s">
        <v>7362</v>
      </c>
      <c r="D5404" s="1" t="s">
        <v>7054</v>
      </c>
      <c r="E5404" s="1" t="str">
        <f t="shared" si="84"/>
        <v>04/16/2023 11:03:14</v>
      </c>
    </row>
    <row r="5405" spans="1:5" x14ac:dyDescent="0.25">
      <c r="A5405" s="1" t="s">
        <v>5223</v>
      </c>
      <c r="B5405" s="1">
        <v>20230416110324</v>
      </c>
      <c r="C5405" s="1" t="s">
        <v>7325</v>
      </c>
      <c r="D5405" s="1" t="s">
        <v>7059</v>
      </c>
      <c r="E5405" s="1" t="str">
        <f t="shared" si="84"/>
        <v>04/16/2023 11:03:24</v>
      </c>
    </row>
    <row r="5406" spans="1:5" x14ac:dyDescent="0.25">
      <c r="A5406" s="1" t="s">
        <v>5224</v>
      </c>
      <c r="B5406" s="1">
        <v>20230416110330</v>
      </c>
      <c r="C5406" s="1" t="s">
        <v>7420</v>
      </c>
      <c r="D5406" s="1" t="s">
        <v>7054</v>
      </c>
      <c r="E5406" s="1" t="str">
        <f t="shared" si="84"/>
        <v>04/16/2023 11:03:30</v>
      </c>
    </row>
    <row r="5407" spans="1:5" x14ac:dyDescent="0.25">
      <c r="A5407" s="1" t="s">
        <v>5225</v>
      </c>
      <c r="B5407" s="1">
        <v>20230416110341</v>
      </c>
      <c r="C5407" s="1" t="s">
        <v>7393</v>
      </c>
      <c r="D5407" s="1" t="s">
        <v>7054</v>
      </c>
      <c r="E5407" s="1" t="str">
        <f t="shared" si="84"/>
        <v>04/16/2023 11:03:41</v>
      </c>
    </row>
    <row r="5408" spans="1:5" x14ac:dyDescent="0.25">
      <c r="A5408" s="1" t="s">
        <v>5225</v>
      </c>
      <c r="B5408" s="1">
        <v>20230416110341</v>
      </c>
      <c r="C5408" s="1" t="s">
        <v>7393</v>
      </c>
      <c r="D5408" s="1" t="s">
        <v>7054</v>
      </c>
      <c r="E5408" s="1" t="str">
        <f t="shared" si="84"/>
        <v>04/16/2023 11:03:41</v>
      </c>
    </row>
    <row r="5409" spans="1:5" x14ac:dyDescent="0.25">
      <c r="A5409" s="1" t="s">
        <v>5226</v>
      </c>
      <c r="B5409" s="1">
        <v>20230416110423</v>
      </c>
      <c r="C5409" s="1" t="s">
        <v>7384</v>
      </c>
      <c r="D5409" s="1" t="s">
        <v>7059</v>
      </c>
      <c r="E5409" s="1" t="str">
        <f t="shared" si="84"/>
        <v>04/16/2023 11:04:23</v>
      </c>
    </row>
    <row r="5410" spans="1:5" x14ac:dyDescent="0.25">
      <c r="A5410" s="1" t="s">
        <v>5227</v>
      </c>
      <c r="B5410" s="1">
        <v>20230416110457</v>
      </c>
      <c r="C5410" s="1" t="s">
        <v>7425</v>
      </c>
      <c r="D5410" s="1" t="s">
        <v>7054</v>
      </c>
      <c r="E5410" s="1" t="str">
        <f t="shared" si="84"/>
        <v>04/16/2023 11:04:57</v>
      </c>
    </row>
    <row r="5411" spans="1:5" x14ac:dyDescent="0.25">
      <c r="A5411" s="1" t="s">
        <v>5228</v>
      </c>
      <c r="B5411" s="1">
        <v>20230416110458</v>
      </c>
      <c r="C5411" s="1" t="s">
        <v>7325</v>
      </c>
      <c r="D5411" s="1" t="s">
        <v>7059</v>
      </c>
      <c r="E5411" s="1" t="str">
        <f t="shared" si="84"/>
        <v>04/16/2023 11:04:58</v>
      </c>
    </row>
    <row r="5412" spans="1:5" x14ac:dyDescent="0.25">
      <c r="A5412" s="1" t="s">
        <v>5229</v>
      </c>
      <c r="B5412" s="1">
        <v>20230416110525</v>
      </c>
      <c r="C5412" s="1" t="s">
        <v>7397</v>
      </c>
      <c r="D5412" s="1" t="s">
        <v>7054</v>
      </c>
      <c r="E5412" s="1" t="str">
        <f t="shared" si="84"/>
        <v>04/16/2023 11:05:25</v>
      </c>
    </row>
    <row r="5413" spans="1:5" x14ac:dyDescent="0.25">
      <c r="A5413" s="1" t="s">
        <v>5230</v>
      </c>
      <c r="B5413" s="1">
        <v>20230416110530</v>
      </c>
      <c r="C5413" s="1" t="s">
        <v>7391</v>
      </c>
      <c r="D5413" s="1" t="s">
        <v>7054</v>
      </c>
      <c r="E5413" s="1" t="str">
        <f t="shared" si="84"/>
        <v>04/16/2023 11:05:30</v>
      </c>
    </row>
    <row r="5414" spans="1:5" x14ac:dyDescent="0.25">
      <c r="A5414" s="1" t="s">
        <v>5231</v>
      </c>
      <c r="B5414" s="1">
        <v>20230416110531</v>
      </c>
      <c r="C5414" s="1" t="s">
        <v>7404</v>
      </c>
      <c r="D5414" s="1" t="s">
        <v>7054</v>
      </c>
      <c r="E5414" s="1" t="str">
        <f t="shared" si="84"/>
        <v>04/16/2023 11:05:31</v>
      </c>
    </row>
    <row r="5415" spans="1:5" x14ac:dyDescent="0.25">
      <c r="A5415" s="1" t="s">
        <v>5232</v>
      </c>
      <c r="B5415" s="1">
        <v>20230416110532</v>
      </c>
      <c r="C5415" s="1" t="s">
        <v>7405</v>
      </c>
      <c r="D5415" s="1" t="s">
        <v>7054</v>
      </c>
      <c r="E5415" s="1" t="str">
        <f t="shared" si="84"/>
        <v>04/16/2023 11:05:32</v>
      </c>
    </row>
    <row r="5416" spans="1:5" x14ac:dyDescent="0.25">
      <c r="A5416" s="1" t="s">
        <v>5233</v>
      </c>
      <c r="B5416" s="1">
        <v>20230416110555</v>
      </c>
      <c r="C5416" s="1" t="s">
        <v>7436</v>
      </c>
      <c r="D5416" s="1" t="s">
        <v>7054</v>
      </c>
      <c r="E5416" s="1" t="str">
        <f t="shared" si="84"/>
        <v>04/16/2023 11:05:55</v>
      </c>
    </row>
    <row r="5417" spans="1:5" x14ac:dyDescent="0.25">
      <c r="A5417" s="1" t="s">
        <v>5234</v>
      </c>
      <c r="B5417" s="1">
        <v>20230416110557</v>
      </c>
      <c r="C5417" s="1" t="s">
        <v>7437</v>
      </c>
      <c r="D5417" s="1" t="s">
        <v>7054</v>
      </c>
      <c r="E5417" s="1" t="str">
        <f t="shared" si="84"/>
        <v>04/16/2023 11:05:57</v>
      </c>
    </row>
    <row r="5418" spans="1:5" x14ac:dyDescent="0.25">
      <c r="A5418" s="1" t="s">
        <v>5235</v>
      </c>
      <c r="B5418" s="1">
        <v>20230416110633</v>
      </c>
      <c r="C5418" s="1" t="s">
        <v>7130</v>
      </c>
      <c r="D5418" s="1" t="s">
        <v>7054</v>
      </c>
      <c r="E5418" s="1" t="str">
        <f t="shared" si="84"/>
        <v>04/16/2023 11:06:33</v>
      </c>
    </row>
    <row r="5419" spans="1:5" x14ac:dyDescent="0.25">
      <c r="A5419" s="1" t="s">
        <v>5236</v>
      </c>
      <c r="B5419" s="1">
        <v>20230416110656</v>
      </c>
      <c r="C5419" s="1" t="s">
        <v>7384</v>
      </c>
      <c r="D5419" s="1" t="s">
        <v>7059</v>
      </c>
      <c r="E5419" s="1" t="str">
        <f t="shared" si="84"/>
        <v>04/16/2023 11:06:56</v>
      </c>
    </row>
    <row r="5420" spans="1:5" x14ac:dyDescent="0.25">
      <c r="A5420" s="1" t="s">
        <v>5237</v>
      </c>
      <c r="B5420" s="1">
        <v>20230416110700</v>
      </c>
      <c r="C5420" s="1" t="s">
        <v>7399</v>
      </c>
      <c r="D5420" s="1" t="s">
        <v>7054</v>
      </c>
      <c r="E5420" s="1" t="str">
        <f t="shared" si="84"/>
        <v>04/16/2023 11:07:00</v>
      </c>
    </row>
    <row r="5421" spans="1:5" x14ac:dyDescent="0.25">
      <c r="A5421" s="1" t="s">
        <v>5238</v>
      </c>
      <c r="B5421" s="1">
        <v>20230416110720</v>
      </c>
      <c r="C5421" s="1" t="s">
        <v>7424</v>
      </c>
      <c r="D5421" s="1" t="s">
        <v>7054</v>
      </c>
      <c r="E5421" s="1" t="str">
        <f t="shared" si="84"/>
        <v>04/16/2023 11:07:20</v>
      </c>
    </row>
    <row r="5422" spans="1:5" x14ac:dyDescent="0.25">
      <c r="A5422" s="1" t="s">
        <v>5239</v>
      </c>
      <c r="B5422" s="1">
        <v>20230416110747</v>
      </c>
      <c r="C5422" s="1" t="s">
        <v>7072</v>
      </c>
      <c r="D5422" s="1" t="s">
        <v>7054</v>
      </c>
      <c r="E5422" s="1" t="str">
        <f t="shared" si="84"/>
        <v>04/16/2023 11:07:47</v>
      </c>
    </row>
    <row r="5423" spans="1:5" x14ac:dyDescent="0.25">
      <c r="A5423" s="1" t="s">
        <v>5240</v>
      </c>
      <c r="B5423" s="1">
        <v>20230416110757</v>
      </c>
      <c r="C5423" s="1" t="s">
        <v>7404</v>
      </c>
      <c r="D5423" s="1" t="s">
        <v>7054</v>
      </c>
      <c r="E5423" s="1" t="str">
        <f t="shared" si="84"/>
        <v>04/16/2023 11:07:57</v>
      </c>
    </row>
    <row r="5424" spans="1:5" x14ac:dyDescent="0.25">
      <c r="A5424" s="1" t="s">
        <v>5241</v>
      </c>
      <c r="B5424" s="1">
        <v>20230416110758</v>
      </c>
      <c r="C5424" s="1" t="s">
        <v>7405</v>
      </c>
      <c r="D5424" s="1" t="s">
        <v>7054</v>
      </c>
      <c r="E5424" s="1" t="str">
        <f t="shared" si="84"/>
        <v>04/16/2023 11:07:58</v>
      </c>
    </row>
    <row r="5425" spans="1:5" x14ac:dyDescent="0.25">
      <c r="A5425" s="1" t="s">
        <v>5242</v>
      </c>
      <c r="B5425" s="1">
        <v>20230416110830</v>
      </c>
      <c r="C5425" s="1" t="s">
        <v>7425</v>
      </c>
      <c r="D5425" s="1" t="s">
        <v>7054</v>
      </c>
      <c r="E5425" s="1" t="str">
        <f t="shared" si="84"/>
        <v>04/16/2023 11:08:30</v>
      </c>
    </row>
    <row r="5426" spans="1:5" x14ac:dyDescent="0.25">
      <c r="A5426" s="1" t="s">
        <v>5243</v>
      </c>
      <c r="B5426" s="1">
        <v>20230416110831</v>
      </c>
      <c r="C5426" s="1" t="s">
        <v>7438</v>
      </c>
      <c r="D5426" s="1" t="s">
        <v>7054</v>
      </c>
      <c r="E5426" s="1" t="str">
        <f t="shared" si="84"/>
        <v>04/16/2023 11:08:31</v>
      </c>
    </row>
    <row r="5427" spans="1:5" x14ac:dyDescent="0.25">
      <c r="A5427" s="1" t="s">
        <v>5244</v>
      </c>
      <c r="B5427" s="1">
        <v>20230416110832</v>
      </c>
      <c r="C5427" s="1" t="s">
        <v>7361</v>
      </c>
      <c r="D5427" s="1" t="s">
        <v>7054</v>
      </c>
      <c r="E5427" s="1" t="str">
        <f t="shared" si="84"/>
        <v>04/16/2023 11:08:32</v>
      </c>
    </row>
    <row r="5428" spans="1:5" x14ac:dyDescent="0.25">
      <c r="A5428" s="1" t="s">
        <v>5245</v>
      </c>
      <c r="B5428" s="1">
        <v>20230416110837</v>
      </c>
      <c r="C5428" s="1" t="s">
        <v>7362</v>
      </c>
      <c r="D5428" s="1" t="s">
        <v>7054</v>
      </c>
      <c r="E5428" s="1" t="str">
        <f t="shared" si="84"/>
        <v>04/16/2023 11:08:37</v>
      </c>
    </row>
    <row r="5429" spans="1:5" x14ac:dyDescent="0.25">
      <c r="A5429" s="1" t="s">
        <v>5246</v>
      </c>
      <c r="B5429" s="1">
        <v>20230416110852</v>
      </c>
      <c r="C5429" s="1" t="s">
        <v>7408</v>
      </c>
      <c r="D5429" s="1" t="s">
        <v>7054</v>
      </c>
      <c r="E5429" s="1" t="str">
        <f t="shared" si="84"/>
        <v>04/16/2023 11:08:52</v>
      </c>
    </row>
    <row r="5430" spans="1:5" x14ac:dyDescent="0.25">
      <c r="A5430" s="1" t="s">
        <v>5247</v>
      </c>
      <c r="B5430" s="1">
        <v>20230416110903</v>
      </c>
      <c r="C5430" s="1" t="s">
        <v>7193</v>
      </c>
      <c r="D5430" s="1" t="s">
        <v>7054</v>
      </c>
      <c r="E5430" s="1" t="str">
        <f t="shared" si="84"/>
        <v>04/16/2023 11:09:03</v>
      </c>
    </row>
    <row r="5431" spans="1:5" x14ac:dyDescent="0.25">
      <c r="A5431" s="1" t="s">
        <v>5248</v>
      </c>
      <c r="B5431" s="1">
        <v>20230416110914</v>
      </c>
      <c r="C5431" s="1" t="s">
        <v>7421</v>
      </c>
      <c r="D5431" s="1" t="s">
        <v>7054</v>
      </c>
      <c r="E5431" s="1" t="str">
        <f t="shared" si="84"/>
        <v>04/16/2023 11:09:14</v>
      </c>
    </row>
    <row r="5432" spans="1:5" x14ac:dyDescent="0.25">
      <c r="A5432" s="1" t="s">
        <v>5249</v>
      </c>
      <c r="B5432" s="1">
        <v>20230416110924</v>
      </c>
      <c r="C5432" s="1" t="s">
        <v>7432</v>
      </c>
      <c r="D5432" s="1" t="s">
        <v>7054</v>
      </c>
      <c r="E5432" s="1" t="str">
        <f t="shared" si="84"/>
        <v>04/16/2023 11:09:24</v>
      </c>
    </row>
    <row r="5433" spans="1:5" x14ac:dyDescent="0.25">
      <c r="A5433" s="1" t="s">
        <v>5250</v>
      </c>
      <c r="B5433" s="1">
        <v>20230416110936</v>
      </c>
      <c r="C5433" s="1" t="s">
        <v>7436</v>
      </c>
      <c r="D5433" s="1" t="s">
        <v>7054</v>
      </c>
      <c r="E5433" s="1" t="str">
        <f t="shared" si="84"/>
        <v>04/16/2023 11:09:36</v>
      </c>
    </row>
    <row r="5434" spans="1:5" x14ac:dyDescent="0.25">
      <c r="A5434" s="1" t="s">
        <v>5251</v>
      </c>
      <c r="B5434" s="1">
        <v>20230416110937</v>
      </c>
      <c r="C5434" s="1" t="s">
        <v>7431</v>
      </c>
      <c r="D5434" s="1" t="s">
        <v>7054</v>
      </c>
      <c r="E5434" s="1" t="str">
        <f t="shared" si="84"/>
        <v>04/16/2023 11:09:37</v>
      </c>
    </row>
    <row r="5435" spans="1:5" x14ac:dyDescent="0.25">
      <c r="A5435" s="1" t="s">
        <v>5252</v>
      </c>
      <c r="B5435" s="1">
        <v>20230416110942</v>
      </c>
      <c r="C5435" s="1" t="s">
        <v>7439</v>
      </c>
      <c r="D5435" s="1" t="s">
        <v>7054</v>
      </c>
      <c r="E5435" s="1" t="str">
        <f t="shared" si="84"/>
        <v>04/16/2023 11:09:42</v>
      </c>
    </row>
    <row r="5436" spans="1:5" x14ac:dyDescent="0.25">
      <c r="A5436" s="1" t="s">
        <v>5253</v>
      </c>
      <c r="B5436" s="1">
        <v>20230416111003</v>
      </c>
      <c r="C5436" s="1" t="s">
        <v>7428</v>
      </c>
      <c r="D5436" s="1" t="s">
        <v>7054</v>
      </c>
      <c r="E5436" s="1" t="str">
        <f t="shared" si="84"/>
        <v>04/16/2023 11:10:03</v>
      </c>
    </row>
    <row r="5437" spans="1:5" x14ac:dyDescent="0.25">
      <c r="A5437" s="1" t="s">
        <v>5254</v>
      </c>
      <c r="B5437" s="1">
        <v>20230416111006</v>
      </c>
      <c r="C5437" s="1" t="s">
        <v>7427</v>
      </c>
      <c r="D5437" s="1" t="s">
        <v>7054</v>
      </c>
      <c r="E5437" s="1" t="str">
        <f t="shared" si="84"/>
        <v>04/16/2023 11:10:06</v>
      </c>
    </row>
    <row r="5438" spans="1:5" x14ac:dyDescent="0.25">
      <c r="A5438" s="1" t="s">
        <v>5255</v>
      </c>
      <c r="B5438" s="1">
        <v>20230416111006</v>
      </c>
      <c r="C5438" s="1" t="s">
        <v>7404</v>
      </c>
      <c r="D5438" s="1" t="s">
        <v>7054</v>
      </c>
      <c r="E5438" s="1" t="str">
        <f t="shared" si="84"/>
        <v>04/16/2023 11:10:06</v>
      </c>
    </row>
    <row r="5439" spans="1:5" x14ac:dyDescent="0.25">
      <c r="A5439" s="1" t="s">
        <v>5256</v>
      </c>
      <c r="B5439" s="1">
        <v>20230416111006</v>
      </c>
      <c r="C5439" s="1" t="s">
        <v>7130</v>
      </c>
      <c r="D5439" s="1" t="s">
        <v>7054</v>
      </c>
      <c r="E5439" s="1" t="str">
        <f t="shared" si="84"/>
        <v>04/16/2023 11:10:06</v>
      </c>
    </row>
    <row r="5440" spans="1:5" x14ac:dyDescent="0.25">
      <c r="A5440" s="1" t="s">
        <v>5257</v>
      </c>
      <c r="B5440" s="1">
        <v>20230416111008</v>
      </c>
      <c r="C5440" s="1" t="s">
        <v>7405</v>
      </c>
      <c r="D5440" s="1" t="s">
        <v>7054</v>
      </c>
      <c r="E5440" s="1" t="str">
        <f t="shared" si="84"/>
        <v>04/16/2023 11:10:08</v>
      </c>
    </row>
    <row r="5441" spans="1:5" x14ac:dyDescent="0.25">
      <c r="A5441" s="1" t="s">
        <v>5258</v>
      </c>
      <c r="B5441" s="1">
        <v>20230416111028</v>
      </c>
      <c r="C5441" s="1" t="s">
        <v>7440</v>
      </c>
      <c r="D5441" s="1" t="s">
        <v>7054</v>
      </c>
      <c r="E5441" s="1" t="str">
        <f t="shared" si="84"/>
        <v>04/16/2023 11:10:28</v>
      </c>
    </row>
    <row r="5442" spans="1:5" x14ac:dyDescent="0.25">
      <c r="A5442" s="1" t="s">
        <v>5259</v>
      </c>
      <c r="B5442" s="1">
        <v>20230416111117</v>
      </c>
      <c r="C5442" s="1" t="s">
        <v>7399</v>
      </c>
      <c r="D5442" s="1" t="s">
        <v>7054</v>
      </c>
      <c r="E5442" s="1" t="str">
        <f t="shared" si="84"/>
        <v>04/16/2023 11:11:17</v>
      </c>
    </row>
    <row r="5443" spans="1:5" x14ac:dyDescent="0.25">
      <c r="A5443" s="1" t="s">
        <v>5260</v>
      </c>
      <c r="B5443" s="1">
        <v>20230416111147</v>
      </c>
      <c r="C5443" s="1" t="s">
        <v>7418</v>
      </c>
      <c r="D5443" s="1" t="s">
        <v>7054</v>
      </c>
      <c r="E5443" s="1" t="str">
        <f t="shared" ref="E5443:E5506" si="85">TEXT(DATE(LEFT(B5443,4),MID(B5443,5,2),MID(B5443,7,2))+TIME(MID(B5443,9,2),MID(B5443,11,2),MID(B5443,13,2)),"mm/dd/yyyy hh:mm:ss")</f>
        <v>04/16/2023 11:11:47</v>
      </c>
    </row>
    <row r="5444" spans="1:5" x14ac:dyDescent="0.25">
      <c r="A5444" s="1" t="s">
        <v>5261</v>
      </c>
      <c r="B5444" s="1">
        <v>20230416111149</v>
      </c>
      <c r="C5444" s="1" t="s">
        <v>7082</v>
      </c>
      <c r="D5444" s="1" t="s">
        <v>7054</v>
      </c>
      <c r="E5444" s="1" t="str">
        <f t="shared" si="85"/>
        <v>04/16/2023 11:11:49</v>
      </c>
    </row>
    <row r="5445" spans="1:5" x14ac:dyDescent="0.25">
      <c r="A5445" s="1" t="s">
        <v>5262</v>
      </c>
      <c r="B5445" s="1">
        <v>20230416111201</v>
      </c>
      <c r="C5445" s="1" t="s">
        <v>7420</v>
      </c>
      <c r="D5445" s="1" t="s">
        <v>7054</v>
      </c>
      <c r="E5445" s="1" t="str">
        <f t="shared" si="85"/>
        <v>04/16/2023 11:12:01</v>
      </c>
    </row>
    <row r="5446" spans="1:5" x14ac:dyDescent="0.25">
      <c r="A5446" s="1" t="s">
        <v>5263</v>
      </c>
      <c r="B5446" s="1">
        <v>20230416111205</v>
      </c>
      <c r="C5446" s="1" t="s">
        <v>7362</v>
      </c>
      <c r="D5446" s="1" t="s">
        <v>7054</v>
      </c>
      <c r="E5446" s="1" t="str">
        <f t="shared" si="85"/>
        <v>04/16/2023 11:12:05</v>
      </c>
    </row>
    <row r="5447" spans="1:5" x14ac:dyDescent="0.25">
      <c r="A5447" s="1" t="s">
        <v>5264</v>
      </c>
      <c r="B5447" s="1">
        <v>20230416111206</v>
      </c>
      <c r="C5447" s="1" t="s">
        <v>7361</v>
      </c>
      <c r="D5447" s="1" t="s">
        <v>7054</v>
      </c>
      <c r="E5447" s="1" t="str">
        <f t="shared" si="85"/>
        <v>04/16/2023 11:12:06</v>
      </c>
    </row>
    <row r="5448" spans="1:5" x14ac:dyDescent="0.25">
      <c r="A5448" s="1" t="s">
        <v>5265</v>
      </c>
      <c r="B5448" s="1">
        <v>20230416111207</v>
      </c>
      <c r="C5448" s="1" t="s">
        <v>7384</v>
      </c>
      <c r="D5448" s="1" t="s">
        <v>7059</v>
      </c>
      <c r="E5448" s="1" t="str">
        <f t="shared" si="85"/>
        <v>04/16/2023 11:12:07</v>
      </c>
    </row>
    <row r="5449" spans="1:5" x14ac:dyDescent="0.25">
      <c r="A5449" s="1" t="s">
        <v>5266</v>
      </c>
      <c r="B5449" s="1">
        <v>20230416111208</v>
      </c>
      <c r="C5449" s="1" t="s">
        <v>7404</v>
      </c>
      <c r="D5449" s="1" t="s">
        <v>7054</v>
      </c>
      <c r="E5449" s="1" t="str">
        <f t="shared" si="85"/>
        <v>04/16/2023 11:12:08</v>
      </c>
    </row>
    <row r="5450" spans="1:5" x14ac:dyDescent="0.25">
      <c r="A5450" s="1" t="s">
        <v>5267</v>
      </c>
      <c r="B5450" s="1">
        <v>20230416111210</v>
      </c>
      <c r="C5450" s="1" t="s">
        <v>7405</v>
      </c>
      <c r="D5450" s="1" t="s">
        <v>7054</v>
      </c>
      <c r="E5450" s="1" t="str">
        <f t="shared" si="85"/>
        <v>04/16/2023 11:12:10</v>
      </c>
    </row>
    <row r="5451" spans="1:5" x14ac:dyDescent="0.25">
      <c r="A5451" s="1" t="s">
        <v>5268</v>
      </c>
      <c r="B5451" s="1">
        <v>20230416111217</v>
      </c>
      <c r="C5451" s="1" t="s">
        <v>7441</v>
      </c>
      <c r="D5451" s="1" t="s">
        <v>7054</v>
      </c>
      <c r="E5451" s="1" t="str">
        <f t="shared" si="85"/>
        <v>04/16/2023 11:12:17</v>
      </c>
    </row>
    <row r="5452" spans="1:5" x14ac:dyDescent="0.25">
      <c r="A5452" s="1" t="s">
        <v>5269</v>
      </c>
      <c r="B5452" s="1">
        <v>20230416111229</v>
      </c>
      <c r="C5452" s="1" t="s">
        <v>7442</v>
      </c>
      <c r="D5452" s="1" t="s">
        <v>7054</v>
      </c>
      <c r="E5452" s="1" t="str">
        <f t="shared" si="85"/>
        <v>04/16/2023 11:12:29</v>
      </c>
    </row>
    <row r="5453" spans="1:5" x14ac:dyDescent="0.25">
      <c r="A5453" s="1" t="s">
        <v>5270</v>
      </c>
      <c r="B5453" s="1">
        <v>20230416111230</v>
      </c>
      <c r="C5453" s="1" t="s">
        <v>7443</v>
      </c>
      <c r="D5453" s="1" t="s">
        <v>7054</v>
      </c>
      <c r="E5453" s="1" t="str">
        <f t="shared" si="85"/>
        <v>04/16/2023 11:12:30</v>
      </c>
    </row>
    <row r="5454" spans="1:5" x14ac:dyDescent="0.25">
      <c r="A5454" s="1" t="s">
        <v>5271</v>
      </c>
      <c r="B5454" s="1">
        <v>20230416111236</v>
      </c>
      <c r="C5454" s="1" t="s">
        <v>7421</v>
      </c>
      <c r="D5454" s="1" t="s">
        <v>7054</v>
      </c>
      <c r="E5454" s="1" t="str">
        <f t="shared" si="85"/>
        <v>04/16/2023 11:12:36</v>
      </c>
    </row>
    <row r="5455" spans="1:5" x14ac:dyDescent="0.25">
      <c r="A5455" s="1" t="s">
        <v>5272</v>
      </c>
      <c r="B5455" s="1">
        <v>20230416111301</v>
      </c>
      <c r="C5455" s="1" t="s">
        <v>7444</v>
      </c>
      <c r="D5455" s="1" t="s">
        <v>7054</v>
      </c>
      <c r="E5455" s="1" t="str">
        <f t="shared" si="85"/>
        <v>04/16/2023 11:13:01</v>
      </c>
    </row>
    <row r="5456" spans="1:5" x14ac:dyDescent="0.25">
      <c r="A5456" s="1" t="s">
        <v>5273</v>
      </c>
      <c r="B5456" s="1">
        <v>20230416111318</v>
      </c>
      <c r="C5456" s="1" t="s">
        <v>7436</v>
      </c>
      <c r="D5456" s="1" t="s">
        <v>7054</v>
      </c>
      <c r="E5456" s="1" t="str">
        <f t="shared" si="85"/>
        <v>04/16/2023 11:13:18</v>
      </c>
    </row>
    <row r="5457" spans="1:5" x14ac:dyDescent="0.25">
      <c r="A5457" s="1" t="s">
        <v>5274</v>
      </c>
      <c r="B5457" s="1">
        <v>20230416111338</v>
      </c>
      <c r="C5457" s="1" t="s">
        <v>7440</v>
      </c>
      <c r="D5457" s="1" t="s">
        <v>7054</v>
      </c>
      <c r="E5457" s="1" t="str">
        <f t="shared" si="85"/>
        <v>04/16/2023 11:13:38</v>
      </c>
    </row>
    <row r="5458" spans="1:5" x14ac:dyDescent="0.25">
      <c r="A5458" s="1" t="s">
        <v>5275</v>
      </c>
      <c r="B5458" s="1">
        <v>20230416111415</v>
      </c>
      <c r="C5458" s="1" t="s">
        <v>7404</v>
      </c>
      <c r="D5458" s="1" t="s">
        <v>7054</v>
      </c>
      <c r="E5458" s="1" t="str">
        <f t="shared" si="85"/>
        <v>04/16/2023 11:14:15</v>
      </c>
    </row>
    <row r="5459" spans="1:5" x14ac:dyDescent="0.25">
      <c r="A5459" s="1" t="s">
        <v>5276</v>
      </c>
      <c r="B5459" s="1">
        <v>20230416111421</v>
      </c>
      <c r="C5459" s="1" t="s">
        <v>7405</v>
      </c>
      <c r="D5459" s="1" t="s">
        <v>7054</v>
      </c>
      <c r="E5459" s="1" t="str">
        <f t="shared" si="85"/>
        <v>04/16/2023 11:14:21</v>
      </c>
    </row>
    <row r="5460" spans="1:5" x14ac:dyDescent="0.25">
      <c r="A5460" s="1" t="s">
        <v>5277</v>
      </c>
      <c r="B5460" s="1">
        <v>20230416111427</v>
      </c>
      <c r="C5460" s="1" t="s">
        <v>7396</v>
      </c>
      <c r="D5460" s="1" t="s">
        <v>7054</v>
      </c>
      <c r="E5460" s="1" t="str">
        <f t="shared" si="85"/>
        <v>04/16/2023 11:14:27</v>
      </c>
    </row>
    <row r="5461" spans="1:5" x14ac:dyDescent="0.25">
      <c r="A5461" s="1" t="s">
        <v>5278</v>
      </c>
      <c r="B5461" s="1">
        <v>20230416111434</v>
      </c>
      <c r="C5461" s="1" t="s">
        <v>7130</v>
      </c>
      <c r="D5461" s="1" t="s">
        <v>7054</v>
      </c>
      <c r="E5461" s="1" t="str">
        <f t="shared" si="85"/>
        <v>04/16/2023 11:14:34</v>
      </c>
    </row>
    <row r="5462" spans="1:5" x14ac:dyDescent="0.25">
      <c r="A5462" s="1" t="s">
        <v>5279</v>
      </c>
      <c r="B5462" s="1">
        <v>20230416111436</v>
      </c>
      <c r="C5462" s="1" t="s">
        <v>7402</v>
      </c>
      <c r="D5462" s="1" t="s">
        <v>7059</v>
      </c>
      <c r="E5462" s="1" t="str">
        <f t="shared" si="85"/>
        <v>04/16/2023 11:14:36</v>
      </c>
    </row>
    <row r="5463" spans="1:5" x14ac:dyDescent="0.25">
      <c r="A5463" s="1" t="s">
        <v>5280</v>
      </c>
      <c r="B5463" s="1">
        <v>20230416111451</v>
      </c>
      <c r="C5463" s="1" t="s">
        <v>7361</v>
      </c>
      <c r="D5463" s="1" t="s">
        <v>7054</v>
      </c>
      <c r="E5463" s="1" t="str">
        <f t="shared" si="85"/>
        <v>04/16/2023 11:14:51</v>
      </c>
    </row>
    <row r="5464" spans="1:5" x14ac:dyDescent="0.25">
      <c r="A5464" s="1" t="s">
        <v>5281</v>
      </c>
      <c r="B5464" s="1">
        <v>20230416111452</v>
      </c>
      <c r="C5464" s="1" t="s">
        <v>7362</v>
      </c>
      <c r="D5464" s="1" t="s">
        <v>7054</v>
      </c>
      <c r="E5464" s="1" t="str">
        <f t="shared" si="85"/>
        <v>04/16/2023 11:14:52</v>
      </c>
    </row>
    <row r="5465" spans="1:5" x14ac:dyDescent="0.25">
      <c r="A5465" s="1" t="s">
        <v>5282</v>
      </c>
      <c r="B5465" s="1">
        <v>20230416111520</v>
      </c>
      <c r="C5465" s="1" t="s">
        <v>7384</v>
      </c>
      <c r="D5465" s="1" t="s">
        <v>7059</v>
      </c>
      <c r="E5465" s="1" t="str">
        <f t="shared" si="85"/>
        <v>04/16/2023 11:15:20</v>
      </c>
    </row>
    <row r="5466" spans="1:5" x14ac:dyDescent="0.25">
      <c r="A5466" s="1" t="s">
        <v>5283</v>
      </c>
      <c r="B5466" s="1">
        <v>20230416111555</v>
      </c>
      <c r="C5466" s="1" t="s">
        <v>7362</v>
      </c>
      <c r="D5466" s="1" t="s">
        <v>7054</v>
      </c>
      <c r="E5466" s="1" t="str">
        <f t="shared" si="85"/>
        <v>04/16/2023 11:15:55</v>
      </c>
    </row>
    <row r="5467" spans="1:5" x14ac:dyDescent="0.25">
      <c r="A5467" s="1" t="s">
        <v>5284</v>
      </c>
      <c r="B5467" s="1">
        <v>20230416111614</v>
      </c>
      <c r="C5467" s="1" t="s">
        <v>7362</v>
      </c>
      <c r="D5467" s="1" t="s">
        <v>7054</v>
      </c>
      <c r="E5467" s="1" t="str">
        <f t="shared" si="85"/>
        <v>04/16/2023 11:16:14</v>
      </c>
    </row>
    <row r="5468" spans="1:5" x14ac:dyDescent="0.25">
      <c r="A5468" s="1" t="s">
        <v>5285</v>
      </c>
      <c r="B5468" s="1">
        <v>20230416111637</v>
      </c>
      <c r="C5468" s="1" t="s">
        <v>7445</v>
      </c>
      <c r="D5468" s="1" t="s">
        <v>7054</v>
      </c>
      <c r="E5468" s="1" t="str">
        <f t="shared" si="85"/>
        <v>04/16/2023 11:16:37</v>
      </c>
    </row>
    <row r="5469" spans="1:5" x14ac:dyDescent="0.25">
      <c r="A5469" s="1" t="s">
        <v>5286</v>
      </c>
      <c r="B5469" s="1">
        <v>20230416111657</v>
      </c>
      <c r="C5469" s="1" t="s">
        <v>7404</v>
      </c>
      <c r="D5469" s="1" t="s">
        <v>7054</v>
      </c>
      <c r="E5469" s="1" t="str">
        <f t="shared" si="85"/>
        <v>04/16/2023 11:16:57</v>
      </c>
    </row>
    <row r="5470" spans="1:5" x14ac:dyDescent="0.25">
      <c r="A5470" s="1" t="s">
        <v>5287</v>
      </c>
      <c r="B5470" s="1">
        <v>20230416111658</v>
      </c>
      <c r="C5470" s="1" t="s">
        <v>7405</v>
      </c>
      <c r="D5470" s="1" t="s">
        <v>7054</v>
      </c>
      <c r="E5470" s="1" t="str">
        <f t="shared" si="85"/>
        <v>04/16/2023 11:16:58</v>
      </c>
    </row>
    <row r="5471" spans="1:5" x14ac:dyDescent="0.25">
      <c r="A5471" s="1" t="s">
        <v>5288</v>
      </c>
      <c r="B5471" s="1">
        <v>20230416111734</v>
      </c>
      <c r="C5471" s="1" t="s">
        <v>7443</v>
      </c>
      <c r="D5471" s="1" t="s">
        <v>7054</v>
      </c>
      <c r="E5471" s="1" t="str">
        <f t="shared" si="85"/>
        <v>04/16/2023 11:17:34</v>
      </c>
    </row>
    <row r="5472" spans="1:5" x14ac:dyDescent="0.25">
      <c r="A5472" s="1" t="s">
        <v>5289</v>
      </c>
      <c r="B5472" s="1">
        <v>20230416111810</v>
      </c>
      <c r="C5472" s="1" t="s">
        <v>7419</v>
      </c>
      <c r="D5472" s="1" t="s">
        <v>7054</v>
      </c>
      <c r="E5472" s="1" t="str">
        <f t="shared" si="85"/>
        <v>04/16/2023 11:18:10</v>
      </c>
    </row>
    <row r="5473" spans="1:5" x14ac:dyDescent="0.25">
      <c r="A5473" s="1" t="s">
        <v>5290</v>
      </c>
      <c r="B5473" s="1">
        <v>20230416111857</v>
      </c>
      <c r="C5473" s="1" t="s">
        <v>7446</v>
      </c>
      <c r="D5473" s="1" t="s">
        <v>7054</v>
      </c>
      <c r="E5473" s="1" t="str">
        <f t="shared" si="85"/>
        <v>04/16/2023 11:18:57</v>
      </c>
    </row>
    <row r="5474" spans="1:5" x14ac:dyDescent="0.25">
      <c r="A5474" s="1" t="s">
        <v>5291</v>
      </c>
      <c r="B5474" s="1">
        <v>20230416111937</v>
      </c>
      <c r="C5474" s="1" t="s">
        <v>7435</v>
      </c>
      <c r="D5474" s="1" t="s">
        <v>7054</v>
      </c>
      <c r="E5474" s="1" t="str">
        <f t="shared" si="85"/>
        <v>04/16/2023 11:19:37</v>
      </c>
    </row>
    <row r="5475" spans="1:5" x14ac:dyDescent="0.25">
      <c r="A5475" s="1" t="s">
        <v>5292</v>
      </c>
      <c r="B5475" s="1">
        <v>20230416111943</v>
      </c>
      <c r="C5475" s="1" t="s">
        <v>7125</v>
      </c>
      <c r="D5475" s="1" t="s">
        <v>7054</v>
      </c>
      <c r="E5475" s="1" t="str">
        <f t="shared" si="85"/>
        <v>04/16/2023 11:19:43</v>
      </c>
    </row>
    <row r="5476" spans="1:5" x14ac:dyDescent="0.25">
      <c r="A5476" s="1" t="s">
        <v>5293</v>
      </c>
      <c r="B5476" s="1">
        <v>20230416112010</v>
      </c>
      <c r="C5476" s="1" t="s">
        <v>7396</v>
      </c>
      <c r="D5476" s="1" t="s">
        <v>7054</v>
      </c>
      <c r="E5476" s="1" t="str">
        <f t="shared" si="85"/>
        <v>04/16/2023 11:20:10</v>
      </c>
    </row>
    <row r="5477" spans="1:5" x14ac:dyDescent="0.25">
      <c r="A5477" s="1" t="s">
        <v>5294</v>
      </c>
      <c r="B5477" s="1">
        <v>20230416112017</v>
      </c>
      <c r="C5477" s="1" t="s">
        <v>7445</v>
      </c>
      <c r="D5477" s="1" t="s">
        <v>7054</v>
      </c>
      <c r="E5477" s="1" t="str">
        <f t="shared" si="85"/>
        <v>04/16/2023 11:20:17</v>
      </c>
    </row>
    <row r="5478" spans="1:5" x14ac:dyDescent="0.25">
      <c r="A5478" s="1" t="s">
        <v>5295</v>
      </c>
      <c r="B5478" s="1">
        <v>20230416112018</v>
      </c>
      <c r="C5478" s="1" t="s">
        <v>7447</v>
      </c>
      <c r="D5478" s="1" t="s">
        <v>7054</v>
      </c>
      <c r="E5478" s="1" t="str">
        <f t="shared" si="85"/>
        <v>04/16/2023 11:20:18</v>
      </c>
    </row>
    <row r="5479" spans="1:5" x14ac:dyDescent="0.25">
      <c r="A5479" s="1" t="s">
        <v>5296</v>
      </c>
      <c r="B5479" s="1">
        <v>20230416112040</v>
      </c>
      <c r="C5479" s="1" t="s">
        <v>7310</v>
      </c>
      <c r="D5479" s="1" t="s">
        <v>7054</v>
      </c>
      <c r="E5479" s="1" t="str">
        <f t="shared" si="85"/>
        <v>04/16/2023 11:20:40</v>
      </c>
    </row>
    <row r="5480" spans="1:5" x14ac:dyDescent="0.25">
      <c r="A5480" s="1" t="s">
        <v>5297</v>
      </c>
      <c r="B5480" s="1">
        <v>20230416112055</v>
      </c>
      <c r="C5480" s="1" t="s">
        <v>7072</v>
      </c>
      <c r="D5480" s="1" t="s">
        <v>7054</v>
      </c>
      <c r="E5480" s="1" t="str">
        <f t="shared" si="85"/>
        <v>04/16/2023 11:20:55</v>
      </c>
    </row>
    <row r="5481" spans="1:5" x14ac:dyDescent="0.25">
      <c r="A5481" s="1" t="s">
        <v>5298</v>
      </c>
      <c r="B5481" s="1">
        <v>20230416112109</v>
      </c>
      <c r="C5481" s="1" t="s">
        <v>7448</v>
      </c>
      <c r="D5481" s="1" t="s">
        <v>7054</v>
      </c>
      <c r="E5481" s="1" t="str">
        <f t="shared" si="85"/>
        <v>04/16/2023 11:21:09</v>
      </c>
    </row>
    <row r="5482" spans="1:5" x14ac:dyDescent="0.25">
      <c r="A5482" s="1" t="s">
        <v>5299</v>
      </c>
      <c r="B5482" s="1">
        <v>20230416112111</v>
      </c>
      <c r="C5482" s="1" t="s">
        <v>7404</v>
      </c>
      <c r="D5482" s="1" t="s">
        <v>7054</v>
      </c>
      <c r="E5482" s="1" t="str">
        <f t="shared" si="85"/>
        <v>04/16/2023 11:21:11</v>
      </c>
    </row>
    <row r="5483" spans="1:5" x14ac:dyDescent="0.25">
      <c r="A5483" s="1" t="s">
        <v>5300</v>
      </c>
      <c r="B5483" s="1">
        <v>20230416112112</v>
      </c>
      <c r="C5483" s="1" t="s">
        <v>7405</v>
      </c>
      <c r="D5483" s="1" t="s">
        <v>7054</v>
      </c>
      <c r="E5483" s="1" t="str">
        <f t="shared" si="85"/>
        <v>04/16/2023 11:21:12</v>
      </c>
    </row>
    <row r="5484" spans="1:5" x14ac:dyDescent="0.25">
      <c r="A5484" s="1" t="s">
        <v>5301</v>
      </c>
      <c r="B5484" s="1">
        <v>20230416112113</v>
      </c>
      <c r="C5484" s="1" t="s">
        <v>7429</v>
      </c>
      <c r="D5484" s="1" t="s">
        <v>7054</v>
      </c>
      <c r="E5484" s="1" t="str">
        <f t="shared" si="85"/>
        <v>04/16/2023 11:21:13</v>
      </c>
    </row>
    <row r="5485" spans="1:5" x14ac:dyDescent="0.25">
      <c r="A5485" s="1" t="s">
        <v>5302</v>
      </c>
      <c r="B5485" s="1">
        <v>20230416112117</v>
      </c>
      <c r="C5485" s="1" t="s">
        <v>7424</v>
      </c>
      <c r="D5485" s="1" t="s">
        <v>7054</v>
      </c>
      <c r="E5485" s="1" t="str">
        <f t="shared" si="85"/>
        <v>04/16/2023 11:21:17</v>
      </c>
    </row>
    <row r="5486" spans="1:5" x14ac:dyDescent="0.25">
      <c r="A5486" s="1" t="s">
        <v>5303</v>
      </c>
      <c r="B5486" s="1">
        <v>20230416112145</v>
      </c>
      <c r="C5486" s="1" t="s">
        <v>7380</v>
      </c>
      <c r="D5486" s="1" t="s">
        <v>7054</v>
      </c>
      <c r="E5486" s="1" t="str">
        <f t="shared" si="85"/>
        <v>04/16/2023 11:21:45</v>
      </c>
    </row>
    <row r="5487" spans="1:5" x14ac:dyDescent="0.25">
      <c r="A5487" s="1" t="s">
        <v>5304</v>
      </c>
      <c r="B5487" s="1">
        <v>20230416112146</v>
      </c>
      <c r="C5487" s="1" t="s">
        <v>7417</v>
      </c>
      <c r="D5487" s="1" t="s">
        <v>7054</v>
      </c>
      <c r="E5487" s="1" t="str">
        <f t="shared" si="85"/>
        <v>04/16/2023 11:21:46</v>
      </c>
    </row>
    <row r="5488" spans="1:5" x14ac:dyDescent="0.25">
      <c r="A5488" s="1" t="s">
        <v>5305</v>
      </c>
      <c r="B5488" s="1">
        <v>20230416112155</v>
      </c>
      <c r="C5488" s="1" t="s">
        <v>7441</v>
      </c>
      <c r="D5488" s="1" t="s">
        <v>7054</v>
      </c>
      <c r="E5488" s="1" t="str">
        <f t="shared" si="85"/>
        <v>04/16/2023 11:21:55</v>
      </c>
    </row>
    <row r="5489" spans="1:5" x14ac:dyDescent="0.25">
      <c r="A5489" s="1" t="s">
        <v>5306</v>
      </c>
      <c r="B5489" s="1">
        <v>20230416112212</v>
      </c>
      <c r="C5489" s="1" t="s">
        <v>7419</v>
      </c>
      <c r="D5489" s="1" t="s">
        <v>7054</v>
      </c>
      <c r="E5489" s="1" t="str">
        <f t="shared" si="85"/>
        <v>04/16/2023 11:22:12</v>
      </c>
    </row>
    <row r="5490" spans="1:5" x14ac:dyDescent="0.25">
      <c r="A5490" s="1" t="s">
        <v>5307</v>
      </c>
      <c r="B5490" s="1">
        <v>20230416112225</v>
      </c>
      <c r="C5490" s="1" t="s">
        <v>7421</v>
      </c>
      <c r="D5490" s="1" t="s">
        <v>7054</v>
      </c>
      <c r="E5490" s="1" t="str">
        <f t="shared" si="85"/>
        <v>04/16/2023 11:22:25</v>
      </c>
    </row>
    <row r="5491" spans="1:5" x14ac:dyDescent="0.25">
      <c r="A5491" s="1" t="s">
        <v>5308</v>
      </c>
      <c r="B5491" s="1">
        <v>20230416112322</v>
      </c>
      <c r="C5491" s="1" t="s">
        <v>7447</v>
      </c>
      <c r="D5491" s="1" t="s">
        <v>7054</v>
      </c>
      <c r="E5491" s="1" t="str">
        <f t="shared" si="85"/>
        <v>04/16/2023 11:23:22</v>
      </c>
    </row>
    <row r="5492" spans="1:5" x14ac:dyDescent="0.25">
      <c r="A5492" s="1" t="s">
        <v>5309</v>
      </c>
      <c r="B5492" s="1">
        <v>20230416112339</v>
      </c>
      <c r="C5492" s="1" t="s">
        <v>7427</v>
      </c>
      <c r="D5492" s="1" t="s">
        <v>7054</v>
      </c>
      <c r="E5492" s="1" t="str">
        <f t="shared" si="85"/>
        <v>04/16/2023 11:23:39</v>
      </c>
    </row>
    <row r="5493" spans="1:5" x14ac:dyDescent="0.25">
      <c r="A5493" s="1" t="s">
        <v>5310</v>
      </c>
      <c r="B5493" s="1">
        <v>20230416112344</v>
      </c>
      <c r="C5493" s="1" t="s">
        <v>7428</v>
      </c>
      <c r="D5493" s="1" t="s">
        <v>7054</v>
      </c>
      <c r="E5493" s="1" t="str">
        <f t="shared" si="85"/>
        <v>04/16/2023 11:23:44</v>
      </c>
    </row>
    <row r="5494" spans="1:5" x14ac:dyDescent="0.25">
      <c r="A5494" s="1" t="s">
        <v>5311</v>
      </c>
      <c r="B5494" s="1">
        <v>20230416112352</v>
      </c>
      <c r="C5494" s="1" t="s">
        <v>7445</v>
      </c>
      <c r="D5494" s="1" t="s">
        <v>7054</v>
      </c>
      <c r="E5494" s="1" t="str">
        <f t="shared" si="85"/>
        <v>04/16/2023 11:23:52</v>
      </c>
    </row>
    <row r="5495" spans="1:5" x14ac:dyDescent="0.25">
      <c r="A5495" s="1" t="s">
        <v>5312</v>
      </c>
      <c r="B5495" s="1">
        <v>20230416112359</v>
      </c>
      <c r="C5495" s="1" t="s">
        <v>7396</v>
      </c>
      <c r="D5495" s="1" t="s">
        <v>7054</v>
      </c>
      <c r="E5495" s="1" t="str">
        <f t="shared" si="85"/>
        <v>04/16/2023 11:23:59</v>
      </c>
    </row>
    <row r="5496" spans="1:5" x14ac:dyDescent="0.25">
      <c r="A5496" s="1" t="s">
        <v>5313</v>
      </c>
      <c r="B5496" s="1">
        <v>20230416112404</v>
      </c>
      <c r="C5496" s="1" t="s">
        <v>7426</v>
      </c>
      <c r="D5496" s="1" t="s">
        <v>7054</v>
      </c>
      <c r="E5496" s="1" t="str">
        <f t="shared" si="85"/>
        <v>04/16/2023 11:24:04</v>
      </c>
    </row>
    <row r="5497" spans="1:5" x14ac:dyDescent="0.25">
      <c r="A5497" s="1" t="s">
        <v>5314</v>
      </c>
      <c r="B5497" s="1">
        <v>20230416112413</v>
      </c>
      <c r="C5497" s="1" t="s">
        <v>7431</v>
      </c>
      <c r="D5497" s="1" t="s">
        <v>7054</v>
      </c>
      <c r="E5497" s="1" t="str">
        <f t="shared" si="85"/>
        <v>04/16/2023 11:24:13</v>
      </c>
    </row>
    <row r="5498" spans="1:5" x14ac:dyDescent="0.25">
      <c r="A5498" s="1" t="s">
        <v>5315</v>
      </c>
      <c r="B5498" s="1">
        <v>20230416112422</v>
      </c>
      <c r="C5498" s="1" t="s">
        <v>7449</v>
      </c>
      <c r="D5498" s="1" t="s">
        <v>7054</v>
      </c>
      <c r="E5498" s="1" t="str">
        <f t="shared" si="85"/>
        <v>04/16/2023 11:24:22</v>
      </c>
    </row>
    <row r="5499" spans="1:5" x14ac:dyDescent="0.25">
      <c r="A5499" s="1" t="s">
        <v>5316</v>
      </c>
      <c r="B5499" s="1">
        <v>20230416112424</v>
      </c>
      <c r="C5499" s="1" t="s">
        <v>7432</v>
      </c>
      <c r="D5499" s="1" t="s">
        <v>7054</v>
      </c>
      <c r="E5499" s="1" t="str">
        <f t="shared" si="85"/>
        <v>04/16/2023 11:24:24</v>
      </c>
    </row>
    <row r="5500" spans="1:5" x14ac:dyDescent="0.25">
      <c r="A5500" s="1" t="s">
        <v>5317</v>
      </c>
      <c r="B5500" s="1">
        <v>20230416112429</v>
      </c>
      <c r="C5500" s="1" t="s">
        <v>7424</v>
      </c>
      <c r="D5500" s="1" t="s">
        <v>7054</v>
      </c>
      <c r="E5500" s="1" t="str">
        <f t="shared" si="85"/>
        <v>04/16/2023 11:24:29</v>
      </c>
    </row>
    <row r="5501" spans="1:5" x14ac:dyDescent="0.25">
      <c r="A5501" s="1" t="s">
        <v>5318</v>
      </c>
      <c r="B5501" s="1">
        <v>20230416112434</v>
      </c>
      <c r="C5501" s="1" t="s">
        <v>7361</v>
      </c>
      <c r="D5501" s="1" t="s">
        <v>7054</v>
      </c>
      <c r="E5501" s="1" t="str">
        <f t="shared" si="85"/>
        <v>04/16/2023 11:24:34</v>
      </c>
    </row>
    <row r="5502" spans="1:5" x14ac:dyDescent="0.25">
      <c r="A5502" s="1" t="s">
        <v>5319</v>
      </c>
      <c r="B5502" s="1">
        <v>20230416112434</v>
      </c>
      <c r="C5502" s="1" t="s">
        <v>7362</v>
      </c>
      <c r="D5502" s="1" t="s">
        <v>7054</v>
      </c>
      <c r="E5502" s="1" t="str">
        <f t="shared" si="85"/>
        <v>04/16/2023 11:24:34</v>
      </c>
    </row>
    <row r="5503" spans="1:5" x14ac:dyDescent="0.25">
      <c r="A5503" s="1" t="s">
        <v>5320</v>
      </c>
      <c r="B5503" s="1">
        <v>20230416112441</v>
      </c>
      <c r="C5503" s="1" t="s">
        <v>7403</v>
      </c>
      <c r="D5503" s="1" t="s">
        <v>7054</v>
      </c>
      <c r="E5503" s="1" t="str">
        <f t="shared" si="85"/>
        <v>04/16/2023 11:24:41</v>
      </c>
    </row>
    <row r="5504" spans="1:5" x14ac:dyDescent="0.25">
      <c r="A5504" s="1" t="s">
        <v>5321</v>
      </c>
      <c r="B5504" s="1">
        <v>20230416112456</v>
      </c>
      <c r="C5504" s="1" t="s">
        <v>7426</v>
      </c>
      <c r="D5504" s="1" t="s">
        <v>7054</v>
      </c>
      <c r="E5504" s="1" t="str">
        <f t="shared" si="85"/>
        <v>04/16/2023 11:24:56</v>
      </c>
    </row>
    <row r="5505" spans="1:5" x14ac:dyDescent="0.25">
      <c r="A5505" s="1" t="s">
        <v>5322</v>
      </c>
      <c r="B5505" s="1">
        <v>20230416112526</v>
      </c>
      <c r="C5505" s="1" t="s">
        <v>7421</v>
      </c>
      <c r="D5505" s="1" t="s">
        <v>7054</v>
      </c>
      <c r="E5505" s="1" t="str">
        <f t="shared" si="85"/>
        <v>04/16/2023 11:25:26</v>
      </c>
    </row>
    <row r="5506" spans="1:5" x14ac:dyDescent="0.25">
      <c r="A5506" s="1" t="s">
        <v>5323</v>
      </c>
      <c r="B5506" s="1">
        <v>20230416112529</v>
      </c>
      <c r="C5506" s="1" t="s">
        <v>7412</v>
      </c>
      <c r="D5506" s="1" t="s">
        <v>7054</v>
      </c>
      <c r="E5506" s="1" t="str">
        <f t="shared" si="85"/>
        <v>04/16/2023 11:25:29</v>
      </c>
    </row>
    <row r="5507" spans="1:5" x14ac:dyDescent="0.25">
      <c r="A5507" s="1" t="s">
        <v>5324</v>
      </c>
      <c r="B5507" s="1">
        <v>20230416112531</v>
      </c>
      <c r="C5507" s="1" t="s">
        <v>7440</v>
      </c>
      <c r="D5507" s="1" t="s">
        <v>7054</v>
      </c>
      <c r="E5507" s="1" t="str">
        <f t="shared" ref="E5507:E5570" si="86">TEXT(DATE(LEFT(B5507,4),MID(B5507,5,2),MID(B5507,7,2))+TIME(MID(B5507,9,2),MID(B5507,11,2),MID(B5507,13,2)),"mm/dd/yyyy hh:mm:ss")</f>
        <v>04/16/2023 11:25:31</v>
      </c>
    </row>
    <row r="5508" spans="1:5" x14ac:dyDescent="0.25">
      <c r="A5508" s="1" t="s">
        <v>5325</v>
      </c>
      <c r="B5508" s="1">
        <v>20230416112534</v>
      </c>
      <c r="C5508" s="1" t="s">
        <v>7450</v>
      </c>
      <c r="D5508" s="1" t="s">
        <v>7054</v>
      </c>
      <c r="E5508" s="1" t="str">
        <f t="shared" si="86"/>
        <v>04/16/2023 11:25:34</v>
      </c>
    </row>
    <row r="5509" spans="1:5" x14ac:dyDescent="0.25">
      <c r="A5509" s="1" t="s">
        <v>5326</v>
      </c>
      <c r="B5509" s="1">
        <v>20230416112547</v>
      </c>
      <c r="C5509" s="1" t="s">
        <v>7443</v>
      </c>
      <c r="D5509" s="1" t="s">
        <v>7054</v>
      </c>
      <c r="E5509" s="1" t="str">
        <f t="shared" si="86"/>
        <v>04/16/2023 11:25:47</v>
      </c>
    </row>
    <row r="5510" spans="1:5" x14ac:dyDescent="0.25">
      <c r="A5510" s="1" t="s">
        <v>5327</v>
      </c>
      <c r="B5510" s="1">
        <v>20230416112547</v>
      </c>
      <c r="C5510" s="1" t="s">
        <v>7451</v>
      </c>
      <c r="D5510" s="1" t="s">
        <v>7054</v>
      </c>
      <c r="E5510" s="1" t="str">
        <f t="shared" si="86"/>
        <v>04/16/2023 11:25:47</v>
      </c>
    </row>
    <row r="5511" spans="1:5" x14ac:dyDescent="0.25">
      <c r="A5511" s="1" t="s">
        <v>5328</v>
      </c>
      <c r="B5511" s="1">
        <v>20230416112558</v>
      </c>
      <c r="C5511" s="1" t="s">
        <v>7408</v>
      </c>
      <c r="D5511" s="1" t="s">
        <v>7054</v>
      </c>
      <c r="E5511" s="1" t="str">
        <f t="shared" si="86"/>
        <v>04/16/2023 11:25:58</v>
      </c>
    </row>
    <row r="5512" spans="1:5" x14ac:dyDescent="0.25">
      <c r="A5512" s="1" t="s">
        <v>5329</v>
      </c>
      <c r="B5512" s="1">
        <v>20230416112631</v>
      </c>
      <c r="C5512" s="1" t="s">
        <v>7448</v>
      </c>
      <c r="D5512" s="1" t="s">
        <v>7054</v>
      </c>
      <c r="E5512" s="1" t="str">
        <f t="shared" si="86"/>
        <v>04/16/2023 11:26:31</v>
      </c>
    </row>
    <row r="5513" spans="1:5" x14ac:dyDescent="0.25">
      <c r="A5513" s="1" t="s">
        <v>5330</v>
      </c>
      <c r="B5513" s="1">
        <v>20230416112716</v>
      </c>
      <c r="C5513" s="1" t="s">
        <v>7438</v>
      </c>
      <c r="D5513" s="1" t="s">
        <v>7054</v>
      </c>
      <c r="E5513" s="1" t="str">
        <f t="shared" si="86"/>
        <v>04/16/2023 11:27:16</v>
      </c>
    </row>
    <row r="5514" spans="1:5" x14ac:dyDescent="0.25">
      <c r="A5514" s="1" t="s">
        <v>5331</v>
      </c>
      <c r="B5514" s="1">
        <v>20230416112730</v>
      </c>
      <c r="C5514" s="1" t="s">
        <v>7449</v>
      </c>
      <c r="D5514" s="1" t="s">
        <v>7054</v>
      </c>
      <c r="E5514" s="1" t="str">
        <f t="shared" si="86"/>
        <v>04/16/2023 11:27:30</v>
      </c>
    </row>
    <row r="5515" spans="1:5" x14ac:dyDescent="0.25">
      <c r="A5515" s="1" t="s">
        <v>5332</v>
      </c>
      <c r="B5515" s="1">
        <v>20230416112802</v>
      </c>
      <c r="C5515" s="1" t="s">
        <v>7424</v>
      </c>
      <c r="D5515" s="1" t="s">
        <v>7054</v>
      </c>
      <c r="E5515" s="1" t="str">
        <f t="shared" si="86"/>
        <v>04/16/2023 11:28:02</v>
      </c>
    </row>
    <row r="5516" spans="1:5" x14ac:dyDescent="0.25">
      <c r="A5516" s="1" t="s">
        <v>5333</v>
      </c>
      <c r="B5516" s="1">
        <v>20230416112803</v>
      </c>
      <c r="C5516" s="1" t="s">
        <v>7446</v>
      </c>
      <c r="D5516" s="1" t="s">
        <v>7054</v>
      </c>
      <c r="E5516" s="1" t="str">
        <f t="shared" si="86"/>
        <v>04/16/2023 11:28:03</v>
      </c>
    </row>
    <row r="5517" spans="1:5" x14ac:dyDescent="0.25">
      <c r="A5517" s="1" t="s">
        <v>5334</v>
      </c>
      <c r="B5517" s="1">
        <v>20230416112805</v>
      </c>
      <c r="C5517" s="1" t="s">
        <v>7396</v>
      </c>
      <c r="D5517" s="1" t="s">
        <v>7054</v>
      </c>
      <c r="E5517" s="1" t="str">
        <f t="shared" si="86"/>
        <v>04/16/2023 11:28:05</v>
      </c>
    </row>
    <row r="5518" spans="1:5" x14ac:dyDescent="0.25">
      <c r="A5518" s="1" t="s">
        <v>5335</v>
      </c>
      <c r="B5518" s="1">
        <v>20230416112811</v>
      </c>
      <c r="C5518" s="1" t="s">
        <v>7130</v>
      </c>
      <c r="D5518" s="1" t="s">
        <v>7054</v>
      </c>
      <c r="E5518" s="1" t="str">
        <f t="shared" si="86"/>
        <v>04/16/2023 11:28:11</v>
      </c>
    </row>
    <row r="5519" spans="1:5" x14ac:dyDescent="0.25">
      <c r="A5519" s="1" t="s">
        <v>5336</v>
      </c>
      <c r="B5519" s="1">
        <v>20230416112813</v>
      </c>
      <c r="C5519" s="1" t="s">
        <v>7403</v>
      </c>
      <c r="D5519" s="1" t="s">
        <v>7054</v>
      </c>
      <c r="E5519" s="1" t="str">
        <f t="shared" si="86"/>
        <v>04/16/2023 11:28:13</v>
      </c>
    </row>
    <row r="5520" spans="1:5" x14ac:dyDescent="0.25">
      <c r="A5520" s="1" t="s">
        <v>5337</v>
      </c>
      <c r="B5520" s="1">
        <v>20230416112822</v>
      </c>
      <c r="C5520" s="1" t="s">
        <v>7419</v>
      </c>
      <c r="D5520" s="1" t="s">
        <v>7054</v>
      </c>
      <c r="E5520" s="1" t="str">
        <f t="shared" si="86"/>
        <v>04/16/2023 11:28:22</v>
      </c>
    </row>
    <row r="5521" spans="1:5" x14ac:dyDescent="0.25">
      <c r="A5521" s="1" t="s">
        <v>5338</v>
      </c>
      <c r="B5521" s="1">
        <v>20230416112824</v>
      </c>
      <c r="C5521" s="1" t="s">
        <v>7125</v>
      </c>
      <c r="D5521" s="1" t="s">
        <v>7054</v>
      </c>
      <c r="E5521" s="1" t="str">
        <f t="shared" si="86"/>
        <v>04/16/2023 11:28:24</v>
      </c>
    </row>
    <row r="5522" spans="1:5" x14ac:dyDescent="0.25">
      <c r="A5522" s="1" t="s">
        <v>5339</v>
      </c>
      <c r="B5522" s="1">
        <v>20230416112831</v>
      </c>
      <c r="C5522" s="1" t="s">
        <v>7450</v>
      </c>
      <c r="D5522" s="1" t="s">
        <v>7054</v>
      </c>
      <c r="E5522" s="1" t="str">
        <f t="shared" si="86"/>
        <v>04/16/2023 11:28:31</v>
      </c>
    </row>
    <row r="5523" spans="1:5" x14ac:dyDescent="0.25">
      <c r="A5523" s="1" t="s">
        <v>5340</v>
      </c>
      <c r="B5523" s="1">
        <v>20230416112841</v>
      </c>
      <c r="C5523" s="1" t="s">
        <v>7440</v>
      </c>
      <c r="D5523" s="1" t="s">
        <v>7054</v>
      </c>
      <c r="E5523" s="1" t="str">
        <f t="shared" si="86"/>
        <v>04/16/2023 11:28:41</v>
      </c>
    </row>
    <row r="5524" spans="1:5" x14ac:dyDescent="0.25">
      <c r="A5524" s="1" t="s">
        <v>5341</v>
      </c>
      <c r="B5524" s="1">
        <v>20230416112855</v>
      </c>
      <c r="C5524" s="1" t="s">
        <v>7443</v>
      </c>
      <c r="D5524" s="1" t="s">
        <v>7054</v>
      </c>
      <c r="E5524" s="1" t="str">
        <f t="shared" si="86"/>
        <v>04/16/2023 11:28:55</v>
      </c>
    </row>
    <row r="5525" spans="1:5" x14ac:dyDescent="0.25">
      <c r="A5525" s="1" t="s">
        <v>5342</v>
      </c>
      <c r="B5525" s="1">
        <v>20230416112857</v>
      </c>
      <c r="C5525" s="1" t="s">
        <v>7072</v>
      </c>
      <c r="D5525" s="1" t="s">
        <v>7054</v>
      </c>
      <c r="E5525" s="1" t="str">
        <f t="shared" si="86"/>
        <v>04/16/2023 11:28:57</v>
      </c>
    </row>
    <row r="5526" spans="1:5" x14ac:dyDescent="0.25">
      <c r="A5526" s="1" t="s">
        <v>5343</v>
      </c>
      <c r="B5526" s="1">
        <v>20230416112942</v>
      </c>
      <c r="C5526" s="1" t="s">
        <v>7404</v>
      </c>
      <c r="D5526" s="1" t="s">
        <v>7054</v>
      </c>
      <c r="E5526" s="1" t="str">
        <f t="shared" si="86"/>
        <v>04/16/2023 11:29:42</v>
      </c>
    </row>
    <row r="5527" spans="1:5" x14ac:dyDescent="0.25">
      <c r="A5527" s="1" t="s">
        <v>5344</v>
      </c>
      <c r="B5527" s="1">
        <v>20230416112944</v>
      </c>
      <c r="C5527" s="1" t="s">
        <v>7405</v>
      </c>
      <c r="D5527" s="1" t="s">
        <v>7054</v>
      </c>
      <c r="E5527" s="1" t="str">
        <f t="shared" si="86"/>
        <v>04/16/2023 11:29:44</v>
      </c>
    </row>
    <row r="5528" spans="1:5" x14ac:dyDescent="0.25">
      <c r="A5528" s="1" t="s">
        <v>5345</v>
      </c>
      <c r="B5528" s="1">
        <v>20230416113010</v>
      </c>
      <c r="C5528" s="1" t="s">
        <v>7391</v>
      </c>
      <c r="D5528" s="1" t="s">
        <v>7054</v>
      </c>
      <c r="E5528" s="1" t="str">
        <f t="shared" si="86"/>
        <v>04/16/2023 11:30:10</v>
      </c>
    </row>
    <row r="5529" spans="1:5" x14ac:dyDescent="0.25">
      <c r="A5529" s="1" t="s">
        <v>5346</v>
      </c>
      <c r="B5529" s="1">
        <v>20230416113023</v>
      </c>
      <c r="C5529" s="1" t="s">
        <v>7380</v>
      </c>
      <c r="D5529" s="1" t="s">
        <v>7054</v>
      </c>
      <c r="E5529" s="1" t="str">
        <f t="shared" si="86"/>
        <v>04/16/2023 11:30:23</v>
      </c>
    </row>
    <row r="5530" spans="1:5" x14ac:dyDescent="0.25">
      <c r="A5530" s="1" t="s">
        <v>5347</v>
      </c>
      <c r="B5530" s="1">
        <v>20230416113024</v>
      </c>
      <c r="C5530" s="1" t="s">
        <v>7417</v>
      </c>
      <c r="D5530" s="1" t="s">
        <v>7054</v>
      </c>
      <c r="E5530" s="1" t="str">
        <f t="shared" si="86"/>
        <v>04/16/2023 11:30:24</v>
      </c>
    </row>
    <row r="5531" spans="1:5" x14ac:dyDescent="0.25">
      <c r="A5531" s="1" t="s">
        <v>5348</v>
      </c>
      <c r="B5531" s="1">
        <v>20230416113044</v>
      </c>
      <c r="C5531" s="1" t="s">
        <v>7438</v>
      </c>
      <c r="D5531" s="1" t="s">
        <v>7054</v>
      </c>
      <c r="E5531" s="1" t="str">
        <f t="shared" si="86"/>
        <v>04/16/2023 11:30:44</v>
      </c>
    </row>
    <row r="5532" spans="1:5" x14ac:dyDescent="0.25">
      <c r="A5532" s="1" t="s">
        <v>5349</v>
      </c>
      <c r="B5532" s="1">
        <v>20230416113047</v>
      </c>
      <c r="C5532" s="1" t="s">
        <v>7449</v>
      </c>
      <c r="D5532" s="1" t="s">
        <v>7054</v>
      </c>
      <c r="E5532" s="1" t="str">
        <f t="shared" si="86"/>
        <v>04/16/2023 11:30:47</v>
      </c>
    </row>
    <row r="5533" spans="1:5" x14ac:dyDescent="0.25">
      <c r="A5533" s="1" t="s">
        <v>5350</v>
      </c>
      <c r="B5533" s="1">
        <v>20230416113048</v>
      </c>
      <c r="C5533" s="1" t="s">
        <v>7426</v>
      </c>
      <c r="D5533" s="1" t="s">
        <v>7054</v>
      </c>
      <c r="E5533" s="1" t="str">
        <f t="shared" si="86"/>
        <v>04/16/2023 11:30:48</v>
      </c>
    </row>
    <row r="5534" spans="1:5" x14ac:dyDescent="0.25">
      <c r="A5534" s="1" t="s">
        <v>5351</v>
      </c>
      <c r="B5534" s="1">
        <v>20230416113124</v>
      </c>
      <c r="C5534" s="1" t="s">
        <v>7452</v>
      </c>
      <c r="D5534" s="1" t="s">
        <v>7054</v>
      </c>
      <c r="E5534" s="1" t="str">
        <f t="shared" si="86"/>
        <v>04/16/2023 11:31:24</v>
      </c>
    </row>
    <row r="5535" spans="1:5" x14ac:dyDescent="0.25">
      <c r="A5535" s="1" t="s">
        <v>5352</v>
      </c>
      <c r="B5535" s="1">
        <v>20230416113148</v>
      </c>
      <c r="C5535" s="1" t="s">
        <v>7439</v>
      </c>
      <c r="D5535" s="1" t="s">
        <v>7054</v>
      </c>
      <c r="E5535" s="1" t="str">
        <f t="shared" si="86"/>
        <v>04/16/2023 11:31:48</v>
      </c>
    </row>
    <row r="5536" spans="1:5" x14ac:dyDescent="0.25">
      <c r="A5536" s="1" t="s">
        <v>5353</v>
      </c>
      <c r="B5536" s="1">
        <v>20230416113155</v>
      </c>
      <c r="C5536" s="1" t="s">
        <v>7450</v>
      </c>
      <c r="D5536" s="1" t="s">
        <v>7054</v>
      </c>
      <c r="E5536" s="1" t="str">
        <f t="shared" si="86"/>
        <v>04/16/2023 11:31:55</v>
      </c>
    </row>
    <row r="5537" spans="1:5" x14ac:dyDescent="0.25">
      <c r="A5537" s="1" t="s">
        <v>5354</v>
      </c>
      <c r="B5537" s="1">
        <v>20230416113203</v>
      </c>
      <c r="C5537" s="1" t="s">
        <v>7426</v>
      </c>
      <c r="D5537" s="1" t="s">
        <v>7054</v>
      </c>
      <c r="E5537" s="1" t="str">
        <f t="shared" si="86"/>
        <v>04/16/2023 11:32:03</v>
      </c>
    </row>
    <row r="5538" spans="1:5" x14ac:dyDescent="0.25">
      <c r="A5538" s="1" t="s">
        <v>5355</v>
      </c>
      <c r="B5538" s="1">
        <v>20230416113216</v>
      </c>
      <c r="C5538" s="1" t="s">
        <v>7438</v>
      </c>
      <c r="D5538" s="1" t="s">
        <v>7054</v>
      </c>
      <c r="E5538" s="1" t="str">
        <f t="shared" si="86"/>
        <v>04/16/2023 11:32:16</v>
      </c>
    </row>
    <row r="5539" spans="1:5" x14ac:dyDescent="0.25">
      <c r="A5539" s="1" t="s">
        <v>5356</v>
      </c>
      <c r="B5539" s="1">
        <v>20230416113246</v>
      </c>
      <c r="C5539" s="1" t="s">
        <v>7442</v>
      </c>
      <c r="D5539" s="1" t="s">
        <v>7054</v>
      </c>
      <c r="E5539" s="1" t="str">
        <f t="shared" si="86"/>
        <v>04/16/2023 11:32:46</v>
      </c>
    </row>
    <row r="5540" spans="1:5" x14ac:dyDescent="0.25">
      <c r="A5540" s="1" t="s">
        <v>5357</v>
      </c>
      <c r="B5540" s="1">
        <v>20230416113308</v>
      </c>
      <c r="C5540" s="1" t="s">
        <v>7446</v>
      </c>
      <c r="D5540" s="1" t="s">
        <v>7054</v>
      </c>
      <c r="E5540" s="1" t="str">
        <f t="shared" si="86"/>
        <v>04/16/2023 11:33:08</v>
      </c>
    </row>
    <row r="5541" spans="1:5" x14ac:dyDescent="0.25">
      <c r="A5541" s="1" t="s">
        <v>5358</v>
      </c>
      <c r="B5541" s="1">
        <v>20230416113309</v>
      </c>
      <c r="C5541" s="1" t="s">
        <v>7396</v>
      </c>
      <c r="D5541" s="1" t="s">
        <v>7054</v>
      </c>
      <c r="E5541" s="1" t="str">
        <f t="shared" si="86"/>
        <v>04/16/2023 11:33:09</v>
      </c>
    </row>
    <row r="5542" spans="1:5" x14ac:dyDescent="0.25">
      <c r="A5542" s="1" t="s">
        <v>5359</v>
      </c>
      <c r="B5542" s="1">
        <v>20230416113332</v>
      </c>
      <c r="C5542" s="1" t="s">
        <v>7453</v>
      </c>
      <c r="D5542" s="1" t="s">
        <v>7054</v>
      </c>
      <c r="E5542" s="1" t="str">
        <f t="shared" si="86"/>
        <v>04/16/2023 11:33:32</v>
      </c>
    </row>
    <row r="5543" spans="1:5" x14ac:dyDescent="0.25">
      <c r="A5543" s="1" t="s">
        <v>5360</v>
      </c>
      <c r="B5543" s="1">
        <v>20230416113340</v>
      </c>
      <c r="C5543" s="1" t="s">
        <v>7440</v>
      </c>
      <c r="D5543" s="1" t="s">
        <v>7054</v>
      </c>
      <c r="E5543" s="1" t="str">
        <f t="shared" si="86"/>
        <v>04/16/2023 11:33:40</v>
      </c>
    </row>
    <row r="5544" spans="1:5" x14ac:dyDescent="0.25">
      <c r="A5544" s="1" t="s">
        <v>5361</v>
      </c>
      <c r="B5544" s="1">
        <v>20230416113347</v>
      </c>
      <c r="C5544" s="1" t="s">
        <v>7425</v>
      </c>
      <c r="D5544" s="1" t="s">
        <v>7054</v>
      </c>
      <c r="E5544" s="1" t="str">
        <f t="shared" si="86"/>
        <v>04/16/2023 11:33:47</v>
      </c>
    </row>
    <row r="5545" spans="1:5" x14ac:dyDescent="0.25">
      <c r="A5545" s="1" t="s">
        <v>5362</v>
      </c>
      <c r="B5545" s="1">
        <v>20230416113348</v>
      </c>
      <c r="C5545" s="1" t="s">
        <v>7443</v>
      </c>
      <c r="D5545" s="1" t="s">
        <v>7054</v>
      </c>
      <c r="E5545" s="1" t="str">
        <f t="shared" si="86"/>
        <v>04/16/2023 11:33:48</v>
      </c>
    </row>
    <row r="5546" spans="1:5" x14ac:dyDescent="0.25">
      <c r="A5546" s="1" t="s">
        <v>5363</v>
      </c>
      <c r="B5546" s="1">
        <v>20230416113353</v>
      </c>
      <c r="C5546" s="1" t="s">
        <v>7433</v>
      </c>
      <c r="D5546" s="1" t="s">
        <v>7054</v>
      </c>
      <c r="E5546" s="1" t="str">
        <f t="shared" si="86"/>
        <v>04/16/2023 11:33:53</v>
      </c>
    </row>
    <row r="5547" spans="1:5" x14ac:dyDescent="0.25">
      <c r="A5547" s="1" t="s">
        <v>5364</v>
      </c>
      <c r="B5547" s="1">
        <v>20230416113413</v>
      </c>
      <c r="C5547" s="1" t="s">
        <v>7400</v>
      </c>
      <c r="D5547" s="1" t="s">
        <v>7054</v>
      </c>
      <c r="E5547" s="1" t="str">
        <f t="shared" si="86"/>
        <v>04/16/2023 11:34:13</v>
      </c>
    </row>
    <row r="5548" spans="1:5" x14ac:dyDescent="0.25">
      <c r="A5548" s="1" t="s">
        <v>5365</v>
      </c>
      <c r="B5548" s="1">
        <v>20230416113424</v>
      </c>
      <c r="C5548" s="1" t="s">
        <v>7436</v>
      </c>
      <c r="D5548" s="1" t="s">
        <v>7054</v>
      </c>
      <c r="E5548" s="1" t="str">
        <f t="shared" si="86"/>
        <v>04/16/2023 11:34:24</v>
      </c>
    </row>
    <row r="5549" spans="1:5" x14ac:dyDescent="0.25">
      <c r="A5549" s="1" t="s">
        <v>5366</v>
      </c>
      <c r="B5549" s="1">
        <v>20230416113445</v>
      </c>
      <c r="C5549" s="1" t="s">
        <v>7433</v>
      </c>
      <c r="D5549" s="1" t="s">
        <v>7054</v>
      </c>
      <c r="E5549" s="1" t="str">
        <f t="shared" si="86"/>
        <v>04/16/2023 11:34:45</v>
      </c>
    </row>
    <row r="5550" spans="1:5" x14ac:dyDescent="0.25">
      <c r="A5550" s="1" t="s">
        <v>5367</v>
      </c>
      <c r="B5550" s="1">
        <v>20230416113518</v>
      </c>
      <c r="C5550" s="1" t="s">
        <v>7125</v>
      </c>
      <c r="D5550" s="1" t="s">
        <v>7054</v>
      </c>
      <c r="E5550" s="1" t="str">
        <f t="shared" si="86"/>
        <v>04/16/2023 11:35:18</v>
      </c>
    </row>
    <row r="5551" spans="1:5" x14ac:dyDescent="0.25">
      <c r="A5551" s="1" t="s">
        <v>5368</v>
      </c>
      <c r="B5551" s="1">
        <v>20230416113537</v>
      </c>
      <c r="C5551" s="1" t="s">
        <v>7325</v>
      </c>
      <c r="D5551" s="1" t="s">
        <v>7059</v>
      </c>
      <c r="E5551" s="1" t="str">
        <f t="shared" si="86"/>
        <v>04/16/2023 11:35:37</v>
      </c>
    </row>
    <row r="5552" spans="1:5" x14ac:dyDescent="0.25">
      <c r="A5552" s="1" t="s">
        <v>5369</v>
      </c>
      <c r="B5552" s="1">
        <v>20230416113548</v>
      </c>
      <c r="C5552" s="1" t="s">
        <v>7452</v>
      </c>
      <c r="D5552" s="1" t="s">
        <v>7054</v>
      </c>
      <c r="E5552" s="1" t="str">
        <f t="shared" si="86"/>
        <v>04/16/2023 11:35:48</v>
      </c>
    </row>
    <row r="5553" spans="1:5" x14ac:dyDescent="0.25">
      <c r="A5553" s="1" t="s">
        <v>5370</v>
      </c>
      <c r="B5553" s="1">
        <v>20230416113557</v>
      </c>
      <c r="C5553" s="1" t="s">
        <v>7384</v>
      </c>
      <c r="D5553" s="1" t="s">
        <v>7059</v>
      </c>
      <c r="E5553" s="1" t="str">
        <f t="shared" si="86"/>
        <v>04/16/2023 11:35:57</v>
      </c>
    </row>
    <row r="5554" spans="1:5" x14ac:dyDescent="0.25">
      <c r="A5554" s="1" t="s">
        <v>5371</v>
      </c>
      <c r="B5554" s="1">
        <v>20230416113558</v>
      </c>
      <c r="C5554" s="1" t="s">
        <v>7419</v>
      </c>
      <c r="D5554" s="1" t="s">
        <v>7054</v>
      </c>
      <c r="E5554" s="1" t="str">
        <f t="shared" si="86"/>
        <v>04/16/2023 11:35:58</v>
      </c>
    </row>
    <row r="5555" spans="1:5" x14ac:dyDescent="0.25">
      <c r="A5555" s="1" t="s">
        <v>5372</v>
      </c>
      <c r="B5555" s="1">
        <v>20230416113559</v>
      </c>
      <c r="C5555" s="1" t="s">
        <v>7424</v>
      </c>
      <c r="D5555" s="1" t="s">
        <v>7054</v>
      </c>
      <c r="E5555" s="1" t="str">
        <f t="shared" si="86"/>
        <v>04/16/2023 11:35:59</v>
      </c>
    </row>
    <row r="5556" spans="1:5" x14ac:dyDescent="0.25">
      <c r="A5556" s="1" t="s">
        <v>5373</v>
      </c>
      <c r="B5556" s="1">
        <v>20230416113601</v>
      </c>
      <c r="C5556" s="1" t="s">
        <v>7445</v>
      </c>
      <c r="D5556" s="1" t="s">
        <v>7054</v>
      </c>
      <c r="E5556" s="1" t="str">
        <f t="shared" si="86"/>
        <v>04/16/2023 11:36:01</v>
      </c>
    </row>
    <row r="5557" spans="1:5" x14ac:dyDescent="0.25">
      <c r="A5557" s="1" t="s">
        <v>5374</v>
      </c>
      <c r="B5557" s="1">
        <v>20230416113603</v>
      </c>
      <c r="C5557" s="1" t="s">
        <v>7100</v>
      </c>
      <c r="D5557" s="1" t="s">
        <v>7054</v>
      </c>
      <c r="E5557" s="1" t="str">
        <f t="shared" si="86"/>
        <v>04/16/2023 11:36:03</v>
      </c>
    </row>
    <row r="5558" spans="1:5" x14ac:dyDescent="0.25">
      <c r="A5558" s="1" t="s">
        <v>5375</v>
      </c>
      <c r="B5558" s="1">
        <v>20230416113604</v>
      </c>
      <c r="C5558" s="1" t="s">
        <v>7449</v>
      </c>
      <c r="D5558" s="1" t="s">
        <v>7054</v>
      </c>
      <c r="E5558" s="1" t="str">
        <f t="shared" si="86"/>
        <v>04/16/2023 11:36:04</v>
      </c>
    </row>
    <row r="5559" spans="1:5" x14ac:dyDescent="0.25">
      <c r="A5559" s="1" t="s">
        <v>5376</v>
      </c>
      <c r="B5559" s="1">
        <v>20230416113619</v>
      </c>
      <c r="C5559" s="1" t="s">
        <v>7420</v>
      </c>
      <c r="D5559" s="1" t="s">
        <v>7054</v>
      </c>
      <c r="E5559" s="1" t="str">
        <f t="shared" si="86"/>
        <v>04/16/2023 11:36:19</v>
      </c>
    </row>
    <row r="5560" spans="1:5" x14ac:dyDescent="0.25">
      <c r="A5560" s="1" t="s">
        <v>5377</v>
      </c>
      <c r="B5560" s="1">
        <v>20230416113625</v>
      </c>
      <c r="C5560" s="1" t="s">
        <v>7380</v>
      </c>
      <c r="D5560" s="1" t="s">
        <v>7054</v>
      </c>
      <c r="E5560" s="1" t="str">
        <f t="shared" si="86"/>
        <v>04/16/2023 11:36:25</v>
      </c>
    </row>
    <row r="5561" spans="1:5" x14ac:dyDescent="0.25">
      <c r="A5561" s="1" t="s">
        <v>5378</v>
      </c>
      <c r="B5561" s="1">
        <v>20230416113626</v>
      </c>
      <c r="C5561" s="1" t="s">
        <v>7417</v>
      </c>
      <c r="D5561" s="1" t="s">
        <v>7054</v>
      </c>
      <c r="E5561" s="1" t="str">
        <f t="shared" si="86"/>
        <v>04/16/2023 11:36:26</v>
      </c>
    </row>
    <row r="5562" spans="1:5" x14ac:dyDescent="0.25">
      <c r="A5562" s="1" t="s">
        <v>5379</v>
      </c>
      <c r="B5562" s="1">
        <v>20230416113628</v>
      </c>
      <c r="C5562" s="1" t="s">
        <v>7448</v>
      </c>
      <c r="D5562" s="1" t="s">
        <v>7054</v>
      </c>
      <c r="E5562" s="1" t="str">
        <f t="shared" si="86"/>
        <v>04/16/2023 11:36:28</v>
      </c>
    </row>
    <row r="5563" spans="1:5" x14ac:dyDescent="0.25">
      <c r="A5563" s="1" t="s">
        <v>5380</v>
      </c>
      <c r="B5563" s="1">
        <v>20230416113629</v>
      </c>
      <c r="C5563" s="1" t="s">
        <v>7453</v>
      </c>
      <c r="D5563" s="1" t="s">
        <v>7054</v>
      </c>
      <c r="E5563" s="1" t="str">
        <f t="shared" si="86"/>
        <v>04/16/2023 11:36:29</v>
      </c>
    </row>
    <row r="5564" spans="1:5" x14ac:dyDescent="0.25">
      <c r="A5564" s="1" t="s">
        <v>5381</v>
      </c>
      <c r="B5564" s="1">
        <v>20230416113648</v>
      </c>
      <c r="C5564" s="1" t="s">
        <v>7440</v>
      </c>
      <c r="D5564" s="1" t="s">
        <v>7054</v>
      </c>
      <c r="E5564" s="1" t="str">
        <f t="shared" si="86"/>
        <v>04/16/2023 11:36:48</v>
      </c>
    </row>
    <row r="5565" spans="1:5" x14ac:dyDescent="0.25">
      <c r="A5565" s="1" t="s">
        <v>5382</v>
      </c>
      <c r="B5565" s="1">
        <v>20230416113653</v>
      </c>
      <c r="C5565" s="1" t="s">
        <v>7454</v>
      </c>
      <c r="D5565" s="1" t="s">
        <v>7054</v>
      </c>
      <c r="E5565" s="1" t="str">
        <f t="shared" si="86"/>
        <v>04/16/2023 11:36:53</v>
      </c>
    </row>
    <row r="5566" spans="1:5" x14ac:dyDescent="0.25">
      <c r="A5566" s="1" t="s">
        <v>5383</v>
      </c>
      <c r="B5566" s="1">
        <v>20230416113703</v>
      </c>
      <c r="C5566" s="1" t="s">
        <v>7443</v>
      </c>
      <c r="D5566" s="1" t="s">
        <v>7054</v>
      </c>
      <c r="E5566" s="1" t="str">
        <f t="shared" si="86"/>
        <v>04/16/2023 11:37:03</v>
      </c>
    </row>
    <row r="5567" spans="1:5" x14ac:dyDescent="0.25">
      <c r="A5567" s="1" t="s">
        <v>5384</v>
      </c>
      <c r="B5567" s="1">
        <v>20230416113712</v>
      </c>
      <c r="C5567" s="1" t="s">
        <v>7455</v>
      </c>
      <c r="D5567" s="1" t="s">
        <v>7054</v>
      </c>
      <c r="E5567" s="1" t="str">
        <f t="shared" si="86"/>
        <v>04/16/2023 11:37:12</v>
      </c>
    </row>
    <row r="5568" spans="1:5" x14ac:dyDescent="0.25">
      <c r="A5568" s="1" t="s">
        <v>5385</v>
      </c>
      <c r="B5568" s="1">
        <v>20230416113736</v>
      </c>
      <c r="C5568" s="1" t="s">
        <v>7425</v>
      </c>
      <c r="D5568" s="1" t="s">
        <v>7054</v>
      </c>
      <c r="E5568" s="1" t="str">
        <f t="shared" si="86"/>
        <v>04/16/2023 11:37:36</v>
      </c>
    </row>
    <row r="5569" spans="1:5" x14ac:dyDescent="0.25">
      <c r="A5569" s="1" t="s">
        <v>5386</v>
      </c>
      <c r="B5569" s="1">
        <v>20230416113738</v>
      </c>
      <c r="C5569" s="1" t="s">
        <v>7426</v>
      </c>
      <c r="D5569" s="1" t="s">
        <v>7054</v>
      </c>
      <c r="E5569" s="1" t="str">
        <f t="shared" si="86"/>
        <v>04/16/2023 11:37:38</v>
      </c>
    </row>
    <row r="5570" spans="1:5" x14ac:dyDescent="0.25">
      <c r="A5570" s="1" t="s">
        <v>5387</v>
      </c>
      <c r="B5570" s="1">
        <v>20230416113748</v>
      </c>
      <c r="C5570" s="1" t="s">
        <v>7442</v>
      </c>
      <c r="D5570" s="1" t="s">
        <v>7054</v>
      </c>
      <c r="E5570" s="1" t="str">
        <f t="shared" si="86"/>
        <v>04/16/2023 11:37:48</v>
      </c>
    </row>
    <row r="5571" spans="1:5" x14ac:dyDescent="0.25">
      <c r="A5571" s="1" t="s">
        <v>5388</v>
      </c>
      <c r="B5571" s="1">
        <v>20230416113817</v>
      </c>
      <c r="C5571" s="1" t="s">
        <v>7391</v>
      </c>
      <c r="D5571" s="1" t="s">
        <v>7054</v>
      </c>
      <c r="E5571" s="1" t="str">
        <f t="shared" ref="E5571:E5634" si="87">TEXT(DATE(LEFT(B5571,4),MID(B5571,5,2),MID(B5571,7,2))+TIME(MID(B5571,9,2),MID(B5571,11,2),MID(B5571,13,2)),"mm/dd/yyyy hh:mm:ss")</f>
        <v>04/16/2023 11:38:17</v>
      </c>
    </row>
    <row r="5572" spans="1:5" x14ac:dyDescent="0.25">
      <c r="A5572" s="1" t="s">
        <v>5389</v>
      </c>
      <c r="B5572" s="1">
        <v>20230416113903</v>
      </c>
      <c r="C5572" s="1" t="s">
        <v>7082</v>
      </c>
      <c r="D5572" s="1" t="s">
        <v>7054</v>
      </c>
      <c r="E5572" s="1" t="str">
        <f t="shared" si="87"/>
        <v>04/16/2023 11:39:03</v>
      </c>
    </row>
    <row r="5573" spans="1:5" x14ac:dyDescent="0.25">
      <c r="A5573" s="1" t="s">
        <v>5390</v>
      </c>
      <c r="B5573" s="1">
        <v>20230416113903</v>
      </c>
      <c r="C5573" s="1" t="s">
        <v>7451</v>
      </c>
      <c r="D5573" s="1" t="s">
        <v>7054</v>
      </c>
      <c r="E5573" s="1" t="str">
        <f t="shared" si="87"/>
        <v>04/16/2023 11:39:03</v>
      </c>
    </row>
    <row r="5574" spans="1:5" x14ac:dyDescent="0.25">
      <c r="A5574" s="1" t="s">
        <v>5391</v>
      </c>
      <c r="B5574" s="1">
        <v>20230416113904</v>
      </c>
      <c r="C5574" s="1" t="s">
        <v>7418</v>
      </c>
      <c r="D5574" s="1" t="s">
        <v>7054</v>
      </c>
      <c r="E5574" s="1" t="str">
        <f t="shared" si="87"/>
        <v>04/16/2023 11:39:04</v>
      </c>
    </row>
    <row r="5575" spans="1:5" x14ac:dyDescent="0.25">
      <c r="A5575" s="1" t="s">
        <v>5392</v>
      </c>
      <c r="B5575" s="1">
        <v>20230416113904</v>
      </c>
      <c r="C5575" s="1" t="s">
        <v>7456</v>
      </c>
      <c r="D5575" s="1" t="s">
        <v>7054</v>
      </c>
      <c r="E5575" s="1" t="str">
        <f t="shared" si="87"/>
        <v>04/16/2023 11:39:04</v>
      </c>
    </row>
    <row r="5576" spans="1:5" x14ac:dyDescent="0.25">
      <c r="A5576" s="1" t="s">
        <v>5393</v>
      </c>
      <c r="B5576" s="1">
        <v>20230416113908</v>
      </c>
      <c r="C5576" s="1" t="s">
        <v>7403</v>
      </c>
      <c r="D5576" s="1" t="s">
        <v>7054</v>
      </c>
      <c r="E5576" s="1" t="str">
        <f t="shared" si="87"/>
        <v>04/16/2023 11:39:08</v>
      </c>
    </row>
    <row r="5577" spans="1:5" x14ac:dyDescent="0.25">
      <c r="A5577" s="1" t="s">
        <v>5394</v>
      </c>
      <c r="B5577" s="1">
        <v>20230416113924</v>
      </c>
      <c r="C5577" s="1" t="s">
        <v>7452</v>
      </c>
      <c r="D5577" s="1" t="s">
        <v>7054</v>
      </c>
      <c r="E5577" s="1" t="str">
        <f t="shared" si="87"/>
        <v>04/16/2023 11:39:24</v>
      </c>
    </row>
    <row r="5578" spans="1:5" x14ac:dyDescent="0.25">
      <c r="A5578" s="1" t="s">
        <v>5395</v>
      </c>
      <c r="B5578" s="1">
        <v>20230416113925</v>
      </c>
      <c r="C5578" s="1" t="s">
        <v>7457</v>
      </c>
      <c r="D5578" s="1" t="s">
        <v>7059</v>
      </c>
      <c r="E5578" s="1" t="str">
        <f t="shared" si="87"/>
        <v>04/16/2023 11:39:25</v>
      </c>
    </row>
    <row r="5579" spans="1:5" x14ac:dyDescent="0.25">
      <c r="A5579" s="1" t="s">
        <v>5396</v>
      </c>
      <c r="B5579" s="1">
        <v>20230416113926</v>
      </c>
      <c r="C5579" s="1" t="s">
        <v>7421</v>
      </c>
      <c r="D5579" s="1" t="s">
        <v>7054</v>
      </c>
      <c r="E5579" s="1" t="str">
        <f t="shared" si="87"/>
        <v>04/16/2023 11:39:26</v>
      </c>
    </row>
    <row r="5580" spans="1:5" x14ac:dyDescent="0.25">
      <c r="A5580" s="1" t="s">
        <v>5397</v>
      </c>
      <c r="B5580" s="1">
        <v>20230416113932</v>
      </c>
      <c r="C5580" s="1" t="s">
        <v>7324</v>
      </c>
      <c r="D5580" s="1" t="s">
        <v>7059</v>
      </c>
      <c r="E5580" s="1" t="str">
        <f t="shared" si="87"/>
        <v>04/16/2023 11:39:32</v>
      </c>
    </row>
    <row r="5581" spans="1:5" x14ac:dyDescent="0.25">
      <c r="A5581" s="1" t="s">
        <v>5398</v>
      </c>
      <c r="B5581" s="1">
        <v>20230416113939</v>
      </c>
      <c r="C5581" s="1" t="s">
        <v>7445</v>
      </c>
      <c r="D5581" s="1" t="s">
        <v>7054</v>
      </c>
      <c r="E5581" s="1" t="str">
        <f t="shared" si="87"/>
        <v>04/16/2023 11:39:39</v>
      </c>
    </row>
    <row r="5582" spans="1:5" x14ac:dyDescent="0.25">
      <c r="A5582" s="1" t="s">
        <v>5399</v>
      </c>
      <c r="B5582" s="1">
        <v>20230416113952</v>
      </c>
      <c r="C5582" s="1" t="s">
        <v>7458</v>
      </c>
      <c r="D5582" s="1" t="s">
        <v>7054</v>
      </c>
      <c r="E5582" s="1" t="str">
        <f t="shared" si="87"/>
        <v>04/16/2023 11:39:52</v>
      </c>
    </row>
    <row r="5583" spans="1:5" x14ac:dyDescent="0.25">
      <c r="A5583" s="1" t="s">
        <v>5400</v>
      </c>
      <c r="B5583" s="1">
        <v>20230416113957</v>
      </c>
      <c r="C5583" s="1" t="s">
        <v>7454</v>
      </c>
      <c r="D5583" s="1" t="s">
        <v>7054</v>
      </c>
      <c r="E5583" s="1" t="str">
        <f t="shared" si="87"/>
        <v>04/16/2023 11:39:57</v>
      </c>
    </row>
    <row r="5584" spans="1:5" x14ac:dyDescent="0.25">
      <c r="A5584" s="1" t="s">
        <v>5401</v>
      </c>
      <c r="B5584" s="1">
        <v>20230416113957</v>
      </c>
      <c r="C5584" s="1" t="s">
        <v>7424</v>
      </c>
      <c r="D5584" s="1" t="s">
        <v>7054</v>
      </c>
      <c r="E5584" s="1" t="str">
        <f t="shared" si="87"/>
        <v>04/16/2023 11:39:57</v>
      </c>
    </row>
    <row r="5585" spans="1:5" x14ac:dyDescent="0.25">
      <c r="A5585" s="1" t="s">
        <v>5402</v>
      </c>
      <c r="B5585" s="1">
        <v>20230416114002</v>
      </c>
      <c r="C5585" s="1" t="s">
        <v>7419</v>
      </c>
      <c r="D5585" s="1" t="s">
        <v>7054</v>
      </c>
      <c r="E5585" s="1" t="str">
        <f t="shared" si="87"/>
        <v>04/16/2023 11:40:02</v>
      </c>
    </row>
    <row r="5586" spans="1:5" x14ac:dyDescent="0.25">
      <c r="A5586" s="1" t="s">
        <v>5403</v>
      </c>
      <c r="B5586" s="1">
        <v>20230416114002</v>
      </c>
      <c r="C5586" s="1" t="s">
        <v>7449</v>
      </c>
      <c r="D5586" s="1" t="s">
        <v>7054</v>
      </c>
      <c r="E5586" s="1" t="str">
        <f t="shared" si="87"/>
        <v>04/16/2023 11:40:02</v>
      </c>
    </row>
    <row r="5587" spans="1:5" x14ac:dyDescent="0.25">
      <c r="A5587" s="1" t="s">
        <v>5404</v>
      </c>
      <c r="B5587" s="1">
        <v>20230416114003</v>
      </c>
      <c r="C5587" s="1" t="s">
        <v>7404</v>
      </c>
      <c r="D5587" s="1" t="s">
        <v>7054</v>
      </c>
      <c r="E5587" s="1" t="str">
        <f t="shared" si="87"/>
        <v>04/16/2023 11:40:03</v>
      </c>
    </row>
    <row r="5588" spans="1:5" x14ac:dyDescent="0.25">
      <c r="A5588" s="1" t="s">
        <v>5405</v>
      </c>
      <c r="B5588" s="1">
        <v>20230416114003</v>
      </c>
      <c r="C5588" s="1" t="s">
        <v>7100</v>
      </c>
      <c r="D5588" s="1" t="s">
        <v>7054</v>
      </c>
      <c r="E5588" s="1" t="str">
        <f t="shared" si="87"/>
        <v>04/16/2023 11:40:03</v>
      </c>
    </row>
    <row r="5589" spans="1:5" x14ac:dyDescent="0.25">
      <c r="A5589" s="1" t="s">
        <v>5406</v>
      </c>
      <c r="B5589" s="1">
        <v>20230416114005</v>
      </c>
      <c r="C5589" s="1" t="s">
        <v>7405</v>
      </c>
      <c r="D5589" s="1" t="s">
        <v>7054</v>
      </c>
      <c r="E5589" s="1" t="str">
        <f t="shared" si="87"/>
        <v>04/16/2023 11:40:05</v>
      </c>
    </row>
    <row r="5590" spans="1:5" x14ac:dyDescent="0.25">
      <c r="A5590" s="1" t="s">
        <v>5407</v>
      </c>
      <c r="B5590" s="1">
        <v>20230416114020</v>
      </c>
      <c r="C5590" s="1" t="s">
        <v>7446</v>
      </c>
      <c r="D5590" s="1" t="s">
        <v>7054</v>
      </c>
      <c r="E5590" s="1" t="str">
        <f t="shared" si="87"/>
        <v>04/16/2023 11:40:20</v>
      </c>
    </row>
    <row r="5591" spans="1:5" x14ac:dyDescent="0.25">
      <c r="A5591" s="1" t="s">
        <v>5408</v>
      </c>
      <c r="B5591" s="1">
        <v>20230416114041</v>
      </c>
      <c r="C5591" s="1" t="s">
        <v>7453</v>
      </c>
      <c r="D5591" s="1" t="s">
        <v>7054</v>
      </c>
      <c r="E5591" s="1" t="str">
        <f t="shared" si="87"/>
        <v>04/16/2023 11:40:41</v>
      </c>
    </row>
    <row r="5592" spans="1:5" x14ac:dyDescent="0.25">
      <c r="A5592" s="1" t="s">
        <v>5409</v>
      </c>
      <c r="B5592" s="1">
        <v>20230416114059</v>
      </c>
      <c r="C5592" s="1" t="s">
        <v>7425</v>
      </c>
      <c r="D5592" s="1" t="s">
        <v>7054</v>
      </c>
      <c r="E5592" s="1" t="str">
        <f t="shared" si="87"/>
        <v>04/16/2023 11:40:59</v>
      </c>
    </row>
    <row r="5593" spans="1:5" x14ac:dyDescent="0.25">
      <c r="A5593" s="1" t="s">
        <v>5410</v>
      </c>
      <c r="B5593" s="1">
        <v>20230416114119</v>
      </c>
      <c r="C5593" s="1" t="s">
        <v>7072</v>
      </c>
      <c r="D5593" s="1" t="s">
        <v>7054</v>
      </c>
      <c r="E5593" s="1" t="str">
        <f t="shared" si="87"/>
        <v>04/16/2023 11:41:19</v>
      </c>
    </row>
    <row r="5594" spans="1:5" x14ac:dyDescent="0.25">
      <c r="A5594" s="1" t="s">
        <v>5411</v>
      </c>
      <c r="B5594" s="1">
        <v>20230416114133</v>
      </c>
      <c r="C5594" s="1" t="s">
        <v>7414</v>
      </c>
      <c r="D5594" s="1" t="s">
        <v>7059</v>
      </c>
      <c r="E5594" s="1" t="str">
        <f t="shared" si="87"/>
        <v>04/16/2023 11:41:33</v>
      </c>
    </row>
    <row r="5595" spans="1:5" x14ac:dyDescent="0.25">
      <c r="A5595" s="1" t="s">
        <v>5412</v>
      </c>
      <c r="B5595" s="1">
        <v>20230416114147</v>
      </c>
      <c r="C5595" s="1" t="s">
        <v>7416</v>
      </c>
      <c r="D5595" s="1" t="s">
        <v>7054</v>
      </c>
      <c r="E5595" s="1" t="str">
        <f t="shared" si="87"/>
        <v>04/16/2023 11:41:47</v>
      </c>
    </row>
    <row r="5596" spans="1:5" x14ac:dyDescent="0.25">
      <c r="A5596" s="1" t="s">
        <v>5413</v>
      </c>
      <c r="B5596" s="1">
        <v>20230416114214</v>
      </c>
      <c r="C5596" s="1" t="s">
        <v>7446</v>
      </c>
      <c r="D5596" s="1" t="s">
        <v>7054</v>
      </c>
      <c r="E5596" s="1" t="str">
        <f t="shared" si="87"/>
        <v>04/16/2023 11:42:14</v>
      </c>
    </row>
    <row r="5597" spans="1:5" x14ac:dyDescent="0.25">
      <c r="A5597" s="1" t="s">
        <v>5414</v>
      </c>
      <c r="B5597" s="1">
        <v>20230416114230</v>
      </c>
      <c r="C5597" s="1" t="s">
        <v>7403</v>
      </c>
      <c r="D5597" s="1" t="s">
        <v>7054</v>
      </c>
      <c r="E5597" s="1" t="str">
        <f t="shared" si="87"/>
        <v>04/16/2023 11:42:30</v>
      </c>
    </row>
    <row r="5598" spans="1:5" x14ac:dyDescent="0.25">
      <c r="A5598" s="1" t="s">
        <v>5415</v>
      </c>
      <c r="B5598" s="1">
        <v>20230416114242</v>
      </c>
      <c r="C5598" s="1" t="s">
        <v>7420</v>
      </c>
      <c r="D5598" s="1" t="s">
        <v>7054</v>
      </c>
      <c r="E5598" s="1" t="str">
        <f t="shared" si="87"/>
        <v>04/16/2023 11:42:42</v>
      </c>
    </row>
    <row r="5599" spans="1:5" x14ac:dyDescent="0.25">
      <c r="A5599" s="1" t="s">
        <v>5416</v>
      </c>
      <c r="B5599" s="1">
        <v>20230416114244</v>
      </c>
      <c r="C5599" s="1" t="s">
        <v>7459</v>
      </c>
      <c r="D5599" s="1" t="s">
        <v>7054</v>
      </c>
      <c r="E5599" s="1" t="str">
        <f t="shared" si="87"/>
        <v>04/16/2023 11:42:44</v>
      </c>
    </row>
    <row r="5600" spans="1:5" x14ac:dyDescent="0.25">
      <c r="A5600" s="1" t="s">
        <v>5417</v>
      </c>
      <c r="B5600" s="1">
        <v>20230416114244</v>
      </c>
      <c r="C5600" s="1" t="s">
        <v>7400</v>
      </c>
      <c r="D5600" s="1" t="s">
        <v>7054</v>
      </c>
      <c r="E5600" s="1" t="str">
        <f t="shared" si="87"/>
        <v>04/16/2023 11:42:44</v>
      </c>
    </row>
    <row r="5601" spans="1:5" x14ac:dyDescent="0.25">
      <c r="A5601" s="1" t="s">
        <v>5418</v>
      </c>
      <c r="B5601" s="1">
        <v>20230416114245</v>
      </c>
      <c r="C5601" s="1" t="s">
        <v>7412</v>
      </c>
      <c r="D5601" s="1" t="s">
        <v>7054</v>
      </c>
      <c r="E5601" s="1" t="str">
        <f t="shared" si="87"/>
        <v>04/16/2023 11:42:45</v>
      </c>
    </row>
    <row r="5602" spans="1:5" x14ac:dyDescent="0.25">
      <c r="A5602" s="1" t="s">
        <v>5419</v>
      </c>
      <c r="B5602" s="1">
        <v>20230416114305</v>
      </c>
      <c r="C5602" s="1" t="s">
        <v>7424</v>
      </c>
      <c r="D5602" s="1" t="s">
        <v>7054</v>
      </c>
      <c r="E5602" s="1" t="str">
        <f t="shared" si="87"/>
        <v>04/16/2023 11:43:05</v>
      </c>
    </row>
    <row r="5603" spans="1:5" x14ac:dyDescent="0.25">
      <c r="A5603" s="1" t="s">
        <v>5420</v>
      </c>
      <c r="B5603" s="1">
        <v>20230416114311</v>
      </c>
      <c r="C5603" s="1" t="s">
        <v>7445</v>
      </c>
      <c r="D5603" s="1" t="s">
        <v>7054</v>
      </c>
      <c r="E5603" s="1" t="str">
        <f t="shared" si="87"/>
        <v>04/16/2023 11:43:11</v>
      </c>
    </row>
    <row r="5604" spans="1:5" x14ac:dyDescent="0.25">
      <c r="A5604" s="1" t="s">
        <v>5421</v>
      </c>
      <c r="B5604" s="1">
        <v>20230416114321</v>
      </c>
      <c r="C5604" s="1" t="s">
        <v>7440</v>
      </c>
      <c r="D5604" s="1" t="s">
        <v>7054</v>
      </c>
      <c r="E5604" s="1" t="str">
        <f t="shared" si="87"/>
        <v>04/16/2023 11:43:21</v>
      </c>
    </row>
    <row r="5605" spans="1:5" x14ac:dyDescent="0.25">
      <c r="A5605" s="1" t="s">
        <v>5422</v>
      </c>
      <c r="B5605" s="1">
        <v>20230416114332</v>
      </c>
      <c r="C5605" s="1" t="s">
        <v>7125</v>
      </c>
      <c r="D5605" s="1" t="s">
        <v>7054</v>
      </c>
      <c r="E5605" s="1" t="str">
        <f t="shared" si="87"/>
        <v>04/16/2023 11:43:32</v>
      </c>
    </row>
    <row r="5606" spans="1:5" x14ac:dyDescent="0.25">
      <c r="A5606" s="1" t="s">
        <v>5423</v>
      </c>
      <c r="B5606" s="1">
        <v>20230416114344</v>
      </c>
      <c r="C5606" s="1" t="s">
        <v>7443</v>
      </c>
      <c r="D5606" s="1" t="s">
        <v>7054</v>
      </c>
      <c r="E5606" s="1" t="str">
        <f t="shared" si="87"/>
        <v>04/16/2023 11:43:44</v>
      </c>
    </row>
    <row r="5607" spans="1:5" x14ac:dyDescent="0.25">
      <c r="A5607" s="1" t="s">
        <v>5424</v>
      </c>
      <c r="B5607" s="1">
        <v>20230416114432</v>
      </c>
      <c r="C5607" s="1" t="s">
        <v>7454</v>
      </c>
      <c r="D5607" s="1" t="s">
        <v>7054</v>
      </c>
      <c r="E5607" s="1" t="str">
        <f t="shared" si="87"/>
        <v>04/16/2023 11:44:32</v>
      </c>
    </row>
    <row r="5608" spans="1:5" x14ac:dyDescent="0.25">
      <c r="A5608" s="1" t="s">
        <v>5425</v>
      </c>
      <c r="B5608" s="1">
        <v>20230416114440</v>
      </c>
      <c r="C5608" s="1" t="s">
        <v>7436</v>
      </c>
      <c r="D5608" s="1" t="s">
        <v>7054</v>
      </c>
      <c r="E5608" s="1" t="str">
        <f t="shared" si="87"/>
        <v>04/16/2023 11:44:40</v>
      </c>
    </row>
    <row r="5609" spans="1:5" x14ac:dyDescent="0.25">
      <c r="A5609" s="1" t="s">
        <v>5426</v>
      </c>
      <c r="B5609" s="1">
        <v>20230416114450</v>
      </c>
      <c r="C5609" s="1" t="s">
        <v>7072</v>
      </c>
      <c r="D5609" s="1" t="s">
        <v>7054</v>
      </c>
      <c r="E5609" s="1" t="str">
        <f t="shared" si="87"/>
        <v>04/16/2023 11:44:50</v>
      </c>
    </row>
    <row r="5610" spans="1:5" x14ac:dyDescent="0.25">
      <c r="A5610" s="1" t="s">
        <v>5427</v>
      </c>
      <c r="B5610" s="1">
        <v>20230416114452</v>
      </c>
      <c r="C5610" s="1" t="s">
        <v>7433</v>
      </c>
      <c r="D5610" s="1" t="s">
        <v>7054</v>
      </c>
      <c r="E5610" s="1" t="str">
        <f t="shared" si="87"/>
        <v>04/16/2023 11:44:52</v>
      </c>
    </row>
    <row r="5611" spans="1:5" x14ac:dyDescent="0.25">
      <c r="A5611" s="1" t="s">
        <v>5428</v>
      </c>
      <c r="B5611" s="1">
        <v>20230416114458</v>
      </c>
      <c r="C5611" s="1" t="s">
        <v>7404</v>
      </c>
      <c r="D5611" s="1" t="s">
        <v>7054</v>
      </c>
      <c r="E5611" s="1" t="str">
        <f t="shared" si="87"/>
        <v>04/16/2023 11:44:58</v>
      </c>
    </row>
    <row r="5612" spans="1:5" x14ac:dyDescent="0.25">
      <c r="A5612" s="1" t="s">
        <v>5429</v>
      </c>
      <c r="B5612" s="1">
        <v>20230416114500</v>
      </c>
      <c r="C5612" s="1" t="s">
        <v>7405</v>
      </c>
      <c r="D5612" s="1" t="s">
        <v>7054</v>
      </c>
      <c r="E5612" s="1" t="str">
        <f t="shared" si="87"/>
        <v>04/16/2023 11:45:00</v>
      </c>
    </row>
    <row r="5613" spans="1:5" x14ac:dyDescent="0.25">
      <c r="A5613" s="1" t="s">
        <v>5430</v>
      </c>
      <c r="B5613" s="1">
        <v>20230416114501</v>
      </c>
      <c r="C5613" s="1" t="s">
        <v>7447</v>
      </c>
      <c r="D5613" s="1" t="s">
        <v>7054</v>
      </c>
      <c r="E5613" s="1" t="str">
        <f t="shared" si="87"/>
        <v>04/16/2023 11:45:01</v>
      </c>
    </row>
    <row r="5614" spans="1:5" x14ac:dyDescent="0.25">
      <c r="A5614" s="1" t="s">
        <v>5431</v>
      </c>
      <c r="B5614" s="1">
        <v>20230416114505</v>
      </c>
      <c r="C5614" s="1" t="s">
        <v>7460</v>
      </c>
      <c r="D5614" s="1" t="s">
        <v>7054</v>
      </c>
      <c r="E5614" s="1" t="str">
        <f t="shared" si="87"/>
        <v>04/16/2023 11:45:05</v>
      </c>
    </row>
    <row r="5615" spans="1:5" x14ac:dyDescent="0.25">
      <c r="A5615" s="1" t="s">
        <v>5432</v>
      </c>
      <c r="B5615" s="1">
        <v>20230416114511</v>
      </c>
      <c r="C5615" s="1" t="s">
        <v>7291</v>
      </c>
      <c r="D5615" s="1" t="s">
        <v>7059</v>
      </c>
      <c r="E5615" s="1" t="str">
        <f t="shared" si="87"/>
        <v>04/16/2023 11:45:11</v>
      </c>
    </row>
    <row r="5616" spans="1:5" x14ac:dyDescent="0.25">
      <c r="A5616" s="1" t="s">
        <v>5433</v>
      </c>
      <c r="B5616" s="1">
        <v>20230416114512</v>
      </c>
      <c r="C5616" s="1" t="s">
        <v>7100</v>
      </c>
      <c r="D5616" s="1" t="s">
        <v>7054</v>
      </c>
      <c r="E5616" s="1" t="str">
        <f t="shared" si="87"/>
        <v>04/16/2023 11:45:12</v>
      </c>
    </row>
    <row r="5617" spans="1:5" x14ac:dyDescent="0.25">
      <c r="A5617" s="1" t="s">
        <v>5434</v>
      </c>
      <c r="B5617" s="1">
        <v>20230416114521</v>
      </c>
      <c r="C5617" s="1" t="s">
        <v>7442</v>
      </c>
      <c r="D5617" s="1" t="s">
        <v>7054</v>
      </c>
      <c r="E5617" s="1" t="str">
        <f t="shared" si="87"/>
        <v>04/16/2023 11:45:21</v>
      </c>
    </row>
    <row r="5618" spans="1:5" x14ac:dyDescent="0.25">
      <c r="A5618" s="1" t="s">
        <v>5435</v>
      </c>
      <c r="B5618" s="1">
        <v>20230416114545</v>
      </c>
      <c r="C5618" s="1" t="s">
        <v>7391</v>
      </c>
      <c r="D5618" s="1" t="s">
        <v>7054</v>
      </c>
      <c r="E5618" s="1" t="str">
        <f t="shared" si="87"/>
        <v>04/16/2023 11:45:45</v>
      </c>
    </row>
    <row r="5619" spans="1:5" x14ac:dyDescent="0.25">
      <c r="A5619" s="1" t="s">
        <v>5436</v>
      </c>
      <c r="B5619" s="1">
        <v>20230416114601</v>
      </c>
      <c r="C5619" s="1" t="s">
        <v>7461</v>
      </c>
      <c r="D5619" s="1" t="s">
        <v>7054</v>
      </c>
      <c r="E5619" s="1" t="str">
        <f t="shared" si="87"/>
        <v>04/16/2023 11:46:01</v>
      </c>
    </row>
    <row r="5620" spans="1:5" x14ac:dyDescent="0.25">
      <c r="A5620" s="1" t="s">
        <v>5437</v>
      </c>
      <c r="B5620" s="1">
        <v>20230416114613</v>
      </c>
      <c r="C5620" s="1" t="s">
        <v>7412</v>
      </c>
      <c r="D5620" s="1" t="s">
        <v>7054</v>
      </c>
      <c r="E5620" s="1" t="str">
        <f t="shared" si="87"/>
        <v>04/16/2023 11:46:13</v>
      </c>
    </row>
    <row r="5621" spans="1:5" x14ac:dyDescent="0.25">
      <c r="A5621" s="1" t="s">
        <v>5438</v>
      </c>
      <c r="B5621" s="1">
        <v>20230416114620</v>
      </c>
      <c r="C5621" s="1" t="s">
        <v>7424</v>
      </c>
      <c r="D5621" s="1" t="s">
        <v>7054</v>
      </c>
      <c r="E5621" s="1" t="str">
        <f t="shared" si="87"/>
        <v>04/16/2023 11:46:20</v>
      </c>
    </row>
    <row r="5622" spans="1:5" x14ac:dyDescent="0.25">
      <c r="A5622" s="1" t="s">
        <v>5439</v>
      </c>
      <c r="B5622" s="1">
        <v>20230416114623</v>
      </c>
      <c r="C5622" s="1" t="s">
        <v>7452</v>
      </c>
      <c r="D5622" s="1" t="s">
        <v>7054</v>
      </c>
      <c r="E5622" s="1" t="str">
        <f t="shared" si="87"/>
        <v>04/16/2023 11:46:23</v>
      </c>
    </row>
    <row r="5623" spans="1:5" x14ac:dyDescent="0.25">
      <c r="A5623" s="1" t="s">
        <v>5440</v>
      </c>
      <c r="B5623" s="1">
        <v>20230416114658</v>
      </c>
      <c r="C5623" s="1" t="s">
        <v>7262</v>
      </c>
      <c r="D5623" s="1" t="s">
        <v>7059</v>
      </c>
      <c r="E5623" s="1" t="str">
        <f t="shared" si="87"/>
        <v>04/16/2023 11:46:58</v>
      </c>
    </row>
    <row r="5624" spans="1:5" x14ac:dyDescent="0.25">
      <c r="A5624" s="1" t="s">
        <v>5441</v>
      </c>
      <c r="B5624" s="1">
        <v>20230416114711</v>
      </c>
      <c r="C5624" s="1" t="s">
        <v>7408</v>
      </c>
      <c r="D5624" s="1" t="s">
        <v>7054</v>
      </c>
      <c r="E5624" s="1" t="str">
        <f t="shared" si="87"/>
        <v>04/16/2023 11:47:11</v>
      </c>
    </row>
    <row r="5625" spans="1:5" x14ac:dyDescent="0.25">
      <c r="A5625" s="1" t="s">
        <v>5442</v>
      </c>
      <c r="B5625" s="1">
        <v>20230416114727</v>
      </c>
      <c r="C5625" s="1" t="s">
        <v>7100</v>
      </c>
      <c r="D5625" s="1" t="s">
        <v>7054</v>
      </c>
      <c r="E5625" s="1" t="str">
        <f t="shared" si="87"/>
        <v>04/16/2023 11:47:27</v>
      </c>
    </row>
    <row r="5626" spans="1:5" x14ac:dyDescent="0.25">
      <c r="A5626" s="1" t="s">
        <v>5443</v>
      </c>
      <c r="B5626" s="1">
        <v>20230416114732</v>
      </c>
      <c r="C5626" s="1" t="s">
        <v>7234</v>
      </c>
      <c r="D5626" s="1" t="s">
        <v>7054</v>
      </c>
      <c r="E5626" s="1" t="str">
        <f t="shared" si="87"/>
        <v>04/16/2023 11:47:32</v>
      </c>
    </row>
    <row r="5627" spans="1:5" x14ac:dyDescent="0.25">
      <c r="A5627" s="1" t="s">
        <v>5444</v>
      </c>
      <c r="B5627" s="1">
        <v>20230416114734</v>
      </c>
      <c r="C5627" s="1" t="s">
        <v>7233</v>
      </c>
      <c r="D5627" s="1" t="s">
        <v>7054</v>
      </c>
      <c r="E5627" s="1" t="str">
        <f t="shared" si="87"/>
        <v>04/16/2023 11:47:34</v>
      </c>
    </row>
    <row r="5628" spans="1:5" x14ac:dyDescent="0.25">
      <c r="A5628" s="1" t="s">
        <v>5445</v>
      </c>
      <c r="B5628" s="1">
        <v>20230416114755</v>
      </c>
      <c r="C5628" s="1" t="s">
        <v>7443</v>
      </c>
      <c r="D5628" s="1" t="s">
        <v>7054</v>
      </c>
      <c r="E5628" s="1" t="str">
        <f t="shared" si="87"/>
        <v>04/16/2023 11:47:55</v>
      </c>
    </row>
    <row r="5629" spans="1:5" x14ac:dyDescent="0.25">
      <c r="A5629" s="1" t="s">
        <v>5446</v>
      </c>
      <c r="B5629" s="1">
        <v>20230416114759</v>
      </c>
      <c r="C5629" s="1" t="s">
        <v>7404</v>
      </c>
      <c r="D5629" s="1" t="s">
        <v>7054</v>
      </c>
      <c r="E5629" s="1" t="str">
        <f t="shared" si="87"/>
        <v>04/16/2023 11:47:59</v>
      </c>
    </row>
    <row r="5630" spans="1:5" x14ac:dyDescent="0.25">
      <c r="A5630" s="1" t="s">
        <v>5447</v>
      </c>
      <c r="B5630" s="1">
        <v>20230416114800</v>
      </c>
      <c r="C5630" s="1" t="s">
        <v>7405</v>
      </c>
      <c r="D5630" s="1" t="s">
        <v>7054</v>
      </c>
      <c r="E5630" s="1" t="str">
        <f t="shared" si="87"/>
        <v>04/16/2023 11:48:00</v>
      </c>
    </row>
    <row r="5631" spans="1:5" x14ac:dyDescent="0.25">
      <c r="A5631" s="1" t="s">
        <v>5448</v>
      </c>
      <c r="B5631" s="1">
        <v>20230416114807</v>
      </c>
      <c r="C5631" s="1" t="s">
        <v>7440</v>
      </c>
      <c r="D5631" s="1" t="s">
        <v>7054</v>
      </c>
      <c r="E5631" s="1" t="str">
        <f t="shared" si="87"/>
        <v>04/16/2023 11:48:07</v>
      </c>
    </row>
    <row r="5632" spans="1:5" x14ac:dyDescent="0.25">
      <c r="A5632" s="1" t="s">
        <v>5449</v>
      </c>
      <c r="B5632" s="1">
        <v>20230416114820</v>
      </c>
      <c r="C5632" s="1" t="s">
        <v>7453</v>
      </c>
      <c r="D5632" s="1" t="s">
        <v>7054</v>
      </c>
      <c r="E5632" s="1" t="str">
        <f t="shared" si="87"/>
        <v>04/16/2023 11:48:20</v>
      </c>
    </row>
    <row r="5633" spans="1:5" x14ac:dyDescent="0.25">
      <c r="A5633" s="1" t="s">
        <v>5450</v>
      </c>
      <c r="B5633" s="1">
        <v>20230416114842</v>
      </c>
      <c r="C5633" s="1" t="s">
        <v>7458</v>
      </c>
      <c r="D5633" s="1" t="s">
        <v>7054</v>
      </c>
      <c r="E5633" s="1" t="str">
        <f t="shared" si="87"/>
        <v>04/16/2023 11:48:42</v>
      </c>
    </row>
    <row r="5634" spans="1:5" x14ac:dyDescent="0.25">
      <c r="A5634" s="1" t="s">
        <v>5451</v>
      </c>
      <c r="B5634" s="1">
        <v>20230416114854</v>
      </c>
      <c r="C5634" s="1" t="s">
        <v>7447</v>
      </c>
      <c r="D5634" s="1" t="s">
        <v>7054</v>
      </c>
      <c r="E5634" s="1" t="str">
        <f t="shared" si="87"/>
        <v>04/16/2023 11:48:54</v>
      </c>
    </row>
    <row r="5635" spans="1:5" x14ac:dyDescent="0.25">
      <c r="A5635" s="1" t="s">
        <v>5452</v>
      </c>
      <c r="B5635" s="1">
        <v>20230416114913</v>
      </c>
      <c r="C5635" s="1" t="s">
        <v>7234</v>
      </c>
      <c r="D5635" s="1" t="s">
        <v>7054</v>
      </c>
      <c r="E5635" s="1" t="str">
        <f t="shared" ref="E5635:E5698" si="88">TEXT(DATE(LEFT(B5635,4),MID(B5635,5,2),MID(B5635,7,2))+TIME(MID(B5635,9,2),MID(B5635,11,2),MID(B5635,13,2)),"mm/dd/yyyy hh:mm:ss")</f>
        <v>04/16/2023 11:49:13</v>
      </c>
    </row>
    <row r="5636" spans="1:5" x14ac:dyDescent="0.25">
      <c r="A5636" s="1" t="s">
        <v>5453</v>
      </c>
      <c r="B5636" s="1">
        <v>20230416114915</v>
      </c>
      <c r="C5636" s="1" t="s">
        <v>7233</v>
      </c>
      <c r="D5636" s="1" t="s">
        <v>7054</v>
      </c>
      <c r="E5636" s="1" t="str">
        <f t="shared" si="88"/>
        <v>04/16/2023 11:49:15</v>
      </c>
    </row>
    <row r="5637" spans="1:5" x14ac:dyDescent="0.25">
      <c r="A5637" s="1" t="s">
        <v>5454</v>
      </c>
      <c r="B5637" s="1">
        <v>20230416114920</v>
      </c>
      <c r="C5637" s="1" t="s">
        <v>7416</v>
      </c>
      <c r="D5637" s="1" t="s">
        <v>7054</v>
      </c>
      <c r="E5637" s="1" t="str">
        <f t="shared" si="88"/>
        <v>04/16/2023 11:49:20</v>
      </c>
    </row>
    <row r="5638" spans="1:5" x14ac:dyDescent="0.25">
      <c r="A5638" s="1" t="s">
        <v>5455</v>
      </c>
      <c r="B5638" s="1">
        <v>20230416114921</v>
      </c>
      <c r="C5638" s="1" t="s">
        <v>7455</v>
      </c>
      <c r="D5638" s="1" t="s">
        <v>7054</v>
      </c>
      <c r="E5638" s="1" t="str">
        <f t="shared" si="88"/>
        <v>04/16/2023 11:49:21</v>
      </c>
    </row>
    <row r="5639" spans="1:5" x14ac:dyDescent="0.25">
      <c r="A5639" s="1" t="s">
        <v>5456</v>
      </c>
      <c r="B5639" s="1">
        <v>20230416114956</v>
      </c>
      <c r="C5639" s="1" t="s">
        <v>7452</v>
      </c>
      <c r="D5639" s="1" t="s">
        <v>7054</v>
      </c>
      <c r="E5639" s="1" t="str">
        <f t="shared" si="88"/>
        <v>04/16/2023 11:49:56</v>
      </c>
    </row>
    <row r="5640" spans="1:5" x14ac:dyDescent="0.25">
      <c r="A5640" s="1" t="s">
        <v>5457</v>
      </c>
      <c r="B5640" s="1">
        <v>20230416114959</v>
      </c>
      <c r="C5640" s="1" t="s">
        <v>7378</v>
      </c>
      <c r="D5640" s="1" t="s">
        <v>7059</v>
      </c>
      <c r="E5640" s="1" t="str">
        <f t="shared" si="88"/>
        <v>04/16/2023 11:49:59</v>
      </c>
    </row>
    <row r="5641" spans="1:5" x14ac:dyDescent="0.25">
      <c r="A5641" s="1" t="s">
        <v>5458</v>
      </c>
      <c r="B5641" s="1">
        <v>20230416114959</v>
      </c>
      <c r="C5641" s="1" t="s">
        <v>7100</v>
      </c>
      <c r="D5641" s="1" t="s">
        <v>7054</v>
      </c>
      <c r="E5641" s="1" t="str">
        <f t="shared" si="88"/>
        <v>04/16/2023 11:49:59</v>
      </c>
    </row>
    <row r="5642" spans="1:5" x14ac:dyDescent="0.25">
      <c r="A5642" s="1" t="s">
        <v>5459</v>
      </c>
      <c r="B5642" s="1">
        <v>20230416115044</v>
      </c>
      <c r="C5642" s="1" t="s">
        <v>7462</v>
      </c>
      <c r="D5642" s="1" t="s">
        <v>7054</v>
      </c>
      <c r="E5642" s="1" t="str">
        <f t="shared" si="88"/>
        <v>04/16/2023 11:50:44</v>
      </c>
    </row>
    <row r="5643" spans="1:5" x14ac:dyDescent="0.25">
      <c r="A5643" s="1" t="s">
        <v>5460</v>
      </c>
      <c r="B5643" s="1">
        <v>20230416115051</v>
      </c>
      <c r="C5643" s="1" t="s">
        <v>7448</v>
      </c>
      <c r="D5643" s="1" t="s">
        <v>7054</v>
      </c>
      <c r="E5643" s="1" t="str">
        <f t="shared" si="88"/>
        <v>04/16/2023 11:50:51</v>
      </c>
    </row>
    <row r="5644" spans="1:5" x14ac:dyDescent="0.25">
      <c r="A5644" s="1" t="s">
        <v>5461</v>
      </c>
      <c r="B5644" s="1">
        <v>20230416115058</v>
      </c>
      <c r="C5644" s="1" t="s">
        <v>7436</v>
      </c>
      <c r="D5644" s="1" t="s">
        <v>7054</v>
      </c>
      <c r="E5644" s="1" t="str">
        <f t="shared" si="88"/>
        <v>04/16/2023 11:50:58</v>
      </c>
    </row>
    <row r="5645" spans="1:5" x14ac:dyDescent="0.25">
      <c r="A5645" s="1" t="s">
        <v>5462</v>
      </c>
      <c r="B5645" s="1">
        <v>20230416115103</v>
      </c>
      <c r="C5645" s="1" t="s">
        <v>7446</v>
      </c>
      <c r="D5645" s="1" t="s">
        <v>7054</v>
      </c>
      <c r="E5645" s="1" t="str">
        <f t="shared" si="88"/>
        <v>04/16/2023 11:51:03</v>
      </c>
    </row>
    <row r="5646" spans="1:5" x14ac:dyDescent="0.25">
      <c r="A5646" s="1" t="s">
        <v>5463</v>
      </c>
      <c r="B5646" s="1">
        <v>20230416115107</v>
      </c>
      <c r="C5646" s="1" t="s">
        <v>7463</v>
      </c>
      <c r="D5646" s="1" t="s">
        <v>7054</v>
      </c>
      <c r="E5646" s="1" t="str">
        <f t="shared" si="88"/>
        <v>04/16/2023 11:51:07</v>
      </c>
    </row>
    <row r="5647" spans="1:5" x14ac:dyDescent="0.25">
      <c r="A5647" s="1" t="s">
        <v>5464</v>
      </c>
      <c r="B5647" s="1">
        <v>20230416115115</v>
      </c>
      <c r="C5647" s="1" t="s">
        <v>7404</v>
      </c>
      <c r="D5647" s="1" t="s">
        <v>7054</v>
      </c>
      <c r="E5647" s="1" t="str">
        <f t="shared" si="88"/>
        <v>04/16/2023 11:51:15</v>
      </c>
    </row>
    <row r="5648" spans="1:5" x14ac:dyDescent="0.25">
      <c r="A5648" s="1" t="s">
        <v>5465</v>
      </c>
      <c r="B5648" s="1">
        <v>20230416115116</v>
      </c>
      <c r="C5648" s="1" t="s">
        <v>7405</v>
      </c>
      <c r="D5648" s="1" t="s">
        <v>7054</v>
      </c>
      <c r="E5648" s="1" t="str">
        <f t="shared" si="88"/>
        <v>04/16/2023 11:51:16</v>
      </c>
    </row>
    <row r="5649" spans="1:5" x14ac:dyDescent="0.25">
      <c r="A5649" s="1" t="s">
        <v>5466</v>
      </c>
      <c r="B5649" s="1">
        <v>20230416115117</v>
      </c>
      <c r="C5649" s="1" t="s">
        <v>7234</v>
      </c>
      <c r="D5649" s="1" t="s">
        <v>7054</v>
      </c>
      <c r="E5649" s="1" t="str">
        <f t="shared" si="88"/>
        <v>04/16/2023 11:51:17</v>
      </c>
    </row>
    <row r="5650" spans="1:5" x14ac:dyDescent="0.25">
      <c r="A5650" s="1" t="s">
        <v>5467</v>
      </c>
      <c r="B5650" s="1">
        <v>20230416115119</v>
      </c>
      <c r="C5650" s="1" t="s">
        <v>7233</v>
      </c>
      <c r="D5650" s="1" t="s">
        <v>7054</v>
      </c>
      <c r="E5650" s="1" t="str">
        <f t="shared" si="88"/>
        <v>04/16/2023 11:51:19</v>
      </c>
    </row>
    <row r="5651" spans="1:5" x14ac:dyDescent="0.25">
      <c r="A5651" s="1" t="s">
        <v>5468</v>
      </c>
      <c r="B5651" s="1">
        <v>20230416115145</v>
      </c>
      <c r="C5651" s="1" t="s">
        <v>7453</v>
      </c>
      <c r="D5651" s="1" t="s">
        <v>7054</v>
      </c>
      <c r="E5651" s="1" t="str">
        <f t="shared" si="88"/>
        <v>04/16/2023 11:51:45</v>
      </c>
    </row>
    <row r="5652" spans="1:5" x14ac:dyDescent="0.25">
      <c r="A5652" s="1" t="s">
        <v>5469</v>
      </c>
      <c r="B5652" s="1">
        <v>20230416115148</v>
      </c>
      <c r="C5652" s="1" t="s">
        <v>7413</v>
      </c>
      <c r="D5652" s="1" t="s">
        <v>7059</v>
      </c>
      <c r="E5652" s="1" t="str">
        <f t="shared" si="88"/>
        <v>04/16/2023 11:51:48</v>
      </c>
    </row>
    <row r="5653" spans="1:5" x14ac:dyDescent="0.25">
      <c r="A5653" s="1" t="s">
        <v>5470</v>
      </c>
      <c r="B5653" s="1">
        <v>20230416115218</v>
      </c>
      <c r="C5653" s="1" t="s">
        <v>7455</v>
      </c>
      <c r="D5653" s="1" t="s">
        <v>7054</v>
      </c>
      <c r="E5653" s="1" t="str">
        <f t="shared" si="88"/>
        <v>04/16/2023 11:52:18</v>
      </c>
    </row>
    <row r="5654" spans="1:5" x14ac:dyDescent="0.25">
      <c r="A5654" s="1" t="s">
        <v>5471</v>
      </c>
      <c r="B5654" s="1">
        <v>20230416115247</v>
      </c>
      <c r="C5654" s="1" t="s">
        <v>7419</v>
      </c>
      <c r="D5654" s="1" t="s">
        <v>7054</v>
      </c>
      <c r="E5654" s="1" t="str">
        <f t="shared" si="88"/>
        <v>04/16/2023 11:52:47</v>
      </c>
    </row>
    <row r="5655" spans="1:5" x14ac:dyDescent="0.25">
      <c r="A5655" s="1" t="s">
        <v>5472</v>
      </c>
      <c r="B5655" s="1">
        <v>20230416115248</v>
      </c>
      <c r="C5655" s="1" t="s">
        <v>7443</v>
      </c>
      <c r="D5655" s="1" t="s">
        <v>7054</v>
      </c>
      <c r="E5655" s="1" t="str">
        <f t="shared" si="88"/>
        <v>04/16/2023 11:52:48</v>
      </c>
    </row>
    <row r="5656" spans="1:5" x14ac:dyDescent="0.25">
      <c r="A5656" s="1" t="s">
        <v>5473</v>
      </c>
      <c r="B5656" s="1">
        <v>20230416115255</v>
      </c>
      <c r="C5656" s="1" t="s">
        <v>7234</v>
      </c>
      <c r="D5656" s="1" t="s">
        <v>7054</v>
      </c>
      <c r="E5656" s="1" t="str">
        <f t="shared" si="88"/>
        <v>04/16/2023 11:52:55</v>
      </c>
    </row>
    <row r="5657" spans="1:5" x14ac:dyDescent="0.25">
      <c r="A5657" s="1" t="s">
        <v>5474</v>
      </c>
      <c r="B5657" s="1">
        <v>20230416115257</v>
      </c>
      <c r="C5657" s="1" t="s">
        <v>7233</v>
      </c>
      <c r="D5657" s="1" t="s">
        <v>7054</v>
      </c>
      <c r="E5657" s="1" t="str">
        <f t="shared" si="88"/>
        <v>04/16/2023 11:52:57</v>
      </c>
    </row>
    <row r="5658" spans="1:5" x14ac:dyDescent="0.25">
      <c r="A5658" s="1" t="s">
        <v>5475</v>
      </c>
      <c r="B5658" s="1">
        <v>20230416115300</v>
      </c>
      <c r="C5658" s="1" t="s">
        <v>7440</v>
      </c>
      <c r="D5658" s="1" t="s">
        <v>7054</v>
      </c>
      <c r="E5658" s="1" t="str">
        <f t="shared" si="88"/>
        <v>04/16/2023 11:53:00</v>
      </c>
    </row>
    <row r="5659" spans="1:5" x14ac:dyDescent="0.25">
      <c r="A5659" s="1" t="s">
        <v>5476</v>
      </c>
      <c r="B5659" s="1">
        <v>20230416115311</v>
      </c>
      <c r="C5659" s="1" t="s">
        <v>7325</v>
      </c>
      <c r="D5659" s="1" t="s">
        <v>7059</v>
      </c>
      <c r="E5659" s="1" t="str">
        <f t="shared" si="88"/>
        <v>04/16/2023 11:53:11</v>
      </c>
    </row>
    <row r="5660" spans="1:5" x14ac:dyDescent="0.25">
      <c r="A5660" s="1" t="s">
        <v>5477</v>
      </c>
      <c r="B5660" s="1">
        <v>20230416115316</v>
      </c>
      <c r="C5660" s="1" t="s">
        <v>7100</v>
      </c>
      <c r="D5660" s="1" t="s">
        <v>7054</v>
      </c>
      <c r="E5660" s="1" t="str">
        <f t="shared" si="88"/>
        <v>04/16/2023 11:53:16</v>
      </c>
    </row>
    <row r="5661" spans="1:5" x14ac:dyDescent="0.25">
      <c r="A5661" s="1" t="s">
        <v>5478</v>
      </c>
      <c r="B5661" s="1">
        <v>20230416115321</v>
      </c>
      <c r="C5661" s="1" t="s">
        <v>7404</v>
      </c>
      <c r="D5661" s="1" t="s">
        <v>7054</v>
      </c>
      <c r="E5661" s="1" t="str">
        <f t="shared" si="88"/>
        <v>04/16/2023 11:53:21</v>
      </c>
    </row>
    <row r="5662" spans="1:5" x14ac:dyDescent="0.25">
      <c r="A5662" s="1" t="s">
        <v>5479</v>
      </c>
      <c r="B5662" s="1">
        <v>20230416115322</v>
      </c>
      <c r="C5662" s="1" t="s">
        <v>7405</v>
      </c>
      <c r="D5662" s="1" t="s">
        <v>7054</v>
      </c>
      <c r="E5662" s="1" t="str">
        <f t="shared" si="88"/>
        <v>04/16/2023 11:53:22</v>
      </c>
    </row>
    <row r="5663" spans="1:5" x14ac:dyDescent="0.25">
      <c r="A5663" s="1" t="s">
        <v>5480</v>
      </c>
      <c r="B5663" s="1">
        <v>20230416115323</v>
      </c>
      <c r="C5663" s="1" t="s">
        <v>7458</v>
      </c>
      <c r="D5663" s="1" t="s">
        <v>7054</v>
      </c>
      <c r="E5663" s="1" t="str">
        <f t="shared" si="88"/>
        <v>04/16/2023 11:53:23</v>
      </c>
    </row>
    <row r="5664" spans="1:5" x14ac:dyDescent="0.25">
      <c r="A5664" s="1" t="s">
        <v>5481</v>
      </c>
      <c r="B5664" s="1">
        <v>20230416115323</v>
      </c>
      <c r="C5664" s="1" t="s">
        <v>7452</v>
      </c>
      <c r="D5664" s="1" t="s">
        <v>7054</v>
      </c>
      <c r="E5664" s="1" t="str">
        <f t="shared" si="88"/>
        <v>04/16/2023 11:53:23</v>
      </c>
    </row>
    <row r="5665" spans="1:5" x14ac:dyDescent="0.25">
      <c r="A5665" s="1" t="s">
        <v>5482</v>
      </c>
      <c r="B5665" s="1">
        <v>20230416115332</v>
      </c>
      <c r="C5665" s="1" t="s">
        <v>7324</v>
      </c>
      <c r="D5665" s="1" t="s">
        <v>7059</v>
      </c>
      <c r="E5665" s="1" t="str">
        <f t="shared" si="88"/>
        <v>04/16/2023 11:53:32</v>
      </c>
    </row>
    <row r="5666" spans="1:5" x14ac:dyDescent="0.25">
      <c r="A5666" s="1" t="s">
        <v>5483</v>
      </c>
      <c r="B5666" s="1">
        <v>20230416115350</v>
      </c>
      <c r="C5666" s="1" t="s">
        <v>7072</v>
      </c>
      <c r="D5666" s="1" t="s">
        <v>7054</v>
      </c>
      <c r="E5666" s="1" t="str">
        <f t="shared" si="88"/>
        <v>04/16/2023 11:53:50</v>
      </c>
    </row>
    <row r="5667" spans="1:5" x14ac:dyDescent="0.25">
      <c r="A5667" s="1" t="s">
        <v>5484</v>
      </c>
      <c r="B5667" s="1">
        <v>20230416115412</v>
      </c>
      <c r="C5667" s="1" t="s">
        <v>7433</v>
      </c>
      <c r="D5667" s="1" t="s">
        <v>7054</v>
      </c>
      <c r="E5667" s="1" t="str">
        <f t="shared" si="88"/>
        <v>04/16/2023 11:54:12</v>
      </c>
    </row>
    <row r="5668" spans="1:5" x14ac:dyDescent="0.25">
      <c r="A5668" s="1" t="s">
        <v>5485</v>
      </c>
      <c r="B5668" s="1">
        <v>20230416115437</v>
      </c>
      <c r="C5668" s="1" t="s">
        <v>7234</v>
      </c>
      <c r="D5668" s="1" t="s">
        <v>7054</v>
      </c>
      <c r="E5668" s="1" t="str">
        <f t="shared" si="88"/>
        <v>04/16/2023 11:54:37</v>
      </c>
    </row>
    <row r="5669" spans="1:5" x14ac:dyDescent="0.25">
      <c r="A5669" s="1" t="s">
        <v>5486</v>
      </c>
      <c r="B5669" s="1">
        <v>20230416115439</v>
      </c>
      <c r="C5669" s="1" t="s">
        <v>7233</v>
      </c>
      <c r="D5669" s="1" t="s">
        <v>7054</v>
      </c>
      <c r="E5669" s="1" t="str">
        <f t="shared" si="88"/>
        <v>04/16/2023 11:54:39</v>
      </c>
    </row>
    <row r="5670" spans="1:5" x14ac:dyDescent="0.25">
      <c r="A5670" s="1" t="s">
        <v>5487</v>
      </c>
      <c r="B5670" s="1">
        <v>20230416115441</v>
      </c>
      <c r="C5670" s="1" t="s">
        <v>7432</v>
      </c>
      <c r="D5670" s="1" t="s">
        <v>7054</v>
      </c>
      <c r="E5670" s="1" t="str">
        <f t="shared" si="88"/>
        <v>04/16/2023 11:54:41</v>
      </c>
    </row>
    <row r="5671" spans="1:5" x14ac:dyDescent="0.25">
      <c r="A5671" s="1" t="s">
        <v>5488</v>
      </c>
      <c r="B5671" s="1">
        <v>20230416115442</v>
      </c>
      <c r="C5671" s="1" t="s">
        <v>7260</v>
      </c>
      <c r="D5671" s="1" t="s">
        <v>7059</v>
      </c>
      <c r="E5671" s="1" t="str">
        <f t="shared" si="88"/>
        <v>04/16/2023 11:54:42</v>
      </c>
    </row>
    <row r="5672" spans="1:5" x14ac:dyDescent="0.25">
      <c r="A5672" s="1" t="s">
        <v>5489</v>
      </c>
      <c r="B5672" s="1">
        <v>20230416115442</v>
      </c>
      <c r="C5672" s="1" t="s">
        <v>7261</v>
      </c>
      <c r="D5672" s="1" t="s">
        <v>7059</v>
      </c>
      <c r="E5672" s="1" t="str">
        <f t="shared" si="88"/>
        <v>04/16/2023 11:54:42</v>
      </c>
    </row>
    <row r="5673" spans="1:5" x14ac:dyDescent="0.25">
      <c r="A5673" s="1" t="s">
        <v>5490</v>
      </c>
      <c r="B5673" s="1">
        <v>20230416115456</v>
      </c>
      <c r="C5673" s="1" t="s">
        <v>7431</v>
      </c>
      <c r="D5673" s="1" t="s">
        <v>7054</v>
      </c>
      <c r="E5673" s="1" t="str">
        <f t="shared" si="88"/>
        <v>04/16/2023 11:54:56</v>
      </c>
    </row>
    <row r="5674" spans="1:5" x14ac:dyDescent="0.25">
      <c r="A5674" s="1" t="s">
        <v>5491</v>
      </c>
      <c r="B5674" s="1">
        <v>20230416115508</v>
      </c>
      <c r="C5674" s="1" t="s">
        <v>7442</v>
      </c>
      <c r="D5674" s="1" t="s">
        <v>7054</v>
      </c>
      <c r="E5674" s="1" t="str">
        <f t="shared" si="88"/>
        <v>04/16/2023 11:55:08</v>
      </c>
    </row>
    <row r="5675" spans="1:5" x14ac:dyDescent="0.25">
      <c r="A5675" s="1" t="s">
        <v>5492</v>
      </c>
      <c r="B5675" s="1">
        <v>20230416115518</v>
      </c>
      <c r="C5675" s="1" t="s">
        <v>7377</v>
      </c>
      <c r="D5675" s="1" t="s">
        <v>7059</v>
      </c>
      <c r="E5675" s="1" t="str">
        <f t="shared" si="88"/>
        <v>04/16/2023 11:55:18</v>
      </c>
    </row>
    <row r="5676" spans="1:5" x14ac:dyDescent="0.25">
      <c r="A5676" s="1" t="s">
        <v>5493</v>
      </c>
      <c r="B5676" s="1">
        <v>20230416115520</v>
      </c>
      <c r="C5676" s="1" t="s">
        <v>7447</v>
      </c>
      <c r="D5676" s="1" t="s">
        <v>7054</v>
      </c>
      <c r="E5676" s="1" t="str">
        <f t="shared" si="88"/>
        <v>04/16/2023 11:55:20</v>
      </c>
    </row>
    <row r="5677" spans="1:5" x14ac:dyDescent="0.25">
      <c r="A5677" s="1" t="s">
        <v>5494</v>
      </c>
      <c r="B5677" s="1">
        <v>20230416115548</v>
      </c>
      <c r="C5677" s="1" t="s">
        <v>7460</v>
      </c>
      <c r="D5677" s="1" t="s">
        <v>7054</v>
      </c>
      <c r="E5677" s="1" t="str">
        <f t="shared" si="88"/>
        <v>04/16/2023 11:55:48</v>
      </c>
    </row>
    <row r="5678" spans="1:5" x14ac:dyDescent="0.25">
      <c r="A5678" s="1" t="s">
        <v>5495</v>
      </c>
      <c r="B5678" s="1">
        <v>20230416115550</v>
      </c>
      <c r="C5678" s="1" t="s">
        <v>7446</v>
      </c>
      <c r="D5678" s="1" t="s">
        <v>7054</v>
      </c>
      <c r="E5678" s="1" t="str">
        <f t="shared" si="88"/>
        <v>04/16/2023 11:55:50</v>
      </c>
    </row>
    <row r="5679" spans="1:5" x14ac:dyDescent="0.25">
      <c r="A5679" s="1" t="s">
        <v>5496</v>
      </c>
      <c r="B5679" s="1">
        <v>20230416115555</v>
      </c>
      <c r="C5679" s="1" t="s">
        <v>7408</v>
      </c>
      <c r="D5679" s="1" t="s">
        <v>7054</v>
      </c>
      <c r="E5679" s="1" t="str">
        <f t="shared" si="88"/>
        <v>04/16/2023 11:55:55</v>
      </c>
    </row>
    <row r="5680" spans="1:5" x14ac:dyDescent="0.25">
      <c r="A5680" s="1" t="s">
        <v>5497</v>
      </c>
      <c r="B5680" s="1">
        <v>20230416115557</v>
      </c>
      <c r="C5680" s="1" t="s">
        <v>7404</v>
      </c>
      <c r="D5680" s="1" t="s">
        <v>7054</v>
      </c>
      <c r="E5680" s="1" t="str">
        <f t="shared" si="88"/>
        <v>04/16/2023 11:55:57</v>
      </c>
    </row>
    <row r="5681" spans="1:5" x14ac:dyDescent="0.25">
      <c r="A5681" s="1" t="s">
        <v>5498</v>
      </c>
      <c r="B5681" s="1">
        <v>20230416115558</v>
      </c>
      <c r="C5681" s="1" t="s">
        <v>7405</v>
      </c>
      <c r="D5681" s="1" t="s">
        <v>7054</v>
      </c>
      <c r="E5681" s="1" t="str">
        <f t="shared" si="88"/>
        <v>04/16/2023 11:55:58</v>
      </c>
    </row>
    <row r="5682" spans="1:5" x14ac:dyDescent="0.25">
      <c r="A5682" s="1" t="s">
        <v>5499</v>
      </c>
      <c r="B5682" s="1">
        <v>20230416115601</v>
      </c>
      <c r="C5682" s="1" t="s">
        <v>7455</v>
      </c>
      <c r="D5682" s="1" t="s">
        <v>7054</v>
      </c>
      <c r="E5682" s="1" t="str">
        <f t="shared" si="88"/>
        <v>04/16/2023 11:56:01</v>
      </c>
    </row>
    <row r="5683" spans="1:5" x14ac:dyDescent="0.25">
      <c r="A5683" s="1" t="s">
        <v>5500</v>
      </c>
      <c r="B5683" s="1">
        <v>20230416115611</v>
      </c>
      <c r="C5683" s="1" t="s">
        <v>7411</v>
      </c>
      <c r="D5683" s="1" t="s">
        <v>7054</v>
      </c>
      <c r="E5683" s="1" t="str">
        <f t="shared" si="88"/>
        <v>04/16/2023 11:56:11</v>
      </c>
    </row>
    <row r="5684" spans="1:5" x14ac:dyDescent="0.25">
      <c r="A5684" s="1" t="s">
        <v>5501</v>
      </c>
      <c r="B5684" s="1">
        <v>20230416115625</v>
      </c>
      <c r="C5684" s="1" t="s">
        <v>7464</v>
      </c>
      <c r="D5684" s="1" t="s">
        <v>7054</v>
      </c>
      <c r="E5684" s="1" t="str">
        <f t="shared" si="88"/>
        <v>04/16/2023 11:56:25</v>
      </c>
    </row>
    <row r="5685" spans="1:5" x14ac:dyDescent="0.25">
      <c r="A5685" s="1" t="s">
        <v>5502</v>
      </c>
      <c r="B5685" s="1">
        <v>20230416115626</v>
      </c>
      <c r="C5685" s="1" t="s">
        <v>7465</v>
      </c>
      <c r="D5685" s="1" t="s">
        <v>7054</v>
      </c>
      <c r="E5685" s="1" t="str">
        <f t="shared" si="88"/>
        <v>04/16/2023 11:56:26</v>
      </c>
    </row>
    <row r="5686" spans="1:5" x14ac:dyDescent="0.25">
      <c r="A5686" s="1" t="s">
        <v>5503</v>
      </c>
      <c r="B5686" s="1">
        <v>20230416115655</v>
      </c>
      <c r="C5686" s="1" t="s">
        <v>7436</v>
      </c>
      <c r="D5686" s="1" t="s">
        <v>7054</v>
      </c>
      <c r="E5686" s="1" t="str">
        <f t="shared" si="88"/>
        <v>04/16/2023 11:56:55</v>
      </c>
    </row>
    <row r="5687" spans="1:5" x14ac:dyDescent="0.25">
      <c r="A5687" s="1" t="s">
        <v>5504</v>
      </c>
      <c r="B5687" s="1">
        <v>20230416115709</v>
      </c>
      <c r="C5687" s="1" t="s">
        <v>7451</v>
      </c>
      <c r="D5687" s="1" t="s">
        <v>7054</v>
      </c>
      <c r="E5687" s="1" t="str">
        <f t="shared" si="88"/>
        <v>04/16/2023 11:57:09</v>
      </c>
    </row>
    <row r="5688" spans="1:5" x14ac:dyDescent="0.25">
      <c r="A5688" s="1" t="s">
        <v>5505</v>
      </c>
      <c r="B5688" s="1">
        <v>20230416115720</v>
      </c>
      <c r="C5688" s="1" t="s">
        <v>7448</v>
      </c>
      <c r="D5688" s="1" t="s">
        <v>7054</v>
      </c>
      <c r="E5688" s="1" t="str">
        <f t="shared" si="88"/>
        <v>04/16/2023 11:57:20</v>
      </c>
    </row>
    <row r="5689" spans="1:5" x14ac:dyDescent="0.25">
      <c r="A5689" s="1" t="s">
        <v>5506</v>
      </c>
      <c r="B5689" s="1">
        <v>20230416115729</v>
      </c>
      <c r="C5689" s="1" t="s">
        <v>7100</v>
      </c>
      <c r="D5689" s="1" t="s">
        <v>7054</v>
      </c>
      <c r="E5689" s="1" t="str">
        <f t="shared" si="88"/>
        <v>04/16/2023 11:57:29</v>
      </c>
    </row>
    <row r="5690" spans="1:5" x14ac:dyDescent="0.25">
      <c r="A5690" s="1" t="s">
        <v>5507</v>
      </c>
      <c r="B5690" s="1">
        <v>20230416115751</v>
      </c>
      <c r="C5690" s="1" t="s">
        <v>7234</v>
      </c>
      <c r="D5690" s="1" t="s">
        <v>7054</v>
      </c>
      <c r="E5690" s="1" t="str">
        <f t="shared" si="88"/>
        <v>04/16/2023 11:57:51</v>
      </c>
    </row>
    <row r="5691" spans="1:5" x14ac:dyDescent="0.25">
      <c r="A5691" s="1" t="s">
        <v>5508</v>
      </c>
      <c r="B5691" s="1">
        <v>20230416115753</v>
      </c>
      <c r="C5691" s="1" t="s">
        <v>7233</v>
      </c>
      <c r="D5691" s="1" t="s">
        <v>7054</v>
      </c>
      <c r="E5691" s="1" t="str">
        <f t="shared" si="88"/>
        <v>04/16/2023 11:57:53</v>
      </c>
    </row>
    <row r="5692" spans="1:5" x14ac:dyDescent="0.25">
      <c r="A5692" s="1" t="s">
        <v>5509</v>
      </c>
      <c r="B5692" s="1">
        <v>20230416115802</v>
      </c>
      <c r="C5692" s="1" t="s">
        <v>7463</v>
      </c>
      <c r="D5692" s="1" t="s">
        <v>7054</v>
      </c>
      <c r="E5692" s="1" t="str">
        <f t="shared" si="88"/>
        <v>04/16/2023 11:58:02</v>
      </c>
    </row>
    <row r="5693" spans="1:5" x14ac:dyDescent="0.25">
      <c r="A5693" s="1" t="s">
        <v>5510</v>
      </c>
      <c r="B5693" s="1">
        <v>20230416115808</v>
      </c>
      <c r="C5693" s="1" t="s">
        <v>7456</v>
      </c>
      <c r="D5693" s="1" t="s">
        <v>7054</v>
      </c>
      <c r="E5693" s="1" t="str">
        <f t="shared" si="88"/>
        <v>04/16/2023 11:58:08</v>
      </c>
    </row>
    <row r="5694" spans="1:5" x14ac:dyDescent="0.25">
      <c r="A5694" s="1" t="s">
        <v>5511</v>
      </c>
      <c r="B5694" s="1">
        <v>20230416115825</v>
      </c>
      <c r="C5694" s="1" t="s">
        <v>7447</v>
      </c>
      <c r="D5694" s="1" t="s">
        <v>7054</v>
      </c>
      <c r="E5694" s="1" t="str">
        <f t="shared" si="88"/>
        <v>04/16/2023 11:58:25</v>
      </c>
    </row>
    <row r="5695" spans="1:5" x14ac:dyDescent="0.25">
      <c r="A5695" s="1" t="s">
        <v>5512</v>
      </c>
      <c r="B5695" s="1">
        <v>20230416115907</v>
      </c>
      <c r="C5695" s="1" t="s">
        <v>7445</v>
      </c>
      <c r="D5695" s="1" t="s">
        <v>7054</v>
      </c>
      <c r="E5695" s="1" t="str">
        <f t="shared" si="88"/>
        <v>04/16/2023 11:59:07</v>
      </c>
    </row>
    <row r="5696" spans="1:5" x14ac:dyDescent="0.25">
      <c r="A5696" s="1" t="s">
        <v>5513</v>
      </c>
      <c r="B5696" s="1">
        <v>20230416115912</v>
      </c>
      <c r="C5696" s="1" t="s">
        <v>7426</v>
      </c>
      <c r="D5696" s="1" t="s">
        <v>7054</v>
      </c>
      <c r="E5696" s="1" t="str">
        <f t="shared" si="88"/>
        <v>04/16/2023 11:59:12</v>
      </c>
    </row>
    <row r="5697" spans="1:5" x14ac:dyDescent="0.25">
      <c r="A5697" s="1" t="s">
        <v>5514</v>
      </c>
      <c r="B5697" s="1">
        <v>20230416115917</v>
      </c>
      <c r="C5697" s="1" t="s">
        <v>7403</v>
      </c>
      <c r="D5697" s="1" t="s">
        <v>7054</v>
      </c>
      <c r="E5697" s="1" t="str">
        <f t="shared" si="88"/>
        <v>04/16/2023 11:59:17</v>
      </c>
    </row>
    <row r="5698" spans="1:5" x14ac:dyDescent="0.25">
      <c r="A5698" s="1" t="s">
        <v>5515</v>
      </c>
      <c r="B5698" s="1">
        <v>20230416115941</v>
      </c>
      <c r="C5698" s="1" t="s">
        <v>7234</v>
      </c>
      <c r="D5698" s="1" t="s">
        <v>7054</v>
      </c>
      <c r="E5698" s="1" t="str">
        <f t="shared" si="88"/>
        <v>04/16/2023 11:59:41</v>
      </c>
    </row>
    <row r="5699" spans="1:5" x14ac:dyDescent="0.25">
      <c r="A5699" s="1" t="s">
        <v>5516</v>
      </c>
      <c r="B5699" s="1">
        <v>20230416115941</v>
      </c>
      <c r="C5699" s="1" t="s">
        <v>7262</v>
      </c>
      <c r="D5699" s="1" t="s">
        <v>7059</v>
      </c>
      <c r="E5699" s="1" t="str">
        <f t="shared" ref="E5699:E5762" si="89">TEXT(DATE(LEFT(B5699,4),MID(B5699,5,2),MID(B5699,7,2))+TIME(MID(B5699,9,2),MID(B5699,11,2),MID(B5699,13,2)),"mm/dd/yyyy hh:mm:ss")</f>
        <v>04/16/2023 11:59:41</v>
      </c>
    </row>
    <row r="5700" spans="1:5" x14ac:dyDescent="0.25">
      <c r="A5700" s="1" t="s">
        <v>5517</v>
      </c>
      <c r="B5700" s="1">
        <v>20230416115943</v>
      </c>
      <c r="C5700" s="1" t="s">
        <v>7233</v>
      </c>
      <c r="D5700" s="1" t="s">
        <v>7054</v>
      </c>
      <c r="E5700" s="1" t="str">
        <f t="shared" si="89"/>
        <v>04/16/2023 11:59:43</v>
      </c>
    </row>
    <row r="5701" spans="1:5" x14ac:dyDescent="0.25">
      <c r="A5701" s="1" t="s">
        <v>5518</v>
      </c>
      <c r="B5701" s="1">
        <v>20230416115957</v>
      </c>
      <c r="C5701" s="1" t="s">
        <v>7100</v>
      </c>
      <c r="D5701" s="1" t="s">
        <v>7054</v>
      </c>
      <c r="E5701" s="1" t="str">
        <f t="shared" si="89"/>
        <v>04/16/2023 11:59:57</v>
      </c>
    </row>
    <row r="5702" spans="1:5" x14ac:dyDescent="0.25">
      <c r="A5702" s="1" t="s">
        <v>5519</v>
      </c>
      <c r="B5702" s="1">
        <v>20230416115958</v>
      </c>
      <c r="C5702" s="1" t="s">
        <v>7420</v>
      </c>
      <c r="D5702" s="1" t="s">
        <v>7054</v>
      </c>
      <c r="E5702" s="1" t="str">
        <f t="shared" si="89"/>
        <v>04/16/2023 11:59:58</v>
      </c>
    </row>
    <row r="5703" spans="1:5" x14ac:dyDescent="0.25">
      <c r="A5703" s="1" t="s">
        <v>5520</v>
      </c>
      <c r="B5703" s="1">
        <v>20230416120009</v>
      </c>
      <c r="C5703" s="1" t="s">
        <v>7443</v>
      </c>
      <c r="D5703" s="1" t="s">
        <v>7054</v>
      </c>
      <c r="E5703" s="1" t="str">
        <f t="shared" si="89"/>
        <v>04/16/2023 12:00:09</v>
      </c>
    </row>
    <row r="5704" spans="1:5" x14ac:dyDescent="0.25">
      <c r="A5704" s="1" t="s">
        <v>5521</v>
      </c>
      <c r="B5704" s="1">
        <v>20230416120014</v>
      </c>
      <c r="C5704" s="1" t="s">
        <v>7234</v>
      </c>
      <c r="D5704" s="1" t="s">
        <v>7054</v>
      </c>
      <c r="E5704" s="1" t="str">
        <f t="shared" si="89"/>
        <v>04/16/2023 12:00:14</v>
      </c>
    </row>
    <row r="5705" spans="1:5" x14ac:dyDescent="0.25">
      <c r="A5705" s="1" t="s">
        <v>5522</v>
      </c>
      <c r="B5705" s="1">
        <v>20230416120016</v>
      </c>
      <c r="C5705" s="1" t="s">
        <v>7233</v>
      </c>
      <c r="D5705" s="1" t="s">
        <v>7054</v>
      </c>
      <c r="E5705" s="1" t="str">
        <f t="shared" si="89"/>
        <v>04/16/2023 12:00:16</v>
      </c>
    </row>
    <row r="5706" spans="1:5" x14ac:dyDescent="0.25">
      <c r="A5706" s="1" t="s">
        <v>5523</v>
      </c>
      <c r="B5706" s="1">
        <v>20230416120023</v>
      </c>
      <c r="C5706" s="1" t="s">
        <v>7465</v>
      </c>
      <c r="D5706" s="1" t="s">
        <v>7054</v>
      </c>
      <c r="E5706" s="1" t="str">
        <f t="shared" si="89"/>
        <v>04/16/2023 12:00:23</v>
      </c>
    </row>
    <row r="5707" spans="1:5" x14ac:dyDescent="0.25">
      <c r="A5707" s="1" t="s">
        <v>5524</v>
      </c>
      <c r="B5707" s="1">
        <v>20230416120023</v>
      </c>
      <c r="C5707" s="1" t="s">
        <v>7464</v>
      </c>
      <c r="D5707" s="1" t="s">
        <v>7054</v>
      </c>
      <c r="E5707" s="1" t="str">
        <f t="shared" si="89"/>
        <v>04/16/2023 12:00:23</v>
      </c>
    </row>
    <row r="5708" spans="1:5" x14ac:dyDescent="0.25">
      <c r="A5708" s="1" t="s">
        <v>5525</v>
      </c>
      <c r="B5708" s="1">
        <v>20230416120025</v>
      </c>
      <c r="C5708" s="1" t="s">
        <v>7449</v>
      </c>
      <c r="D5708" s="1" t="s">
        <v>7054</v>
      </c>
      <c r="E5708" s="1" t="str">
        <f t="shared" si="89"/>
        <v>04/16/2023 12:00:25</v>
      </c>
    </row>
    <row r="5709" spans="1:5" x14ac:dyDescent="0.25">
      <c r="A5709" s="1" t="s">
        <v>5526</v>
      </c>
      <c r="B5709" s="1">
        <v>20230416120031</v>
      </c>
      <c r="C5709" s="1" t="s">
        <v>7436</v>
      </c>
      <c r="D5709" s="1" t="s">
        <v>7054</v>
      </c>
      <c r="E5709" s="1" t="str">
        <f t="shared" si="89"/>
        <v>04/16/2023 12:00:31</v>
      </c>
    </row>
    <row r="5710" spans="1:5" x14ac:dyDescent="0.25">
      <c r="A5710" s="1" t="s">
        <v>5527</v>
      </c>
      <c r="B5710" s="1">
        <v>20230416120040</v>
      </c>
      <c r="C5710" s="1" t="s">
        <v>7455</v>
      </c>
      <c r="D5710" s="1" t="s">
        <v>7054</v>
      </c>
      <c r="E5710" s="1" t="str">
        <f t="shared" si="89"/>
        <v>04/16/2023 12:00:40</v>
      </c>
    </row>
    <row r="5711" spans="1:5" x14ac:dyDescent="0.25">
      <c r="A5711" s="1" t="s">
        <v>5528</v>
      </c>
      <c r="B5711" s="1">
        <v>20230416120042</v>
      </c>
      <c r="C5711" s="1" t="s">
        <v>7260</v>
      </c>
      <c r="D5711" s="1" t="s">
        <v>7059</v>
      </c>
      <c r="E5711" s="1" t="str">
        <f t="shared" si="89"/>
        <v>04/16/2023 12:00:42</v>
      </c>
    </row>
    <row r="5712" spans="1:5" x14ac:dyDescent="0.25">
      <c r="A5712" s="1" t="s">
        <v>5529</v>
      </c>
      <c r="B5712" s="1">
        <v>20230416120042</v>
      </c>
      <c r="C5712" s="1" t="s">
        <v>7261</v>
      </c>
      <c r="D5712" s="1" t="s">
        <v>7059</v>
      </c>
      <c r="E5712" s="1" t="str">
        <f t="shared" si="89"/>
        <v>04/16/2023 12:00:42</v>
      </c>
    </row>
    <row r="5713" spans="1:5" x14ac:dyDescent="0.25">
      <c r="A5713" s="1" t="s">
        <v>5530</v>
      </c>
      <c r="B5713" s="1">
        <v>20230416120044</v>
      </c>
      <c r="C5713" s="1" t="s">
        <v>7446</v>
      </c>
      <c r="D5713" s="1" t="s">
        <v>7054</v>
      </c>
      <c r="E5713" s="1" t="str">
        <f t="shared" si="89"/>
        <v>04/16/2023 12:00:44</v>
      </c>
    </row>
    <row r="5714" spans="1:5" x14ac:dyDescent="0.25">
      <c r="A5714" s="1" t="s">
        <v>5531</v>
      </c>
      <c r="B5714" s="1">
        <v>20230416120045</v>
      </c>
      <c r="C5714" s="1" t="s">
        <v>7440</v>
      </c>
      <c r="D5714" s="1" t="s">
        <v>7054</v>
      </c>
      <c r="E5714" s="1" t="str">
        <f t="shared" si="89"/>
        <v>04/16/2023 12:00:45</v>
      </c>
    </row>
    <row r="5715" spans="1:5" x14ac:dyDescent="0.25">
      <c r="A5715" s="1" t="s">
        <v>5532</v>
      </c>
      <c r="B5715" s="1">
        <v>20230416120049</v>
      </c>
      <c r="C5715" s="1" t="s">
        <v>7324</v>
      </c>
      <c r="D5715" s="1" t="s">
        <v>7059</v>
      </c>
      <c r="E5715" s="1" t="str">
        <f t="shared" si="89"/>
        <v>04/16/2023 12:00:49</v>
      </c>
    </row>
    <row r="5716" spans="1:5" x14ac:dyDescent="0.25">
      <c r="A5716" s="1" t="s">
        <v>5533</v>
      </c>
      <c r="B5716" s="1">
        <v>20230416120113</v>
      </c>
      <c r="C5716" s="1" t="s">
        <v>7416</v>
      </c>
      <c r="D5716" s="1" t="s">
        <v>7054</v>
      </c>
      <c r="E5716" s="1" t="str">
        <f t="shared" si="89"/>
        <v>04/16/2023 12:01:13</v>
      </c>
    </row>
    <row r="5717" spans="1:5" x14ac:dyDescent="0.25">
      <c r="A5717" s="1" t="s">
        <v>5534</v>
      </c>
      <c r="B5717" s="1">
        <v>20230416120117</v>
      </c>
      <c r="C5717" s="1" t="s">
        <v>7115</v>
      </c>
      <c r="D5717" s="1" t="s">
        <v>7054</v>
      </c>
      <c r="E5717" s="1" t="str">
        <f t="shared" si="89"/>
        <v>04/16/2023 12:01:17</v>
      </c>
    </row>
    <row r="5718" spans="1:5" x14ac:dyDescent="0.25">
      <c r="A5718" s="1" t="s">
        <v>5535</v>
      </c>
      <c r="B5718" s="1">
        <v>20230416120119</v>
      </c>
      <c r="C5718" s="1" t="s">
        <v>7072</v>
      </c>
      <c r="D5718" s="1" t="s">
        <v>7054</v>
      </c>
      <c r="E5718" s="1" t="str">
        <f t="shared" si="89"/>
        <v>04/16/2023 12:01:19</v>
      </c>
    </row>
    <row r="5719" spans="1:5" x14ac:dyDescent="0.25">
      <c r="A5719" s="1" t="s">
        <v>5536</v>
      </c>
      <c r="B5719" s="1">
        <v>20230416120122</v>
      </c>
      <c r="C5719" s="1" t="s">
        <v>7408</v>
      </c>
      <c r="D5719" s="1" t="s">
        <v>7054</v>
      </c>
      <c r="E5719" s="1" t="str">
        <f t="shared" si="89"/>
        <v>04/16/2023 12:01:22</v>
      </c>
    </row>
    <row r="5720" spans="1:5" x14ac:dyDescent="0.25">
      <c r="A5720" s="1" t="s">
        <v>5537</v>
      </c>
      <c r="B5720" s="1">
        <v>20230416120129</v>
      </c>
      <c r="C5720" s="1" t="s">
        <v>7434</v>
      </c>
      <c r="D5720" s="1" t="s">
        <v>7054</v>
      </c>
      <c r="E5720" s="1" t="str">
        <f t="shared" si="89"/>
        <v>04/16/2023 12:01:29</v>
      </c>
    </row>
    <row r="5721" spans="1:5" x14ac:dyDescent="0.25">
      <c r="A5721" s="1" t="s">
        <v>5538</v>
      </c>
      <c r="B5721" s="1">
        <v>20230416120159</v>
      </c>
      <c r="C5721" s="1" t="s">
        <v>7391</v>
      </c>
      <c r="D5721" s="1" t="s">
        <v>7054</v>
      </c>
      <c r="E5721" s="1" t="str">
        <f t="shared" si="89"/>
        <v>04/16/2023 12:01:59</v>
      </c>
    </row>
    <row r="5722" spans="1:5" x14ac:dyDescent="0.25">
      <c r="A5722" s="1" t="s">
        <v>5539</v>
      </c>
      <c r="B5722" s="1">
        <v>20230416120212</v>
      </c>
      <c r="C5722" s="1" t="s">
        <v>7418</v>
      </c>
      <c r="D5722" s="1" t="s">
        <v>7054</v>
      </c>
      <c r="E5722" s="1" t="str">
        <f t="shared" si="89"/>
        <v>04/16/2023 12:02:12</v>
      </c>
    </row>
    <row r="5723" spans="1:5" x14ac:dyDescent="0.25">
      <c r="A5723" s="1" t="s">
        <v>5540</v>
      </c>
      <c r="B5723" s="1">
        <v>20230416120213</v>
      </c>
      <c r="C5723" s="1" t="s">
        <v>7082</v>
      </c>
      <c r="D5723" s="1" t="s">
        <v>7054</v>
      </c>
      <c r="E5723" s="1" t="str">
        <f t="shared" si="89"/>
        <v>04/16/2023 12:02:13</v>
      </c>
    </row>
    <row r="5724" spans="1:5" x14ac:dyDescent="0.25">
      <c r="A5724" s="1" t="s">
        <v>5541</v>
      </c>
      <c r="B5724" s="1">
        <v>20230416120218</v>
      </c>
      <c r="C5724" s="1" t="s">
        <v>7445</v>
      </c>
      <c r="D5724" s="1" t="s">
        <v>7054</v>
      </c>
      <c r="E5724" s="1" t="str">
        <f t="shared" si="89"/>
        <v>04/16/2023 12:02:18</v>
      </c>
    </row>
    <row r="5725" spans="1:5" x14ac:dyDescent="0.25">
      <c r="A5725" s="1" t="s">
        <v>5542</v>
      </c>
      <c r="B5725" s="1">
        <v>20230416120234</v>
      </c>
      <c r="C5725" s="1" t="s">
        <v>7100</v>
      </c>
      <c r="D5725" s="1" t="s">
        <v>7054</v>
      </c>
      <c r="E5725" s="1" t="str">
        <f t="shared" si="89"/>
        <v>04/16/2023 12:02:34</v>
      </c>
    </row>
    <row r="5726" spans="1:5" x14ac:dyDescent="0.25">
      <c r="A5726" s="1" t="s">
        <v>5543</v>
      </c>
      <c r="B5726" s="1">
        <v>20230416120253</v>
      </c>
      <c r="C5726" s="1" t="s">
        <v>7403</v>
      </c>
      <c r="D5726" s="1" t="s">
        <v>7054</v>
      </c>
      <c r="E5726" s="1" t="str">
        <f t="shared" si="89"/>
        <v>04/16/2023 12:02:53</v>
      </c>
    </row>
    <row r="5727" spans="1:5" x14ac:dyDescent="0.25">
      <c r="A5727" s="1" t="s">
        <v>5544</v>
      </c>
      <c r="B5727" s="1">
        <v>20230416120255</v>
      </c>
      <c r="C5727" s="1" t="s">
        <v>7453</v>
      </c>
      <c r="D5727" s="1" t="s">
        <v>7054</v>
      </c>
      <c r="E5727" s="1" t="str">
        <f t="shared" si="89"/>
        <v>04/16/2023 12:02:55</v>
      </c>
    </row>
    <row r="5728" spans="1:5" x14ac:dyDescent="0.25">
      <c r="A5728" s="1" t="s">
        <v>5545</v>
      </c>
      <c r="B5728" s="1">
        <v>20230416120256</v>
      </c>
      <c r="C5728" s="1" t="s">
        <v>7234</v>
      </c>
      <c r="D5728" s="1" t="s">
        <v>7054</v>
      </c>
      <c r="E5728" s="1" t="str">
        <f t="shared" si="89"/>
        <v>04/16/2023 12:02:56</v>
      </c>
    </row>
    <row r="5729" spans="1:5" x14ac:dyDescent="0.25">
      <c r="A5729" s="1" t="s">
        <v>5546</v>
      </c>
      <c r="B5729" s="1">
        <v>20230416120258</v>
      </c>
      <c r="C5729" s="1" t="s">
        <v>7233</v>
      </c>
      <c r="D5729" s="1" t="s">
        <v>7054</v>
      </c>
      <c r="E5729" s="1" t="str">
        <f t="shared" si="89"/>
        <v>04/16/2023 12:02:58</v>
      </c>
    </row>
    <row r="5730" spans="1:5" x14ac:dyDescent="0.25">
      <c r="A5730" s="1" t="s">
        <v>5547</v>
      </c>
      <c r="B5730" s="1">
        <v>20230416120300</v>
      </c>
      <c r="C5730" s="1" t="s">
        <v>7460</v>
      </c>
      <c r="D5730" s="1" t="s">
        <v>7054</v>
      </c>
      <c r="E5730" s="1" t="str">
        <f t="shared" si="89"/>
        <v>04/16/2023 12:03:00</v>
      </c>
    </row>
    <row r="5731" spans="1:5" x14ac:dyDescent="0.25">
      <c r="A5731" s="1" t="s">
        <v>5548</v>
      </c>
      <c r="B5731" s="1">
        <v>20230416120306</v>
      </c>
      <c r="C5731" s="1" t="s">
        <v>7411</v>
      </c>
      <c r="D5731" s="1" t="s">
        <v>7054</v>
      </c>
      <c r="E5731" s="1" t="str">
        <f t="shared" si="89"/>
        <v>04/16/2023 12:03:06</v>
      </c>
    </row>
    <row r="5732" spans="1:5" x14ac:dyDescent="0.25">
      <c r="A5732" s="1" t="s">
        <v>5549</v>
      </c>
      <c r="B5732" s="1">
        <v>20230416120316</v>
      </c>
      <c r="C5732" s="1" t="s">
        <v>7378</v>
      </c>
      <c r="D5732" s="1" t="s">
        <v>7059</v>
      </c>
      <c r="E5732" s="1" t="str">
        <f t="shared" si="89"/>
        <v>04/16/2023 12:03:16</v>
      </c>
    </row>
    <row r="5733" spans="1:5" x14ac:dyDescent="0.25">
      <c r="A5733" s="1" t="s">
        <v>5550</v>
      </c>
      <c r="B5733" s="1">
        <v>20230416120317</v>
      </c>
      <c r="C5733" s="1" t="s">
        <v>7446</v>
      </c>
      <c r="D5733" s="1" t="s">
        <v>7054</v>
      </c>
      <c r="E5733" s="1" t="str">
        <f t="shared" si="89"/>
        <v>04/16/2023 12:03:17</v>
      </c>
    </row>
    <row r="5734" spans="1:5" x14ac:dyDescent="0.25">
      <c r="A5734" s="1" t="s">
        <v>5551</v>
      </c>
      <c r="B5734" s="1">
        <v>20230416120319</v>
      </c>
      <c r="C5734" s="1" t="s">
        <v>7464</v>
      </c>
      <c r="D5734" s="1" t="s">
        <v>7054</v>
      </c>
      <c r="E5734" s="1" t="str">
        <f t="shared" si="89"/>
        <v>04/16/2023 12:03:19</v>
      </c>
    </row>
    <row r="5735" spans="1:5" x14ac:dyDescent="0.25">
      <c r="A5735" s="1" t="s">
        <v>5552</v>
      </c>
      <c r="B5735" s="1">
        <v>20230416120320</v>
      </c>
      <c r="C5735" s="1" t="s">
        <v>7465</v>
      </c>
      <c r="D5735" s="1" t="s">
        <v>7054</v>
      </c>
      <c r="E5735" s="1" t="str">
        <f t="shared" si="89"/>
        <v>04/16/2023 12:03:20</v>
      </c>
    </row>
    <row r="5736" spans="1:5" x14ac:dyDescent="0.25">
      <c r="A5736" s="1" t="s">
        <v>5553</v>
      </c>
      <c r="B5736" s="1">
        <v>20230416120350</v>
      </c>
      <c r="C5736" s="1" t="s">
        <v>7378</v>
      </c>
      <c r="D5736" s="1" t="s">
        <v>7059</v>
      </c>
      <c r="E5736" s="1" t="str">
        <f t="shared" si="89"/>
        <v>04/16/2023 12:03:50</v>
      </c>
    </row>
    <row r="5737" spans="1:5" x14ac:dyDescent="0.25">
      <c r="A5737" s="1" t="s">
        <v>5554</v>
      </c>
      <c r="B5737" s="1">
        <v>20230416120401</v>
      </c>
      <c r="C5737" s="1" t="s">
        <v>7436</v>
      </c>
      <c r="D5737" s="1" t="s">
        <v>7054</v>
      </c>
      <c r="E5737" s="1" t="str">
        <f t="shared" si="89"/>
        <v>04/16/2023 12:04:01</v>
      </c>
    </row>
    <row r="5738" spans="1:5" x14ac:dyDescent="0.25">
      <c r="A5738" s="1" t="s">
        <v>5555</v>
      </c>
      <c r="B5738" s="1">
        <v>20230416120408</v>
      </c>
      <c r="C5738" s="1" t="s">
        <v>7466</v>
      </c>
      <c r="D5738" s="1" t="s">
        <v>7054</v>
      </c>
      <c r="E5738" s="1" t="str">
        <f t="shared" si="89"/>
        <v>04/16/2023 12:04:08</v>
      </c>
    </row>
    <row r="5739" spans="1:5" x14ac:dyDescent="0.25">
      <c r="A5739" s="1" t="s">
        <v>5556</v>
      </c>
      <c r="B5739" s="1">
        <v>20230416120414</v>
      </c>
      <c r="C5739" s="1" t="s">
        <v>7429</v>
      </c>
      <c r="D5739" s="1" t="s">
        <v>7054</v>
      </c>
      <c r="E5739" s="1" t="str">
        <f t="shared" si="89"/>
        <v>04/16/2023 12:04:14</v>
      </c>
    </row>
    <row r="5740" spans="1:5" x14ac:dyDescent="0.25">
      <c r="A5740" s="1" t="s">
        <v>5557</v>
      </c>
      <c r="B5740" s="1">
        <v>20230416120415</v>
      </c>
      <c r="C5740" s="1" t="s">
        <v>7467</v>
      </c>
      <c r="D5740" s="1" t="s">
        <v>7054</v>
      </c>
      <c r="E5740" s="1" t="str">
        <f t="shared" si="89"/>
        <v>04/16/2023 12:04:15</v>
      </c>
    </row>
    <row r="5741" spans="1:5" x14ac:dyDescent="0.25">
      <c r="A5741" s="1" t="s">
        <v>5558</v>
      </c>
      <c r="B5741" s="1">
        <v>20230416120423</v>
      </c>
      <c r="C5741" s="1" t="s">
        <v>7100</v>
      </c>
      <c r="D5741" s="1" t="s">
        <v>7054</v>
      </c>
      <c r="E5741" s="1" t="str">
        <f t="shared" si="89"/>
        <v>04/16/2023 12:04:23</v>
      </c>
    </row>
    <row r="5742" spans="1:5" x14ac:dyDescent="0.25">
      <c r="A5742" s="1" t="s">
        <v>5559</v>
      </c>
      <c r="B5742" s="1">
        <v>20230416120431</v>
      </c>
      <c r="C5742" s="1" t="s">
        <v>7378</v>
      </c>
      <c r="D5742" s="1" t="s">
        <v>7059</v>
      </c>
      <c r="E5742" s="1" t="str">
        <f t="shared" si="89"/>
        <v>04/16/2023 12:04:31</v>
      </c>
    </row>
    <row r="5743" spans="1:5" x14ac:dyDescent="0.25">
      <c r="A5743" s="1" t="s">
        <v>5560</v>
      </c>
      <c r="B5743" s="1">
        <v>20230416120441</v>
      </c>
      <c r="C5743" s="1" t="s">
        <v>7463</v>
      </c>
      <c r="D5743" s="1" t="s">
        <v>7054</v>
      </c>
      <c r="E5743" s="1" t="str">
        <f t="shared" si="89"/>
        <v>04/16/2023 12:04:41</v>
      </c>
    </row>
    <row r="5744" spans="1:5" x14ac:dyDescent="0.25">
      <c r="A5744" s="1" t="s">
        <v>5561</v>
      </c>
      <c r="B5744" s="1">
        <v>20230416120453</v>
      </c>
      <c r="C5744" s="1" t="s">
        <v>7378</v>
      </c>
      <c r="D5744" s="1" t="s">
        <v>7059</v>
      </c>
      <c r="E5744" s="1" t="str">
        <f t="shared" si="89"/>
        <v>04/16/2023 12:04:53</v>
      </c>
    </row>
    <row r="5745" spans="1:5" x14ac:dyDescent="0.25">
      <c r="A5745" s="1" t="s">
        <v>5562</v>
      </c>
      <c r="B5745" s="1">
        <v>20230416120518</v>
      </c>
      <c r="C5745" s="1" t="s">
        <v>7452</v>
      </c>
      <c r="D5745" s="1" t="s">
        <v>7054</v>
      </c>
      <c r="E5745" s="1" t="str">
        <f t="shared" si="89"/>
        <v>04/16/2023 12:05:18</v>
      </c>
    </row>
    <row r="5746" spans="1:5" x14ac:dyDescent="0.25">
      <c r="A5746" s="1" t="s">
        <v>5563</v>
      </c>
      <c r="B5746" s="1">
        <v>20230416120523</v>
      </c>
      <c r="C5746" s="1" t="s">
        <v>7391</v>
      </c>
      <c r="D5746" s="1" t="s">
        <v>7054</v>
      </c>
      <c r="E5746" s="1" t="str">
        <f t="shared" si="89"/>
        <v>04/16/2023 12:05:23</v>
      </c>
    </row>
    <row r="5747" spans="1:5" x14ac:dyDescent="0.25">
      <c r="A5747" s="1" t="s">
        <v>5564</v>
      </c>
      <c r="B5747" s="1">
        <v>20230416120526</v>
      </c>
      <c r="C5747" s="1" t="s">
        <v>7234</v>
      </c>
      <c r="D5747" s="1" t="s">
        <v>7054</v>
      </c>
      <c r="E5747" s="1" t="str">
        <f t="shared" si="89"/>
        <v>04/16/2023 12:05:26</v>
      </c>
    </row>
    <row r="5748" spans="1:5" x14ac:dyDescent="0.25">
      <c r="A5748" s="1" t="s">
        <v>5565</v>
      </c>
      <c r="B5748" s="1">
        <v>20230416120527</v>
      </c>
      <c r="C5748" s="1" t="s">
        <v>7233</v>
      </c>
      <c r="D5748" s="1" t="s">
        <v>7054</v>
      </c>
      <c r="E5748" s="1" t="str">
        <f t="shared" si="89"/>
        <v>04/16/2023 12:05:27</v>
      </c>
    </row>
    <row r="5749" spans="1:5" x14ac:dyDescent="0.25">
      <c r="A5749" s="1" t="s">
        <v>5566</v>
      </c>
      <c r="B5749" s="1">
        <v>20230416120527</v>
      </c>
      <c r="C5749" s="1" t="s">
        <v>7424</v>
      </c>
      <c r="D5749" s="1" t="s">
        <v>7054</v>
      </c>
      <c r="E5749" s="1" t="str">
        <f t="shared" si="89"/>
        <v>04/16/2023 12:05:27</v>
      </c>
    </row>
    <row r="5750" spans="1:5" x14ac:dyDescent="0.25">
      <c r="A5750" s="1" t="s">
        <v>5567</v>
      </c>
      <c r="B5750" s="1">
        <v>20230416120528</v>
      </c>
      <c r="C5750" s="1" t="s">
        <v>7455</v>
      </c>
      <c r="D5750" s="1" t="s">
        <v>7054</v>
      </c>
      <c r="E5750" s="1" t="str">
        <f t="shared" si="89"/>
        <v>04/16/2023 12:05:28</v>
      </c>
    </row>
    <row r="5751" spans="1:5" x14ac:dyDescent="0.25">
      <c r="A5751" s="1" t="s">
        <v>5568</v>
      </c>
      <c r="B5751" s="1">
        <v>20230416120601</v>
      </c>
      <c r="C5751" s="1" t="s">
        <v>7445</v>
      </c>
      <c r="D5751" s="1" t="s">
        <v>7054</v>
      </c>
      <c r="E5751" s="1" t="str">
        <f t="shared" si="89"/>
        <v>04/16/2023 12:06:01</v>
      </c>
    </row>
    <row r="5752" spans="1:5" x14ac:dyDescent="0.25">
      <c r="A5752" s="1" t="s">
        <v>5569</v>
      </c>
      <c r="B5752" s="1">
        <v>20230416120603</v>
      </c>
      <c r="C5752" s="1" t="s">
        <v>7378</v>
      </c>
      <c r="D5752" s="1" t="s">
        <v>7059</v>
      </c>
      <c r="E5752" s="1" t="str">
        <f t="shared" si="89"/>
        <v>04/16/2023 12:06:03</v>
      </c>
    </row>
    <row r="5753" spans="1:5" x14ac:dyDescent="0.25">
      <c r="A5753" s="1" t="s">
        <v>5570</v>
      </c>
      <c r="B5753" s="1">
        <v>20230416120612</v>
      </c>
      <c r="C5753" s="1" t="s">
        <v>7468</v>
      </c>
      <c r="D5753" s="1" t="s">
        <v>7054</v>
      </c>
      <c r="E5753" s="1" t="str">
        <f t="shared" si="89"/>
        <v>04/16/2023 12:06:12</v>
      </c>
    </row>
    <row r="5754" spans="1:5" x14ac:dyDescent="0.25">
      <c r="A5754" s="1" t="s">
        <v>5571</v>
      </c>
      <c r="B5754" s="1">
        <v>20230416120623</v>
      </c>
      <c r="C5754" s="1" t="s">
        <v>7405</v>
      </c>
      <c r="D5754" s="1" t="s">
        <v>7054</v>
      </c>
      <c r="E5754" s="1" t="str">
        <f t="shared" si="89"/>
        <v>04/16/2023 12:06:23</v>
      </c>
    </row>
    <row r="5755" spans="1:5" x14ac:dyDescent="0.25">
      <c r="A5755" s="1" t="s">
        <v>5572</v>
      </c>
      <c r="B5755" s="1">
        <v>20230416120627</v>
      </c>
      <c r="C5755" s="1" t="s">
        <v>7404</v>
      </c>
      <c r="D5755" s="1" t="s">
        <v>7054</v>
      </c>
      <c r="E5755" s="1" t="str">
        <f t="shared" si="89"/>
        <v>04/16/2023 12:06:27</v>
      </c>
    </row>
    <row r="5756" spans="1:5" x14ac:dyDescent="0.25">
      <c r="A5756" s="1" t="s">
        <v>5573</v>
      </c>
      <c r="B5756" s="1">
        <v>20230416120629</v>
      </c>
      <c r="C5756" s="1" t="s">
        <v>7433</v>
      </c>
      <c r="D5756" s="1" t="s">
        <v>7054</v>
      </c>
      <c r="E5756" s="1" t="str">
        <f t="shared" si="89"/>
        <v>04/16/2023 12:06:29</v>
      </c>
    </row>
    <row r="5757" spans="1:5" x14ac:dyDescent="0.25">
      <c r="A5757" s="1" t="s">
        <v>5574</v>
      </c>
      <c r="B5757" s="1">
        <v>20230416120639</v>
      </c>
      <c r="C5757" s="1" t="s">
        <v>7378</v>
      </c>
      <c r="D5757" s="1" t="s">
        <v>7059</v>
      </c>
      <c r="E5757" s="1" t="str">
        <f t="shared" si="89"/>
        <v>04/16/2023 12:06:39</v>
      </c>
    </row>
    <row r="5758" spans="1:5" x14ac:dyDescent="0.25">
      <c r="A5758" s="1" t="s">
        <v>5575</v>
      </c>
      <c r="B5758" s="1">
        <v>20230416120644</v>
      </c>
      <c r="C5758" s="1" t="s">
        <v>7234</v>
      </c>
      <c r="D5758" s="1" t="s">
        <v>7054</v>
      </c>
      <c r="E5758" s="1" t="str">
        <f t="shared" si="89"/>
        <v>04/16/2023 12:06:44</v>
      </c>
    </row>
    <row r="5759" spans="1:5" x14ac:dyDescent="0.25">
      <c r="A5759" s="1" t="s">
        <v>5576</v>
      </c>
      <c r="B5759" s="1">
        <v>20230416120646</v>
      </c>
      <c r="C5759" s="1" t="s">
        <v>7233</v>
      </c>
      <c r="D5759" s="1" t="s">
        <v>7054</v>
      </c>
      <c r="E5759" s="1" t="str">
        <f t="shared" si="89"/>
        <v>04/16/2023 12:06:46</v>
      </c>
    </row>
    <row r="5760" spans="1:5" x14ac:dyDescent="0.25">
      <c r="A5760" s="1" t="s">
        <v>5577</v>
      </c>
      <c r="B5760" s="1">
        <v>20230416120704</v>
      </c>
      <c r="C5760" s="1" t="s">
        <v>7446</v>
      </c>
      <c r="D5760" s="1" t="s">
        <v>7054</v>
      </c>
      <c r="E5760" s="1" t="str">
        <f t="shared" si="89"/>
        <v>04/16/2023 12:07:04</v>
      </c>
    </row>
    <row r="5761" spans="1:5" x14ac:dyDescent="0.25">
      <c r="A5761" s="1" t="s">
        <v>5578</v>
      </c>
      <c r="B5761" s="1">
        <v>20230416120714</v>
      </c>
      <c r="C5761" s="1" t="s">
        <v>7469</v>
      </c>
      <c r="D5761" s="1" t="s">
        <v>7054</v>
      </c>
      <c r="E5761" s="1" t="str">
        <f t="shared" si="89"/>
        <v>04/16/2023 12:07:14</v>
      </c>
    </row>
    <row r="5762" spans="1:5" x14ac:dyDescent="0.25">
      <c r="A5762" s="1" t="s">
        <v>5579</v>
      </c>
      <c r="B5762" s="1">
        <v>20230416120738</v>
      </c>
      <c r="C5762" s="1" t="s">
        <v>7420</v>
      </c>
      <c r="D5762" s="1" t="s">
        <v>7054</v>
      </c>
      <c r="E5762" s="1" t="str">
        <f t="shared" si="89"/>
        <v>04/16/2023 12:07:38</v>
      </c>
    </row>
    <row r="5763" spans="1:5" x14ac:dyDescent="0.25">
      <c r="A5763" s="1" t="s">
        <v>5580</v>
      </c>
      <c r="B5763" s="1">
        <v>20230416120742</v>
      </c>
      <c r="C5763" s="1" t="s">
        <v>7458</v>
      </c>
      <c r="D5763" s="1" t="s">
        <v>7054</v>
      </c>
      <c r="E5763" s="1" t="str">
        <f t="shared" ref="E5763:E5826" si="90">TEXT(DATE(LEFT(B5763,4),MID(B5763,5,2),MID(B5763,7,2))+TIME(MID(B5763,9,2),MID(B5763,11,2),MID(B5763,13,2)),"mm/dd/yyyy hh:mm:ss")</f>
        <v>04/16/2023 12:07:42</v>
      </c>
    </row>
    <row r="5764" spans="1:5" x14ac:dyDescent="0.25">
      <c r="A5764" s="1" t="s">
        <v>5581</v>
      </c>
      <c r="B5764" s="1">
        <v>20230416120744</v>
      </c>
      <c r="C5764" s="1" t="s">
        <v>7416</v>
      </c>
      <c r="D5764" s="1" t="s">
        <v>7054</v>
      </c>
      <c r="E5764" s="1" t="str">
        <f t="shared" si="90"/>
        <v>04/16/2023 12:07:44</v>
      </c>
    </row>
    <row r="5765" spans="1:5" x14ac:dyDescent="0.25">
      <c r="A5765" s="1" t="s">
        <v>5582</v>
      </c>
      <c r="B5765" s="1">
        <v>20230416120750</v>
      </c>
      <c r="C5765" s="1" t="s">
        <v>7463</v>
      </c>
      <c r="D5765" s="1" t="s">
        <v>7054</v>
      </c>
      <c r="E5765" s="1" t="str">
        <f t="shared" si="90"/>
        <v>04/16/2023 12:07:50</v>
      </c>
    </row>
    <row r="5766" spans="1:5" x14ac:dyDescent="0.25">
      <c r="A5766" s="1" t="s">
        <v>5583</v>
      </c>
      <c r="B5766" s="1">
        <v>20230416120803</v>
      </c>
      <c r="C5766" s="1" t="s">
        <v>7470</v>
      </c>
      <c r="D5766" s="1" t="s">
        <v>7054</v>
      </c>
      <c r="E5766" s="1" t="str">
        <f t="shared" si="90"/>
        <v>04/16/2023 12:08:03</v>
      </c>
    </row>
    <row r="5767" spans="1:5" x14ac:dyDescent="0.25">
      <c r="A5767" s="1" t="s">
        <v>5584</v>
      </c>
      <c r="B5767" s="1">
        <v>20230416120814</v>
      </c>
      <c r="C5767" s="1" t="s">
        <v>7234</v>
      </c>
      <c r="D5767" s="1" t="s">
        <v>7054</v>
      </c>
      <c r="E5767" s="1" t="str">
        <f t="shared" si="90"/>
        <v>04/16/2023 12:08:14</v>
      </c>
    </row>
    <row r="5768" spans="1:5" x14ac:dyDescent="0.25">
      <c r="A5768" s="1" t="s">
        <v>5585</v>
      </c>
      <c r="B5768" s="1">
        <v>20230416120816</v>
      </c>
      <c r="C5768" s="1" t="s">
        <v>7233</v>
      </c>
      <c r="D5768" s="1" t="s">
        <v>7054</v>
      </c>
      <c r="E5768" s="1" t="str">
        <f t="shared" si="90"/>
        <v>04/16/2023 12:08:16</v>
      </c>
    </row>
    <row r="5769" spans="1:5" x14ac:dyDescent="0.25">
      <c r="A5769" s="1" t="s">
        <v>5586</v>
      </c>
      <c r="B5769" s="1">
        <v>20230416120821</v>
      </c>
      <c r="C5769" s="1" t="s">
        <v>7452</v>
      </c>
      <c r="D5769" s="1" t="s">
        <v>7054</v>
      </c>
      <c r="E5769" s="1" t="str">
        <f t="shared" si="90"/>
        <v>04/16/2023 12:08:21</v>
      </c>
    </row>
    <row r="5770" spans="1:5" x14ac:dyDescent="0.25">
      <c r="A5770" s="1" t="s">
        <v>5587</v>
      </c>
      <c r="B5770" s="1">
        <v>20230416120821</v>
      </c>
      <c r="C5770" s="1" t="s">
        <v>7448</v>
      </c>
      <c r="D5770" s="1" t="s">
        <v>7054</v>
      </c>
      <c r="E5770" s="1" t="str">
        <f t="shared" si="90"/>
        <v>04/16/2023 12:08:21</v>
      </c>
    </row>
    <row r="5771" spans="1:5" x14ac:dyDescent="0.25">
      <c r="A5771" s="1" t="s">
        <v>5588</v>
      </c>
      <c r="B5771" s="1">
        <v>20230416120825</v>
      </c>
      <c r="C5771" s="1" t="s">
        <v>7455</v>
      </c>
      <c r="D5771" s="1" t="s">
        <v>7054</v>
      </c>
      <c r="E5771" s="1" t="str">
        <f t="shared" si="90"/>
        <v>04/16/2023 12:08:25</v>
      </c>
    </row>
    <row r="5772" spans="1:5" x14ac:dyDescent="0.25">
      <c r="A5772" s="1" t="s">
        <v>5589</v>
      </c>
      <c r="B5772" s="1">
        <v>20230416120834</v>
      </c>
      <c r="C5772" s="1" t="s">
        <v>7412</v>
      </c>
      <c r="D5772" s="1" t="s">
        <v>7054</v>
      </c>
      <c r="E5772" s="1" t="str">
        <f t="shared" si="90"/>
        <v>04/16/2023 12:08:34</v>
      </c>
    </row>
    <row r="5773" spans="1:5" x14ac:dyDescent="0.25">
      <c r="A5773" s="1" t="s">
        <v>5590</v>
      </c>
      <c r="B5773" s="1">
        <v>20230416120834</v>
      </c>
      <c r="C5773" s="1" t="s">
        <v>7421</v>
      </c>
      <c r="D5773" s="1" t="s">
        <v>7054</v>
      </c>
      <c r="E5773" s="1" t="str">
        <f t="shared" si="90"/>
        <v>04/16/2023 12:08:34</v>
      </c>
    </row>
    <row r="5774" spans="1:5" x14ac:dyDescent="0.25">
      <c r="A5774" s="1" t="s">
        <v>5591</v>
      </c>
      <c r="B5774" s="1">
        <v>20230416120853</v>
      </c>
      <c r="C5774" s="1" t="s">
        <v>7100</v>
      </c>
      <c r="D5774" s="1" t="s">
        <v>7054</v>
      </c>
      <c r="E5774" s="1" t="str">
        <f t="shared" si="90"/>
        <v>04/16/2023 12:08:53</v>
      </c>
    </row>
    <row r="5775" spans="1:5" x14ac:dyDescent="0.25">
      <c r="A5775" s="1" t="s">
        <v>5592</v>
      </c>
      <c r="B5775" s="1">
        <v>20230416120911</v>
      </c>
      <c r="C5775" s="1" t="s">
        <v>7468</v>
      </c>
      <c r="D5775" s="1" t="s">
        <v>7054</v>
      </c>
      <c r="E5775" s="1" t="str">
        <f t="shared" si="90"/>
        <v>04/16/2023 12:09:11</v>
      </c>
    </row>
    <row r="5776" spans="1:5" x14ac:dyDescent="0.25">
      <c r="A5776" s="1" t="s">
        <v>5593</v>
      </c>
      <c r="B5776" s="1">
        <v>20230416120913</v>
      </c>
      <c r="C5776" s="1" t="s">
        <v>7471</v>
      </c>
      <c r="D5776" s="1" t="s">
        <v>7059</v>
      </c>
      <c r="E5776" s="1" t="str">
        <f t="shared" si="90"/>
        <v>04/16/2023 12:09:13</v>
      </c>
    </row>
    <row r="5777" spans="1:5" x14ac:dyDescent="0.25">
      <c r="A5777" s="1" t="s">
        <v>5594</v>
      </c>
      <c r="B5777" s="1">
        <v>20230416120914</v>
      </c>
      <c r="C5777" s="1" t="s">
        <v>7464</v>
      </c>
      <c r="D5777" s="1" t="s">
        <v>7054</v>
      </c>
      <c r="E5777" s="1" t="str">
        <f t="shared" si="90"/>
        <v>04/16/2023 12:09:14</v>
      </c>
    </row>
    <row r="5778" spans="1:5" x14ac:dyDescent="0.25">
      <c r="A5778" s="1" t="s">
        <v>5595</v>
      </c>
      <c r="B5778" s="1">
        <v>20230416120940</v>
      </c>
      <c r="C5778" s="1" t="s">
        <v>7234</v>
      </c>
      <c r="D5778" s="1" t="s">
        <v>7054</v>
      </c>
      <c r="E5778" s="1" t="str">
        <f t="shared" si="90"/>
        <v>04/16/2023 12:09:40</v>
      </c>
    </row>
    <row r="5779" spans="1:5" x14ac:dyDescent="0.25">
      <c r="A5779" s="1" t="s">
        <v>5596</v>
      </c>
      <c r="B5779" s="1">
        <v>20230416120941</v>
      </c>
      <c r="C5779" s="1" t="s">
        <v>7233</v>
      </c>
      <c r="D5779" s="1" t="s">
        <v>7054</v>
      </c>
      <c r="E5779" s="1" t="str">
        <f t="shared" si="90"/>
        <v>04/16/2023 12:09:41</v>
      </c>
    </row>
    <row r="5780" spans="1:5" x14ac:dyDescent="0.25">
      <c r="A5780" s="1" t="s">
        <v>5597</v>
      </c>
      <c r="B5780" s="1">
        <v>20230416120946</v>
      </c>
      <c r="C5780" s="1" t="s">
        <v>7423</v>
      </c>
      <c r="D5780" s="1" t="s">
        <v>7054</v>
      </c>
      <c r="E5780" s="1" t="str">
        <f t="shared" si="90"/>
        <v>04/16/2023 12:09:46</v>
      </c>
    </row>
    <row r="5781" spans="1:5" x14ac:dyDescent="0.25">
      <c r="A5781" s="1" t="s">
        <v>5598</v>
      </c>
      <c r="B5781" s="1">
        <v>20230416120947</v>
      </c>
      <c r="C5781" s="1" t="s">
        <v>7087</v>
      </c>
      <c r="D5781" s="1" t="s">
        <v>7054</v>
      </c>
      <c r="E5781" s="1" t="str">
        <f t="shared" si="90"/>
        <v>04/16/2023 12:09:47</v>
      </c>
    </row>
    <row r="5782" spans="1:5" x14ac:dyDescent="0.25">
      <c r="A5782" s="1" t="s">
        <v>5599</v>
      </c>
      <c r="B5782" s="1">
        <v>20230416120949</v>
      </c>
      <c r="C5782" s="1" t="s">
        <v>7408</v>
      </c>
      <c r="D5782" s="1" t="s">
        <v>7054</v>
      </c>
      <c r="E5782" s="1" t="str">
        <f t="shared" si="90"/>
        <v>04/16/2023 12:09:49</v>
      </c>
    </row>
    <row r="5783" spans="1:5" x14ac:dyDescent="0.25">
      <c r="A5783" s="1" t="s">
        <v>5600</v>
      </c>
      <c r="B5783" s="1">
        <v>20230416120959</v>
      </c>
      <c r="C5783" s="1" t="s">
        <v>7467</v>
      </c>
      <c r="D5783" s="1" t="s">
        <v>7054</v>
      </c>
      <c r="E5783" s="1" t="str">
        <f t="shared" si="90"/>
        <v>04/16/2023 12:09:59</v>
      </c>
    </row>
    <row r="5784" spans="1:5" x14ac:dyDescent="0.25">
      <c r="A5784" s="1" t="s">
        <v>5601</v>
      </c>
      <c r="B5784" s="1">
        <v>20230416121002</v>
      </c>
      <c r="C5784" s="1" t="s">
        <v>7434</v>
      </c>
      <c r="D5784" s="1" t="s">
        <v>7054</v>
      </c>
      <c r="E5784" s="1" t="str">
        <f t="shared" si="90"/>
        <v>04/16/2023 12:10:02</v>
      </c>
    </row>
    <row r="5785" spans="1:5" x14ac:dyDescent="0.25">
      <c r="A5785" s="1" t="s">
        <v>5602</v>
      </c>
      <c r="B5785" s="1">
        <v>20230416121045</v>
      </c>
      <c r="C5785" s="1" t="s">
        <v>7436</v>
      </c>
      <c r="D5785" s="1" t="s">
        <v>7054</v>
      </c>
      <c r="E5785" s="1" t="str">
        <f t="shared" si="90"/>
        <v>04/16/2023 12:10:45</v>
      </c>
    </row>
    <row r="5786" spans="1:5" x14ac:dyDescent="0.25">
      <c r="A5786" s="1" t="s">
        <v>5603</v>
      </c>
      <c r="B5786" s="1">
        <v>20230416121051</v>
      </c>
      <c r="C5786" s="1" t="s">
        <v>7100</v>
      </c>
      <c r="D5786" s="1" t="s">
        <v>7054</v>
      </c>
      <c r="E5786" s="1" t="str">
        <f t="shared" si="90"/>
        <v>04/16/2023 12:10:51</v>
      </c>
    </row>
    <row r="5787" spans="1:5" x14ac:dyDescent="0.25">
      <c r="A5787" s="1" t="s">
        <v>5604</v>
      </c>
      <c r="B5787" s="1">
        <v>20230416121052</v>
      </c>
      <c r="C5787" s="1" t="s">
        <v>7472</v>
      </c>
      <c r="D5787" s="1" t="s">
        <v>7054</v>
      </c>
      <c r="E5787" s="1" t="str">
        <f t="shared" si="90"/>
        <v>04/16/2023 12:10:52</v>
      </c>
    </row>
    <row r="5788" spans="1:5" x14ac:dyDescent="0.25">
      <c r="A5788" s="1" t="s">
        <v>5605</v>
      </c>
      <c r="B5788" s="1">
        <v>20230416121116</v>
      </c>
      <c r="C5788" s="1" t="s">
        <v>7433</v>
      </c>
      <c r="D5788" s="1" t="s">
        <v>7054</v>
      </c>
      <c r="E5788" s="1" t="str">
        <f t="shared" si="90"/>
        <v>04/16/2023 12:11:16</v>
      </c>
    </row>
    <row r="5789" spans="1:5" x14ac:dyDescent="0.25">
      <c r="A5789" s="1" t="s">
        <v>5606</v>
      </c>
      <c r="B5789" s="1">
        <v>20230416121133</v>
      </c>
      <c r="C5789" s="1" t="s">
        <v>7234</v>
      </c>
      <c r="D5789" s="1" t="s">
        <v>7054</v>
      </c>
      <c r="E5789" s="1" t="str">
        <f t="shared" si="90"/>
        <v>04/16/2023 12:11:33</v>
      </c>
    </row>
    <row r="5790" spans="1:5" x14ac:dyDescent="0.25">
      <c r="A5790" s="1" t="s">
        <v>5607</v>
      </c>
      <c r="B5790" s="1">
        <v>20230416121133</v>
      </c>
      <c r="C5790" s="1" t="s">
        <v>7072</v>
      </c>
      <c r="D5790" s="1" t="s">
        <v>7054</v>
      </c>
      <c r="E5790" s="1" t="str">
        <f t="shared" si="90"/>
        <v>04/16/2023 12:11:33</v>
      </c>
    </row>
    <row r="5791" spans="1:5" x14ac:dyDescent="0.25">
      <c r="A5791" s="1" t="s">
        <v>5608</v>
      </c>
      <c r="B5791" s="1">
        <v>20230416121134</v>
      </c>
      <c r="C5791" s="1" t="s">
        <v>7233</v>
      </c>
      <c r="D5791" s="1" t="s">
        <v>7054</v>
      </c>
      <c r="E5791" s="1" t="str">
        <f t="shared" si="90"/>
        <v>04/16/2023 12:11:34</v>
      </c>
    </row>
    <row r="5792" spans="1:5" x14ac:dyDescent="0.25">
      <c r="A5792" s="1" t="s">
        <v>5609</v>
      </c>
      <c r="B5792" s="1">
        <v>20230416121142</v>
      </c>
      <c r="C5792" s="1" t="s">
        <v>7473</v>
      </c>
      <c r="D5792" s="1" t="s">
        <v>7054</v>
      </c>
      <c r="E5792" s="1" t="str">
        <f t="shared" si="90"/>
        <v>04/16/2023 12:11:42</v>
      </c>
    </row>
    <row r="5793" spans="1:5" x14ac:dyDescent="0.25">
      <c r="A5793" s="1" t="s">
        <v>5610</v>
      </c>
      <c r="B5793" s="1">
        <v>20230416121144</v>
      </c>
      <c r="C5793" s="1" t="s">
        <v>7418</v>
      </c>
      <c r="D5793" s="1" t="s">
        <v>7054</v>
      </c>
      <c r="E5793" s="1" t="str">
        <f t="shared" si="90"/>
        <v>04/16/2023 12:11:44</v>
      </c>
    </row>
    <row r="5794" spans="1:5" x14ac:dyDescent="0.25">
      <c r="A5794" s="1" t="s">
        <v>5611</v>
      </c>
      <c r="B5794" s="1">
        <v>20230416121145</v>
      </c>
      <c r="C5794" s="1" t="s">
        <v>7446</v>
      </c>
      <c r="D5794" s="1" t="s">
        <v>7054</v>
      </c>
      <c r="E5794" s="1" t="str">
        <f t="shared" si="90"/>
        <v>04/16/2023 12:11:45</v>
      </c>
    </row>
    <row r="5795" spans="1:5" x14ac:dyDescent="0.25">
      <c r="A5795" s="1" t="s">
        <v>5612</v>
      </c>
      <c r="B5795" s="1">
        <v>20230416121145</v>
      </c>
      <c r="C5795" s="1" t="s">
        <v>7082</v>
      </c>
      <c r="D5795" s="1" t="s">
        <v>7054</v>
      </c>
      <c r="E5795" s="1" t="str">
        <f t="shared" si="90"/>
        <v>04/16/2023 12:11:45</v>
      </c>
    </row>
    <row r="5796" spans="1:5" x14ac:dyDescent="0.25">
      <c r="A5796" s="1" t="s">
        <v>5613</v>
      </c>
      <c r="B5796" s="1">
        <v>20230416121157</v>
      </c>
      <c r="C5796" s="1" t="s">
        <v>7452</v>
      </c>
      <c r="D5796" s="1" t="s">
        <v>7054</v>
      </c>
      <c r="E5796" s="1" t="str">
        <f t="shared" si="90"/>
        <v>04/16/2023 12:11:57</v>
      </c>
    </row>
    <row r="5797" spans="1:5" x14ac:dyDescent="0.25">
      <c r="A5797" s="1" t="s">
        <v>5614</v>
      </c>
      <c r="B5797" s="1">
        <v>20230416121204</v>
      </c>
      <c r="C5797" s="1" t="s">
        <v>7453</v>
      </c>
      <c r="D5797" s="1" t="s">
        <v>7054</v>
      </c>
      <c r="E5797" s="1" t="str">
        <f t="shared" si="90"/>
        <v>04/16/2023 12:12:04</v>
      </c>
    </row>
    <row r="5798" spans="1:5" x14ac:dyDescent="0.25">
      <c r="A5798" s="1" t="s">
        <v>5615</v>
      </c>
      <c r="B5798" s="1">
        <v>20230416121209</v>
      </c>
      <c r="C5798" s="1" t="s">
        <v>7464</v>
      </c>
      <c r="D5798" s="1" t="s">
        <v>7054</v>
      </c>
      <c r="E5798" s="1" t="str">
        <f t="shared" si="90"/>
        <v>04/16/2023 12:12:09</v>
      </c>
    </row>
    <row r="5799" spans="1:5" x14ac:dyDescent="0.25">
      <c r="A5799" s="1" t="s">
        <v>5616</v>
      </c>
      <c r="B5799" s="1">
        <v>20230416121212</v>
      </c>
      <c r="C5799" s="1" t="s">
        <v>7247</v>
      </c>
      <c r="D5799" s="1" t="s">
        <v>7054</v>
      </c>
      <c r="E5799" s="1" t="str">
        <f t="shared" si="90"/>
        <v>04/16/2023 12:12:12</v>
      </c>
    </row>
    <row r="5800" spans="1:5" x14ac:dyDescent="0.25">
      <c r="A5800" s="1" t="s">
        <v>5617</v>
      </c>
      <c r="B5800" s="1">
        <v>20230416121216</v>
      </c>
      <c r="C5800" s="1" t="s">
        <v>7471</v>
      </c>
      <c r="D5800" s="1" t="s">
        <v>7059</v>
      </c>
      <c r="E5800" s="1" t="str">
        <f t="shared" si="90"/>
        <v>04/16/2023 12:12:16</v>
      </c>
    </row>
    <row r="5801" spans="1:5" x14ac:dyDescent="0.25">
      <c r="A5801" s="1" t="s">
        <v>5618</v>
      </c>
      <c r="B5801" s="1">
        <v>20230416121248</v>
      </c>
      <c r="C5801" s="1" t="s">
        <v>7470</v>
      </c>
      <c r="D5801" s="1" t="s">
        <v>7054</v>
      </c>
      <c r="E5801" s="1" t="str">
        <f t="shared" si="90"/>
        <v>04/16/2023 12:12:48</v>
      </c>
    </row>
    <row r="5802" spans="1:5" x14ac:dyDescent="0.25">
      <c r="A5802" s="1" t="s">
        <v>5619</v>
      </c>
      <c r="B5802" s="1">
        <v>20230416121257</v>
      </c>
      <c r="C5802" s="1" t="s">
        <v>7463</v>
      </c>
      <c r="D5802" s="1" t="s">
        <v>7054</v>
      </c>
      <c r="E5802" s="1" t="str">
        <f t="shared" si="90"/>
        <v>04/16/2023 12:12:57</v>
      </c>
    </row>
    <row r="5803" spans="1:5" x14ac:dyDescent="0.25">
      <c r="A5803" s="1" t="s">
        <v>5620</v>
      </c>
      <c r="B5803" s="1">
        <v>20230416121314</v>
      </c>
      <c r="C5803" s="1" t="s">
        <v>7466</v>
      </c>
      <c r="D5803" s="1" t="s">
        <v>7054</v>
      </c>
      <c r="E5803" s="1" t="str">
        <f t="shared" si="90"/>
        <v>04/16/2023 12:13:14</v>
      </c>
    </row>
    <row r="5804" spans="1:5" x14ac:dyDescent="0.25">
      <c r="A5804" s="1" t="s">
        <v>5621</v>
      </c>
      <c r="B5804" s="1">
        <v>20230416121342</v>
      </c>
      <c r="C5804" s="1" t="s">
        <v>7424</v>
      </c>
      <c r="D5804" s="1" t="s">
        <v>7054</v>
      </c>
      <c r="E5804" s="1" t="str">
        <f t="shared" si="90"/>
        <v>04/16/2023 12:13:42</v>
      </c>
    </row>
    <row r="5805" spans="1:5" x14ac:dyDescent="0.25">
      <c r="A5805" s="1" t="s">
        <v>5622</v>
      </c>
      <c r="B5805" s="1">
        <v>20230416121343</v>
      </c>
      <c r="C5805" s="1" t="s">
        <v>7100</v>
      </c>
      <c r="D5805" s="1" t="s">
        <v>7054</v>
      </c>
      <c r="E5805" s="1" t="str">
        <f t="shared" si="90"/>
        <v>04/16/2023 12:13:43</v>
      </c>
    </row>
    <row r="5806" spans="1:5" x14ac:dyDescent="0.25">
      <c r="A5806" s="1" t="s">
        <v>5623</v>
      </c>
      <c r="B5806" s="1">
        <v>20230416121351</v>
      </c>
      <c r="C5806" s="1" t="s">
        <v>7220</v>
      </c>
      <c r="D5806" s="1" t="s">
        <v>7054</v>
      </c>
      <c r="E5806" s="1" t="str">
        <f t="shared" si="90"/>
        <v>04/16/2023 12:13:51</v>
      </c>
    </row>
    <row r="5807" spans="1:5" x14ac:dyDescent="0.25">
      <c r="A5807" s="1" t="s">
        <v>5624</v>
      </c>
      <c r="B5807" s="1">
        <v>20230416121401</v>
      </c>
      <c r="C5807" s="1" t="s">
        <v>7467</v>
      </c>
      <c r="D5807" s="1" t="s">
        <v>7054</v>
      </c>
      <c r="E5807" s="1" t="str">
        <f t="shared" si="90"/>
        <v>04/16/2023 12:14:01</v>
      </c>
    </row>
    <row r="5808" spans="1:5" x14ac:dyDescent="0.25">
      <c r="A5808" s="1" t="s">
        <v>5625</v>
      </c>
      <c r="B5808" s="1">
        <v>20230416121411</v>
      </c>
      <c r="C5808" s="1" t="s">
        <v>7446</v>
      </c>
      <c r="D5808" s="1" t="s">
        <v>7054</v>
      </c>
      <c r="E5808" s="1" t="str">
        <f t="shared" si="90"/>
        <v>04/16/2023 12:14:11</v>
      </c>
    </row>
    <row r="5809" spans="1:5" x14ac:dyDescent="0.25">
      <c r="A5809" s="1" t="s">
        <v>5626</v>
      </c>
      <c r="B5809" s="1">
        <v>20230416121414</v>
      </c>
      <c r="C5809" s="1" t="s">
        <v>7234</v>
      </c>
      <c r="D5809" s="1" t="s">
        <v>7054</v>
      </c>
      <c r="E5809" s="1" t="str">
        <f t="shared" si="90"/>
        <v>04/16/2023 12:14:14</v>
      </c>
    </row>
    <row r="5810" spans="1:5" x14ac:dyDescent="0.25">
      <c r="A5810" s="1" t="s">
        <v>5627</v>
      </c>
      <c r="B5810" s="1">
        <v>20230416121415</v>
      </c>
      <c r="C5810" s="1" t="s">
        <v>7233</v>
      </c>
      <c r="D5810" s="1" t="s">
        <v>7054</v>
      </c>
      <c r="E5810" s="1" t="str">
        <f t="shared" si="90"/>
        <v>04/16/2023 12:14:15</v>
      </c>
    </row>
    <row r="5811" spans="1:5" x14ac:dyDescent="0.25">
      <c r="A5811" s="1" t="s">
        <v>5628</v>
      </c>
      <c r="B5811" s="1">
        <v>20230416121418</v>
      </c>
      <c r="C5811" s="1" t="s">
        <v>7469</v>
      </c>
      <c r="D5811" s="1" t="s">
        <v>7054</v>
      </c>
      <c r="E5811" s="1" t="str">
        <f t="shared" si="90"/>
        <v>04/16/2023 12:14:18</v>
      </c>
    </row>
    <row r="5812" spans="1:5" x14ac:dyDescent="0.25">
      <c r="A5812" s="1" t="s">
        <v>5629</v>
      </c>
      <c r="B5812" s="1">
        <v>20230416121420</v>
      </c>
      <c r="C5812" s="1" t="s">
        <v>7247</v>
      </c>
      <c r="D5812" s="1" t="s">
        <v>7054</v>
      </c>
      <c r="E5812" s="1" t="str">
        <f t="shared" si="90"/>
        <v>04/16/2023 12:14:20</v>
      </c>
    </row>
    <row r="5813" spans="1:5" x14ac:dyDescent="0.25">
      <c r="A5813" s="1" t="s">
        <v>5630</v>
      </c>
      <c r="B5813" s="1">
        <v>20230416121433</v>
      </c>
      <c r="C5813" s="1" t="s">
        <v>7442</v>
      </c>
      <c r="D5813" s="1" t="s">
        <v>7054</v>
      </c>
      <c r="E5813" s="1" t="str">
        <f t="shared" si="90"/>
        <v>04/16/2023 12:14:33</v>
      </c>
    </row>
    <row r="5814" spans="1:5" x14ac:dyDescent="0.25">
      <c r="A5814" s="1" t="s">
        <v>5631</v>
      </c>
      <c r="B5814" s="1">
        <v>20230416121441</v>
      </c>
      <c r="C5814" s="1" t="s">
        <v>7391</v>
      </c>
      <c r="D5814" s="1" t="s">
        <v>7054</v>
      </c>
      <c r="E5814" s="1" t="str">
        <f t="shared" si="90"/>
        <v>04/16/2023 12:14:41</v>
      </c>
    </row>
    <row r="5815" spans="1:5" x14ac:dyDescent="0.25">
      <c r="A5815" s="1" t="s">
        <v>5632</v>
      </c>
      <c r="B5815" s="1">
        <v>20230416121523</v>
      </c>
      <c r="C5815" s="1" t="s">
        <v>7458</v>
      </c>
      <c r="D5815" s="1" t="s">
        <v>7054</v>
      </c>
      <c r="E5815" s="1" t="str">
        <f t="shared" si="90"/>
        <v>04/16/2023 12:15:23</v>
      </c>
    </row>
    <row r="5816" spans="1:5" x14ac:dyDescent="0.25">
      <c r="A5816" s="1" t="s">
        <v>5633</v>
      </c>
      <c r="B5816" s="1">
        <v>20230416121538</v>
      </c>
      <c r="C5816" s="1" t="s">
        <v>7463</v>
      </c>
      <c r="D5816" s="1" t="s">
        <v>7054</v>
      </c>
      <c r="E5816" s="1" t="str">
        <f t="shared" si="90"/>
        <v>04/16/2023 12:15:38</v>
      </c>
    </row>
    <row r="5817" spans="1:5" x14ac:dyDescent="0.25">
      <c r="A5817" s="1" t="s">
        <v>5634</v>
      </c>
      <c r="B5817" s="1">
        <v>20230416121542</v>
      </c>
      <c r="C5817" s="1" t="s">
        <v>7115</v>
      </c>
      <c r="D5817" s="1" t="s">
        <v>7054</v>
      </c>
      <c r="E5817" s="1" t="str">
        <f t="shared" si="90"/>
        <v>04/16/2023 12:15:42</v>
      </c>
    </row>
    <row r="5818" spans="1:5" x14ac:dyDescent="0.25">
      <c r="A5818" s="1" t="s">
        <v>5635</v>
      </c>
      <c r="B5818" s="1">
        <v>20230416121545</v>
      </c>
      <c r="C5818" s="1" t="s">
        <v>7470</v>
      </c>
      <c r="D5818" s="1" t="s">
        <v>7054</v>
      </c>
      <c r="E5818" s="1" t="str">
        <f t="shared" si="90"/>
        <v>04/16/2023 12:15:45</v>
      </c>
    </row>
    <row r="5819" spans="1:5" x14ac:dyDescent="0.25">
      <c r="A5819" s="1" t="s">
        <v>5636</v>
      </c>
      <c r="B5819" s="1">
        <v>20230416121546</v>
      </c>
      <c r="C5819" s="1" t="s">
        <v>7426</v>
      </c>
      <c r="D5819" s="1" t="s">
        <v>7054</v>
      </c>
      <c r="E5819" s="1" t="str">
        <f t="shared" si="90"/>
        <v>04/16/2023 12:15:46</v>
      </c>
    </row>
    <row r="5820" spans="1:5" x14ac:dyDescent="0.25">
      <c r="A5820" s="1" t="s">
        <v>5637</v>
      </c>
      <c r="B5820" s="1">
        <v>20230416121549</v>
      </c>
      <c r="C5820" s="1" t="s">
        <v>7464</v>
      </c>
      <c r="D5820" s="1" t="s">
        <v>7054</v>
      </c>
      <c r="E5820" s="1" t="str">
        <f t="shared" si="90"/>
        <v>04/16/2023 12:15:49</v>
      </c>
    </row>
    <row r="5821" spans="1:5" x14ac:dyDescent="0.25">
      <c r="A5821" s="1" t="s">
        <v>5638</v>
      </c>
      <c r="B5821" s="1">
        <v>20230416121614</v>
      </c>
      <c r="C5821" s="1" t="s">
        <v>7234</v>
      </c>
      <c r="D5821" s="1" t="s">
        <v>7054</v>
      </c>
      <c r="E5821" s="1" t="str">
        <f t="shared" si="90"/>
        <v>04/16/2023 12:16:14</v>
      </c>
    </row>
    <row r="5822" spans="1:5" x14ac:dyDescent="0.25">
      <c r="A5822" s="1" t="s">
        <v>5639</v>
      </c>
      <c r="B5822" s="1">
        <v>20230416121616</v>
      </c>
      <c r="C5822" s="1" t="s">
        <v>7233</v>
      </c>
      <c r="D5822" s="1" t="s">
        <v>7054</v>
      </c>
      <c r="E5822" s="1" t="str">
        <f t="shared" si="90"/>
        <v>04/16/2023 12:16:16</v>
      </c>
    </row>
    <row r="5823" spans="1:5" x14ac:dyDescent="0.25">
      <c r="A5823" s="1" t="s">
        <v>5640</v>
      </c>
      <c r="B5823" s="1">
        <v>20230416121617</v>
      </c>
      <c r="C5823" s="1" t="s">
        <v>7414</v>
      </c>
      <c r="D5823" s="1" t="s">
        <v>7059</v>
      </c>
      <c r="E5823" s="1" t="str">
        <f t="shared" si="90"/>
        <v>04/16/2023 12:16:17</v>
      </c>
    </row>
    <row r="5824" spans="1:5" x14ac:dyDescent="0.25">
      <c r="A5824" s="1" t="s">
        <v>5641</v>
      </c>
      <c r="B5824" s="1">
        <v>20230416121621</v>
      </c>
      <c r="C5824" s="1" t="s">
        <v>7453</v>
      </c>
      <c r="D5824" s="1" t="s">
        <v>7054</v>
      </c>
      <c r="E5824" s="1" t="str">
        <f t="shared" si="90"/>
        <v>04/16/2023 12:16:21</v>
      </c>
    </row>
    <row r="5825" spans="1:5" x14ac:dyDescent="0.25">
      <c r="A5825" s="1" t="s">
        <v>5642</v>
      </c>
      <c r="B5825" s="1">
        <v>20230416121625</v>
      </c>
      <c r="C5825" s="1" t="s">
        <v>7446</v>
      </c>
      <c r="D5825" s="1" t="s">
        <v>7054</v>
      </c>
      <c r="E5825" s="1" t="str">
        <f t="shared" si="90"/>
        <v>04/16/2023 12:16:25</v>
      </c>
    </row>
    <row r="5826" spans="1:5" x14ac:dyDescent="0.25">
      <c r="A5826" s="1" t="s">
        <v>5643</v>
      </c>
      <c r="B5826" s="1">
        <v>20230416121638</v>
      </c>
      <c r="C5826" s="1" t="s">
        <v>7100</v>
      </c>
      <c r="D5826" s="1" t="s">
        <v>7054</v>
      </c>
      <c r="E5826" s="1" t="str">
        <f t="shared" si="90"/>
        <v>04/16/2023 12:16:38</v>
      </c>
    </row>
    <row r="5827" spans="1:5" x14ac:dyDescent="0.25">
      <c r="A5827" s="1" t="s">
        <v>5644</v>
      </c>
      <c r="B5827" s="1">
        <v>20230416121705</v>
      </c>
      <c r="C5827" s="1" t="s">
        <v>7433</v>
      </c>
      <c r="D5827" s="1" t="s">
        <v>7054</v>
      </c>
      <c r="E5827" s="1" t="str">
        <f t="shared" ref="E5827:E5890" si="91">TEXT(DATE(LEFT(B5827,4),MID(B5827,5,2),MID(B5827,7,2))+TIME(MID(B5827,9,2),MID(B5827,11,2),MID(B5827,13,2)),"mm/dd/yyyy hh:mm:ss")</f>
        <v>04/16/2023 12:17:05</v>
      </c>
    </row>
    <row r="5828" spans="1:5" x14ac:dyDescent="0.25">
      <c r="A5828" s="1" t="s">
        <v>5645</v>
      </c>
      <c r="B5828" s="1">
        <v>20230416121713</v>
      </c>
      <c r="C5828" s="1" t="s">
        <v>7247</v>
      </c>
      <c r="D5828" s="1" t="s">
        <v>7054</v>
      </c>
      <c r="E5828" s="1" t="str">
        <f t="shared" si="91"/>
        <v>04/16/2023 12:17:13</v>
      </c>
    </row>
    <row r="5829" spans="1:5" x14ac:dyDescent="0.25">
      <c r="A5829" s="1" t="s">
        <v>5646</v>
      </c>
      <c r="B5829" s="1">
        <v>20230416121736</v>
      </c>
      <c r="C5829" s="1" t="s">
        <v>7424</v>
      </c>
      <c r="D5829" s="1" t="s">
        <v>7054</v>
      </c>
      <c r="E5829" s="1" t="str">
        <f t="shared" si="91"/>
        <v>04/16/2023 12:17:36</v>
      </c>
    </row>
    <row r="5830" spans="1:5" x14ac:dyDescent="0.25">
      <c r="A5830" s="1" t="s">
        <v>5647</v>
      </c>
      <c r="B5830" s="1">
        <v>20230416121755</v>
      </c>
      <c r="C5830" s="1" t="s">
        <v>7234</v>
      </c>
      <c r="D5830" s="1" t="s">
        <v>7054</v>
      </c>
      <c r="E5830" s="1" t="str">
        <f t="shared" si="91"/>
        <v>04/16/2023 12:17:55</v>
      </c>
    </row>
    <row r="5831" spans="1:5" x14ac:dyDescent="0.25">
      <c r="A5831" s="1" t="s">
        <v>5648</v>
      </c>
      <c r="B5831" s="1">
        <v>20230416121757</v>
      </c>
      <c r="C5831" s="1" t="s">
        <v>7233</v>
      </c>
      <c r="D5831" s="1" t="s">
        <v>7054</v>
      </c>
      <c r="E5831" s="1" t="str">
        <f t="shared" si="91"/>
        <v>04/16/2023 12:17:57</v>
      </c>
    </row>
    <row r="5832" spans="1:5" x14ac:dyDescent="0.25">
      <c r="A5832" s="1" t="s">
        <v>5649</v>
      </c>
      <c r="B5832" s="1">
        <v>20230416121758</v>
      </c>
      <c r="C5832" s="1" t="s">
        <v>7474</v>
      </c>
      <c r="D5832" s="1" t="s">
        <v>7054</v>
      </c>
      <c r="E5832" s="1" t="str">
        <f t="shared" si="91"/>
        <v>04/16/2023 12:17:58</v>
      </c>
    </row>
    <row r="5833" spans="1:5" x14ac:dyDescent="0.25">
      <c r="A5833" s="1" t="s">
        <v>5650</v>
      </c>
      <c r="B5833" s="1">
        <v>20230416121808</v>
      </c>
      <c r="C5833" s="1" t="s">
        <v>7455</v>
      </c>
      <c r="D5833" s="1" t="s">
        <v>7054</v>
      </c>
      <c r="E5833" s="1" t="str">
        <f t="shared" si="91"/>
        <v>04/16/2023 12:18:08</v>
      </c>
    </row>
    <row r="5834" spans="1:5" x14ac:dyDescent="0.25">
      <c r="A5834" s="1" t="s">
        <v>5651</v>
      </c>
      <c r="B5834" s="1">
        <v>20230416121827</v>
      </c>
      <c r="C5834" s="1" t="s">
        <v>7467</v>
      </c>
      <c r="D5834" s="1" t="s">
        <v>7054</v>
      </c>
      <c r="E5834" s="1" t="str">
        <f t="shared" si="91"/>
        <v>04/16/2023 12:18:27</v>
      </c>
    </row>
    <row r="5835" spans="1:5" x14ac:dyDescent="0.25">
      <c r="A5835" s="1" t="s">
        <v>5652</v>
      </c>
      <c r="B5835" s="1">
        <v>20230416121830</v>
      </c>
      <c r="C5835" s="1" t="s">
        <v>7472</v>
      </c>
      <c r="D5835" s="1" t="s">
        <v>7054</v>
      </c>
      <c r="E5835" s="1" t="str">
        <f t="shared" si="91"/>
        <v>04/16/2023 12:18:30</v>
      </c>
    </row>
    <row r="5836" spans="1:5" x14ac:dyDescent="0.25">
      <c r="A5836" s="1" t="s">
        <v>5653</v>
      </c>
      <c r="B5836" s="1">
        <v>20230416121832</v>
      </c>
      <c r="C5836" s="1" t="s">
        <v>7473</v>
      </c>
      <c r="D5836" s="1" t="s">
        <v>7054</v>
      </c>
      <c r="E5836" s="1" t="str">
        <f t="shared" si="91"/>
        <v>04/16/2023 12:18:32</v>
      </c>
    </row>
    <row r="5837" spans="1:5" x14ac:dyDescent="0.25">
      <c r="A5837" s="1" t="s">
        <v>5654</v>
      </c>
      <c r="B5837" s="1">
        <v>20230416121840</v>
      </c>
      <c r="C5837" s="1" t="s">
        <v>7408</v>
      </c>
      <c r="D5837" s="1" t="s">
        <v>7054</v>
      </c>
      <c r="E5837" s="1" t="str">
        <f t="shared" si="91"/>
        <v>04/16/2023 12:18:40</v>
      </c>
    </row>
    <row r="5838" spans="1:5" x14ac:dyDescent="0.25">
      <c r="A5838" s="1" t="s">
        <v>5655</v>
      </c>
      <c r="B5838" s="1">
        <v>20230416121925</v>
      </c>
      <c r="C5838" s="1" t="s">
        <v>7430</v>
      </c>
      <c r="D5838" s="1" t="s">
        <v>7054</v>
      </c>
      <c r="E5838" s="1" t="str">
        <f t="shared" si="91"/>
        <v>04/16/2023 12:19:25</v>
      </c>
    </row>
    <row r="5839" spans="1:5" x14ac:dyDescent="0.25">
      <c r="A5839" s="1" t="s">
        <v>5656</v>
      </c>
      <c r="B5839" s="1">
        <v>20230416121930</v>
      </c>
      <c r="C5839" s="1" t="s">
        <v>7456</v>
      </c>
      <c r="D5839" s="1" t="s">
        <v>7054</v>
      </c>
      <c r="E5839" s="1" t="str">
        <f t="shared" si="91"/>
        <v>04/16/2023 12:19:30</v>
      </c>
    </row>
    <row r="5840" spans="1:5" x14ac:dyDescent="0.25">
      <c r="A5840" s="1" t="s">
        <v>5657</v>
      </c>
      <c r="B5840" s="1">
        <v>20230416121945</v>
      </c>
      <c r="C5840" s="1" t="s">
        <v>7391</v>
      </c>
      <c r="D5840" s="1" t="s">
        <v>7054</v>
      </c>
      <c r="E5840" s="1" t="str">
        <f t="shared" si="91"/>
        <v>04/16/2023 12:19:45</v>
      </c>
    </row>
    <row r="5841" spans="1:5" x14ac:dyDescent="0.25">
      <c r="A5841" s="1" t="s">
        <v>5658</v>
      </c>
      <c r="B5841" s="1">
        <v>20230416121949</v>
      </c>
      <c r="C5841" s="1" t="s">
        <v>7463</v>
      </c>
      <c r="D5841" s="1" t="s">
        <v>7054</v>
      </c>
      <c r="E5841" s="1" t="str">
        <f t="shared" si="91"/>
        <v>04/16/2023 12:19:49</v>
      </c>
    </row>
    <row r="5842" spans="1:5" x14ac:dyDescent="0.25">
      <c r="A5842" s="1" t="s">
        <v>5659</v>
      </c>
      <c r="B5842" s="1">
        <v>20230416122000</v>
      </c>
      <c r="C5842" s="1" t="s">
        <v>7423</v>
      </c>
      <c r="D5842" s="1" t="s">
        <v>7054</v>
      </c>
      <c r="E5842" s="1" t="str">
        <f t="shared" si="91"/>
        <v>04/16/2023 12:20:00</v>
      </c>
    </row>
    <row r="5843" spans="1:5" x14ac:dyDescent="0.25">
      <c r="A5843" s="1" t="s">
        <v>5660</v>
      </c>
      <c r="B5843" s="1">
        <v>20230416122006</v>
      </c>
      <c r="C5843" s="1" t="s">
        <v>7432</v>
      </c>
      <c r="D5843" s="1" t="s">
        <v>7054</v>
      </c>
      <c r="E5843" s="1" t="str">
        <f t="shared" si="91"/>
        <v>04/16/2023 12:20:06</v>
      </c>
    </row>
    <row r="5844" spans="1:5" x14ac:dyDescent="0.25">
      <c r="A5844" s="1" t="s">
        <v>5661</v>
      </c>
      <c r="B5844" s="1">
        <v>20230416122010</v>
      </c>
      <c r="C5844" s="1" t="s">
        <v>7424</v>
      </c>
      <c r="D5844" s="1" t="s">
        <v>7054</v>
      </c>
      <c r="E5844" s="1" t="str">
        <f t="shared" si="91"/>
        <v>04/16/2023 12:20:10</v>
      </c>
    </row>
    <row r="5845" spans="1:5" x14ac:dyDescent="0.25">
      <c r="A5845" s="1" t="s">
        <v>5662</v>
      </c>
      <c r="B5845" s="1">
        <v>20230416122031</v>
      </c>
      <c r="C5845" s="1" t="s">
        <v>7431</v>
      </c>
      <c r="D5845" s="1" t="s">
        <v>7054</v>
      </c>
      <c r="E5845" s="1" t="str">
        <f t="shared" si="91"/>
        <v>04/16/2023 12:20:31</v>
      </c>
    </row>
    <row r="5846" spans="1:5" x14ac:dyDescent="0.25">
      <c r="A5846" s="1" t="s">
        <v>5663</v>
      </c>
      <c r="B5846" s="1">
        <v>20230416122046</v>
      </c>
      <c r="C5846" s="1" t="s">
        <v>7247</v>
      </c>
      <c r="D5846" s="1" t="s">
        <v>7054</v>
      </c>
      <c r="E5846" s="1" t="str">
        <f t="shared" si="91"/>
        <v>04/16/2023 12:20:46</v>
      </c>
    </row>
    <row r="5847" spans="1:5" x14ac:dyDescent="0.25">
      <c r="A5847" s="1" t="s">
        <v>5664</v>
      </c>
      <c r="B5847" s="1">
        <v>20230416122046</v>
      </c>
      <c r="C5847" s="1" t="s">
        <v>7412</v>
      </c>
      <c r="D5847" s="1" t="s">
        <v>7054</v>
      </c>
      <c r="E5847" s="1" t="str">
        <f t="shared" si="91"/>
        <v>04/16/2023 12:20:46</v>
      </c>
    </row>
    <row r="5848" spans="1:5" x14ac:dyDescent="0.25">
      <c r="A5848" s="1" t="s">
        <v>5665</v>
      </c>
      <c r="B5848" s="1">
        <v>20230416122048</v>
      </c>
      <c r="C5848" s="1" t="s">
        <v>7100</v>
      </c>
      <c r="D5848" s="1" t="s">
        <v>7054</v>
      </c>
      <c r="E5848" s="1" t="str">
        <f t="shared" si="91"/>
        <v>04/16/2023 12:20:48</v>
      </c>
    </row>
    <row r="5849" spans="1:5" x14ac:dyDescent="0.25">
      <c r="A5849" s="1" t="s">
        <v>5666</v>
      </c>
      <c r="B5849" s="1">
        <v>20230416122107</v>
      </c>
      <c r="C5849" s="1" t="s">
        <v>7436</v>
      </c>
      <c r="D5849" s="1" t="s">
        <v>7054</v>
      </c>
      <c r="E5849" s="1" t="str">
        <f t="shared" si="91"/>
        <v>04/16/2023 12:21:07</v>
      </c>
    </row>
    <row r="5850" spans="1:5" x14ac:dyDescent="0.25">
      <c r="A5850" s="1" t="s">
        <v>5667</v>
      </c>
      <c r="B5850" s="1">
        <v>20230416122110</v>
      </c>
      <c r="C5850" s="1" t="s">
        <v>7472</v>
      </c>
      <c r="D5850" s="1" t="s">
        <v>7054</v>
      </c>
      <c r="E5850" s="1" t="str">
        <f t="shared" si="91"/>
        <v>04/16/2023 12:21:10</v>
      </c>
    </row>
    <row r="5851" spans="1:5" x14ac:dyDescent="0.25">
      <c r="A5851" s="1" t="s">
        <v>5668</v>
      </c>
      <c r="B5851" s="1">
        <v>20230416122114</v>
      </c>
      <c r="C5851" s="1" t="s">
        <v>7459</v>
      </c>
      <c r="D5851" s="1" t="s">
        <v>7054</v>
      </c>
      <c r="E5851" s="1" t="str">
        <f t="shared" si="91"/>
        <v>04/16/2023 12:21:14</v>
      </c>
    </row>
    <row r="5852" spans="1:5" x14ac:dyDescent="0.25">
      <c r="A5852" s="1" t="s">
        <v>5669</v>
      </c>
      <c r="B5852" s="1">
        <v>20230416122116</v>
      </c>
      <c r="C5852" s="1" t="s">
        <v>7467</v>
      </c>
      <c r="D5852" s="1" t="s">
        <v>7054</v>
      </c>
      <c r="E5852" s="1" t="str">
        <f t="shared" si="91"/>
        <v>04/16/2023 12:21:16</v>
      </c>
    </row>
    <row r="5853" spans="1:5" x14ac:dyDescent="0.25">
      <c r="A5853" s="1" t="s">
        <v>5670</v>
      </c>
      <c r="B5853" s="1">
        <v>20230416122116</v>
      </c>
      <c r="C5853" s="1" t="s">
        <v>7400</v>
      </c>
      <c r="D5853" s="1" t="s">
        <v>7054</v>
      </c>
      <c r="E5853" s="1" t="str">
        <f t="shared" si="91"/>
        <v>04/16/2023 12:21:16</v>
      </c>
    </row>
    <row r="5854" spans="1:5" x14ac:dyDescent="0.25">
      <c r="A5854" s="1" t="s">
        <v>5671</v>
      </c>
      <c r="B5854" s="1">
        <v>20230416122141</v>
      </c>
      <c r="C5854" s="1" t="s">
        <v>7391</v>
      </c>
      <c r="D5854" s="1" t="s">
        <v>7054</v>
      </c>
      <c r="E5854" s="1" t="str">
        <f t="shared" si="91"/>
        <v>04/16/2023 12:21:41</v>
      </c>
    </row>
    <row r="5855" spans="1:5" x14ac:dyDescent="0.25">
      <c r="A5855" s="1" t="s">
        <v>5672</v>
      </c>
      <c r="B5855" s="1">
        <v>20230416122141</v>
      </c>
      <c r="C5855" s="1" t="s">
        <v>7455</v>
      </c>
      <c r="D5855" s="1" t="s">
        <v>7054</v>
      </c>
      <c r="E5855" s="1" t="str">
        <f t="shared" si="91"/>
        <v>04/16/2023 12:21:41</v>
      </c>
    </row>
    <row r="5856" spans="1:5" x14ac:dyDescent="0.25">
      <c r="A5856" s="1" t="s">
        <v>5673</v>
      </c>
      <c r="B5856" s="1">
        <v>20230416122150</v>
      </c>
      <c r="C5856" s="1" t="s">
        <v>7402</v>
      </c>
      <c r="D5856" s="1" t="s">
        <v>7059</v>
      </c>
      <c r="E5856" s="1" t="str">
        <f t="shared" si="91"/>
        <v>04/16/2023 12:21:50</v>
      </c>
    </row>
    <row r="5857" spans="1:5" x14ac:dyDescent="0.25">
      <c r="A5857" s="1" t="s">
        <v>5674</v>
      </c>
      <c r="B5857" s="1">
        <v>20230416122223</v>
      </c>
      <c r="C5857" s="1" t="s">
        <v>7453</v>
      </c>
      <c r="D5857" s="1" t="s">
        <v>7054</v>
      </c>
      <c r="E5857" s="1" t="str">
        <f t="shared" si="91"/>
        <v>04/16/2023 12:22:23</v>
      </c>
    </row>
    <row r="5858" spans="1:5" x14ac:dyDescent="0.25">
      <c r="A5858" s="1" t="s">
        <v>5675</v>
      </c>
      <c r="B5858" s="1">
        <v>20230416122225</v>
      </c>
      <c r="C5858" s="1" t="s">
        <v>7466</v>
      </c>
      <c r="D5858" s="1" t="s">
        <v>7054</v>
      </c>
      <c r="E5858" s="1" t="str">
        <f t="shared" si="91"/>
        <v>04/16/2023 12:22:25</v>
      </c>
    </row>
    <row r="5859" spans="1:5" x14ac:dyDescent="0.25">
      <c r="A5859" s="1" t="s">
        <v>5676</v>
      </c>
      <c r="B5859" s="1">
        <v>20230416122249</v>
      </c>
      <c r="C5859" s="1" t="s">
        <v>7430</v>
      </c>
      <c r="D5859" s="1" t="s">
        <v>7054</v>
      </c>
      <c r="E5859" s="1" t="str">
        <f t="shared" si="91"/>
        <v>04/16/2023 12:22:49</v>
      </c>
    </row>
    <row r="5860" spans="1:5" x14ac:dyDescent="0.25">
      <c r="A5860" s="1" t="s">
        <v>5677</v>
      </c>
      <c r="B5860" s="1">
        <v>20230416122259</v>
      </c>
      <c r="C5860" s="1" t="s">
        <v>7423</v>
      </c>
      <c r="D5860" s="1" t="s">
        <v>7054</v>
      </c>
      <c r="E5860" s="1" t="str">
        <f t="shared" si="91"/>
        <v>04/16/2023 12:22:59</v>
      </c>
    </row>
    <row r="5861" spans="1:5" x14ac:dyDescent="0.25">
      <c r="A5861" s="1" t="s">
        <v>5678</v>
      </c>
      <c r="B5861" s="1">
        <v>20230416122302</v>
      </c>
      <c r="C5861" s="1" t="s">
        <v>7404</v>
      </c>
      <c r="D5861" s="1" t="s">
        <v>7054</v>
      </c>
      <c r="E5861" s="1" t="str">
        <f t="shared" si="91"/>
        <v>04/16/2023 12:23:02</v>
      </c>
    </row>
    <row r="5862" spans="1:5" x14ac:dyDescent="0.25">
      <c r="A5862" s="1" t="s">
        <v>5679</v>
      </c>
      <c r="B5862" s="1">
        <v>20230416122303</v>
      </c>
      <c r="C5862" s="1" t="s">
        <v>7405</v>
      </c>
      <c r="D5862" s="1" t="s">
        <v>7054</v>
      </c>
      <c r="E5862" s="1" t="str">
        <f t="shared" si="91"/>
        <v>04/16/2023 12:23:03</v>
      </c>
    </row>
    <row r="5863" spans="1:5" x14ac:dyDescent="0.25">
      <c r="A5863" s="1" t="s">
        <v>5680</v>
      </c>
      <c r="B5863" s="1">
        <v>20230416122310</v>
      </c>
      <c r="C5863" s="1" t="s">
        <v>7468</v>
      </c>
      <c r="D5863" s="1" t="s">
        <v>7054</v>
      </c>
      <c r="E5863" s="1" t="str">
        <f t="shared" si="91"/>
        <v>04/16/2023 12:23:10</v>
      </c>
    </row>
    <row r="5864" spans="1:5" x14ac:dyDescent="0.25">
      <c r="A5864" s="1" t="s">
        <v>5681</v>
      </c>
      <c r="B5864" s="1">
        <v>20230416122325</v>
      </c>
      <c r="C5864" s="1" t="s">
        <v>7234</v>
      </c>
      <c r="D5864" s="1" t="s">
        <v>7054</v>
      </c>
      <c r="E5864" s="1" t="str">
        <f t="shared" si="91"/>
        <v>04/16/2023 12:23:25</v>
      </c>
    </row>
    <row r="5865" spans="1:5" x14ac:dyDescent="0.25">
      <c r="A5865" s="1" t="s">
        <v>5682</v>
      </c>
      <c r="B5865" s="1">
        <v>20230416122326</v>
      </c>
      <c r="C5865" s="1" t="s">
        <v>7233</v>
      </c>
      <c r="D5865" s="1" t="s">
        <v>7054</v>
      </c>
      <c r="E5865" s="1" t="str">
        <f t="shared" si="91"/>
        <v>04/16/2023 12:23:26</v>
      </c>
    </row>
    <row r="5866" spans="1:5" x14ac:dyDescent="0.25">
      <c r="A5866" s="1" t="s">
        <v>5683</v>
      </c>
      <c r="B5866" s="1">
        <v>20230416122346</v>
      </c>
      <c r="C5866" s="1" t="s">
        <v>7378</v>
      </c>
      <c r="D5866" s="1" t="s">
        <v>7059</v>
      </c>
      <c r="E5866" s="1" t="str">
        <f t="shared" si="91"/>
        <v>04/16/2023 12:23:46</v>
      </c>
    </row>
    <row r="5867" spans="1:5" x14ac:dyDescent="0.25">
      <c r="A5867" s="1" t="s">
        <v>5684</v>
      </c>
      <c r="B5867" s="1">
        <v>20230416122346</v>
      </c>
      <c r="C5867" s="1" t="s">
        <v>7412</v>
      </c>
      <c r="D5867" s="1" t="s">
        <v>7054</v>
      </c>
      <c r="E5867" s="1" t="str">
        <f t="shared" si="91"/>
        <v>04/16/2023 12:23:46</v>
      </c>
    </row>
    <row r="5868" spans="1:5" x14ac:dyDescent="0.25">
      <c r="A5868" s="1" t="s">
        <v>5685</v>
      </c>
      <c r="B5868" s="1">
        <v>20230416122409</v>
      </c>
      <c r="C5868" s="1" t="s">
        <v>7467</v>
      </c>
      <c r="D5868" s="1" t="s">
        <v>7054</v>
      </c>
      <c r="E5868" s="1" t="str">
        <f t="shared" si="91"/>
        <v>04/16/2023 12:24:09</v>
      </c>
    </row>
    <row r="5869" spans="1:5" x14ac:dyDescent="0.25">
      <c r="A5869" s="1" t="s">
        <v>5686</v>
      </c>
      <c r="B5869" s="1">
        <v>20230416122439</v>
      </c>
      <c r="C5869" s="1" t="s">
        <v>7378</v>
      </c>
      <c r="D5869" s="1" t="s">
        <v>7059</v>
      </c>
      <c r="E5869" s="1" t="str">
        <f t="shared" si="91"/>
        <v>04/16/2023 12:24:39</v>
      </c>
    </row>
    <row r="5870" spans="1:5" x14ac:dyDescent="0.25">
      <c r="A5870" s="1" t="s">
        <v>5687</v>
      </c>
      <c r="B5870" s="1">
        <v>20230416122441</v>
      </c>
      <c r="C5870" s="1" t="s">
        <v>7234</v>
      </c>
      <c r="D5870" s="1" t="s">
        <v>7054</v>
      </c>
      <c r="E5870" s="1" t="str">
        <f t="shared" si="91"/>
        <v>04/16/2023 12:24:41</v>
      </c>
    </row>
    <row r="5871" spans="1:5" x14ac:dyDescent="0.25">
      <c r="A5871" s="1" t="s">
        <v>5688</v>
      </c>
      <c r="B5871" s="1">
        <v>20230416122441</v>
      </c>
      <c r="C5871" s="1" t="s">
        <v>7233</v>
      </c>
      <c r="D5871" s="1" t="s">
        <v>7054</v>
      </c>
      <c r="E5871" s="1" t="str">
        <f t="shared" si="91"/>
        <v>04/16/2023 12:24:41</v>
      </c>
    </row>
    <row r="5872" spans="1:5" x14ac:dyDescent="0.25">
      <c r="A5872" s="1" t="s">
        <v>5689</v>
      </c>
      <c r="B5872" s="1">
        <v>20230416122446</v>
      </c>
      <c r="C5872" s="1" t="s">
        <v>7423</v>
      </c>
      <c r="D5872" s="1" t="s">
        <v>7054</v>
      </c>
      <c r="E5872" s="1" t="str">
        <f t="shared" si="91"/>
        <v>04/16/2023 12:24:46</v>
      </c>
    </row>
    <row r="5873" spans="1:5" x14ac:dyDescent="0.25">
      <c r="A5873" s="1" t="s">
        <v>5690</v>
      </c>
      <c r="B5873" s="1">
        <v>20230416122515</v>
      </c>
      <c r="C5873" s="1" t="s">
        <v>7467</v>
      </c>
      <c r="D5873" s="1" t="s">
        <v>7054</v>
      </c>
      <c r="E5873" s="1" t="str">
        <f t="shared" si="91"/>
        <v>04/16/2023 12:25:15</v>
      </c>
    </row>
    <row r="5874" spans="1:5" x14ac:dyDescent="0.25">
      <c r="A5874" s="1" t="s">
        <v>5691</v>
      </c>
      <c r="B5874" s="1">
        <v>20230416122529</v>
      </c>
      <c r="C5874" s="1" t="s">
        <v>7463</v>
      </c>
      <c r="D5874" s="1" t="s">
        <v>7054</v>
      </c>
      <c r="E5874" s="1" t="str">
        <f t="shared" si="91"/>
        <v>04/16/2023 12:25:29</v>
      </c>
    </row>
    <row r="5875" spans="1:5" x14ac:dyDescent="0.25">
      <c r="A5875" s="1" t="s">
        <v>5692</v>
      </c>
      <c r="B5875" s="1">
        <v>20230416122603</v>
      </c>
      <c r="C5875" s="1" t="s">
        <v>7082</v>
      </c>
      <c r="D5875" s="1" t="s">
        <v>7054</v>
      </c>
      <c r="E5875" s="1" t="str">
        <f t="shared" si="91"/>
        <v>04/16/2023 12:26:03</v>
      </c>
    </row>
    <row r="5876" spans="1:5" x14ac:dyDescent="0.25">
      <c r="A5876" s="1" t="s">
        <v>5693</v>
      </c>
      <c r="B5876" s="1">
        <v>20230416122604</v>
      </c>
      <c r="C5876" s="1" t="s">
        <v>7418</v>
      </c>
      <c r="D5876" s="1" t="s">
        <v>7054</v>
      </c>
      <c r="E5876" s="1" t="str">
        <f t="shared" si="91"/>
        <v>04/16/2023 12:26:04</v>
      </c>
    </row>
    <row r="5877" spans="1:5" x14ac:dyDescent="0.25">
      <c r="A5877" s="1" t="s">
        <v>5694</v>
      </c>
      <c r="B5877" s="1">
        <v>20230416122613</v>
      </c>
      <c r="C5877" s="1" t="s">
        <v>7472</v>
      </c>
      <c r="D5877" s="1" t="s">
        <v>7054</v>
      </c>
      <c r="E5877" s="1" t="str">
        <f t="shared" si="91"/>
        <v>04/16/2023 12:26:13</v>
      </c>
    </row>
    <row r="5878" spans="1:5" x14ac:dyDescent="0.25">
      <c r="A5878" s="1" t="s">
        <v>5695</v>
      </c>
      <c r="B5878" s="1">
        <v>20230416122623</v>
      </c>
      <c r="C5878" s="1" t="s">
        <v>7421</v>
      </c>
      <c r="D5878" s="1" t="s">
        <v>7054</v>
      </c>
      <c r="E5878" s="1" t="str">
        <f t="shared" si="91"/>
        <v>04/16/2023 12:26:23</v>
      </c>
    </row>
    <row r="5879" spans="1:5" x14ac:dyDescent="0.25">
      <c r="A5879" s="1" t="s">
        <v>5696</v>
      </c>
      <c r="B5879" s="1">
        <v>20230416122646</v>
      </c>
      <c r="C5879" s="1" t="s">
        <v>7433</v>
      </c>
      <c r="D5879" s="1" t="s">
        <v>7054</v>
      </c>
      <c r="E5879" s="1" t="str">
        <f t="shared" si="91"/>
        <v>04/16/2023 12:26:46</v>
      </c>
    </row>
    <row r="5880" spans="1:5" x14ac:dyDescent="0.25">
      <c r="A5880" s="1" t="s">
        <v>5697</v>
      </c>
      <c r="B5880" s="1">
        <v>20230416122657</v>
      </c>
      <c r="C5880" s="1" t="s">
        <v>7468</v>
      </c>
      <c r="D5880" s="1" t="s">
        <v>7054</v>
      </c>
      <c r="E5880" s="1" t="str">
        <f t="shared" si="91"/>
        <v>04/16/2023 12:26:57</v>
      </c>
    </row>
    <row r="5881" spans="1:5" x14ac:dyDescent="0.25">
      <c r="A5881" s="1" t="s">
        <v>5698</v>
      </c>
      <c r="B5881" s="1">
        <v>20230416122658</v>
      </c>
      <c r="C5881" s="1" t="s">
        <v>7234</v>
      </c>
      <c r="D5881" s="1" t="s">
        <v>7054</v>
      </c>
      <c r="E5881" s="1" t="str">
        <f t="shared" si="91"/>
        <v>04/16/2023 12:26:58</v>
      </c>
    </row>
    <row r="5882" spans="1:5" x14ac:dyDescent="0.25">
      <c r="A5882" s="1" t="s">
        <v>5699</v>
      </c>
      <c r="B5882" s="1">
        <v>20230416122701</v>
      </c>
      <c r="C5882" s="1" t="s">
        <v>7233</v>
      </c>
      <c r="D5882" s="1" t="s">
        <v>7054</v>
      </c>
      <c r="E5882" s="1" t="str">
        <f t="shared" si="91"/>
        <v>04/16/2023 12:27:01</v>
      </c>
    </row>
    <row r="5883" spans="1:5" x14ac:dyDescent="0.25">
      <c r="A5883" s="1" t="s">
        <v>5700</v>
      </c>
      <c r="B5883" s="1">
        <v>20230416122704</v>
      </c>
      <c r="C5883" s="1" t="s">
        <v>7475</v>
      </c>
      <c r="D5883" s="1" t="s">
        <v>7054</v>
      </c>
      <c r="E5883" s="1" t="str">
        <f t="shared" si="91"/>
        <v>04/16/2023 12:27:04</v>
      </c>
    </row>
    <row r="5884" spans="1:5" x14ac:dyDescent="0.25">
      <c r="A5884" s="1" t="s">
        <v>5701</v>
      </c>
      <c r="B5884" s="1">
        <v>20230416122706</v>
      </c>
      <c r="C5884" s="1" t="s">
        <v>7247</v>
      </c>
      <c r="D5884" s="1" t="s">
        <v>7054</v>
      </c>
      <c r="E5884" s="1" t="str">
        <f t="shared" si="91"/>
        <v>04/16/2023 12:27:06</v>
      </c>
    </row>
    <row r="5885" spans="1:5" x14ac:dyDescent="0.25">
      <c r="A5885" s="1" t="s">
        <v>5702</v>
      </c>
      <c r="B5885" s="1">
        <v>20230416122715</v>
      </c>
      <c r="C5885" s="1" t="s">
        <v>7404</v>
      </c>
      <c r="D5885" s="1" t="s">
        <v>7054</v>
      </c>
      <c r="E5885" s="1" t="str">
        <f t="shared" si="91"/>
        <v>04/16/2023 12:27:15</v>
      </c>
    </row>
    <row r="5886" spans="1:5" x14ac:dyDescent="0.25">
      <c r="A5886" s="1" t="s">
        <v>5703</v>
      </c>
      <c r="B5886" s="1">
        <v>20230416122717</v>
      </c>
      <c r="C5886" s="1" t="s">
        <v>7405</v>
      </c>
      <c r="D5886" s="1" t="s">
        <v>7054</v>
      </c>
      <c r="E5886" s="1" t="str">
        <f t="shared" si="91"/>
        <v>04/16/2023 12:27:17</v>
      </c>
    </row>
    <row r="5887" spans="1:5" x14ac:dyDescent="0.25">
      <c r="A5887" s="1" t="s">
        <v>5704</v>
      </c>
      <c r="B5887" s="1">
        <v>20230416122729</v>
      </c>
      <c r="C5887" s="1" t="s">
        <v>7423</v>
      </c>
      <c r="D5887" s="1" t="s">
        <v>7054</v>
      </c>
      <c r="E5887" s="1" t="str">
        <f t="shared" si="91"/>
        <v>04/16/2023 12:27:29</v>
      </c>
    </row>
    <row r="5888" spans="1:5" x14ac:dyDescent="0.25">
      <c r="A5888" s="1" t="s">
        <v>5705</v>
      </c>
      <c r="B5888" s="1">
        <v>20230416122750</v>
      </c>
      <c r="C5888" s="1" t="s">
        <v>7460</v>
      </c>
      <c r="D5888" s="1" t="s">
        <v>7054</v>
      </c>
      <c r="E5888" s="1" t="str">
        <f t="shared" si="91"/>
        <v>04/16/2023 12:27:50</v>
      </c>
    </row>
    <row r="5889" spans="1:5" x14ac:dyDescent="0.25">
      <c r="A5889" s="1" t="s">
        <v>5706</v>
      </c>
      <c r="B5889" s="1">
        <v>20230416122832</v>
      </c>
      <c r="C5889" s="1" t="s">
        <v>7476</v>
      </c>
      <c r="D5889" s="1" t="s">
        <v>7054</v>
      </c>
      <c r="E5889" s="1" t="str">
        <f t="shared" si="91"/>
        <v>04/16/2023 12:28:32</v>
      </c>
    </row>
    <row r="5890" spans="1:5" x14ac:dyDescent="0.25">
      <c r="A5890" s="1" t="s">
        <v>5707</v>
      </c>
      <c r="B5890" s="1">
        <v>20230416122837</v>
      </c>
      <c r="C5890" s="1" t="s">
        <v>7471</v>
      </c>
      <c r="D5890" s="1" t="s">
        <v>7059</v>
      </c>
      <c r="E5890" s="1" t="str">
        <f t="shared" si="91"/>
        <v>04/16/2023 12:28:37</v>
      </c>
    </row>
    <row r="5891" spans="1:5" x14ac:dyDescent="0.25">
      <c r="A5891" s="1" t="s">
        <v>5708</v>
      </c>
      <c r="B5891" s="1">
        <v>20230416122842</v>
      </c>
      <c r="C5891" s="1" t="s">
        <v>7436</v>
      </c>
      <c r="D5891" s="1" t="s">
        <v>7054</v>
      </c>
      <c r="E5891" s="1" t="str">
        <f t="shared" ref="E5891:E5954" si="92">TEXT(DATE(LEFT(B5891,4),MID(B5891,5,2),MID(B5891,7,2))+TIME(MID(B5891,9,2),MID(B5891,11,2),MID(B5891,13,2)),"mm/dd/yyyy hh:mm:ss")</f>
        <v>04/16/2023 12:28:42</v>
      </c>
    </row>
    <row r="5892" spans="1:5" x14ac:dyDescent="0.25">
      <c r="A5892" s="1" t="s">
        <v>5709</v>
      </c>
      <c r="B5892" s="1">
        <v>20230416122845</v>
      </c>
      <c r="C5892" s="1" t="s">
        <v>7072</v>
      </c>
      <c r="D5892" s="1" t="s">
        <v>7054</v>
      </c>
      <c r="E5892" s="1" t="str">
        <f t="shared" si="92"/>
        <v>04/16/2023 12:28:45</v>
      </c>
    </row>
    <row r="5893" spans="1:5" x14ac:dyDescent="0.25">
      <c r="A5893" s="1" t="s">
        <v>5710</v>
      </c>
      <c r="B5893" s="1">
        <v>20230416122845</v>
      </c>
      <c r="C5893" s="1" t="s">
        <v>7472</v>
      </c>
      <c r="D5893" s="1" t="s">
        <v>7054</v>
      </c>
      <c r="E5893" s="1" t="str">
        <f t="shared" si="92"/>
        <v>04/16/2023 12:28:45</v>
      </c>
    </row>
    <row r="5894" spans="1:5" x14ac:dyDescent="0.25">
      <c r="A5894" s="1" t="s">
        <v>5711</v>
      </c>
      <c r="B5894" s="1">
        <v>20230416122919</v>
      </c>
      <c r="C5894" s="1" t="s">
        <v>7477</v>
      </c>
      <c r="D5894" s="1" t="s">
        <v>7054</v>
      </c>
      <c r="E5894" s="1" t="str">
        <f t="shared" si="92"/>
        <v>04/16/2023 12:29:19</v>
      </c>
    </row>
    <row r="5895" spans="1:5" x14ac:dyDescent="0.25">
      <c r="A5895" s="1" t="s">
        <v>5712</v>
      </c>
      <c r="B5895" s="1">
        <v>20230416122921</v>
      </c>
      <c r="C5895" s="1" t="s">
        <v>7442</v>
      </c>
      <c r="D5895" s="1" t="s">
        <v>7054</v>
      </c>
      <c r="E5895" s="1" t="str">
        <f t="shared" si="92"/>
        <v>04/16/2023 12:29:21</v>
      </c>
    </row>
    <row r="5896" spans="1:5" x14ac:dyDescent="0.25">
      <c r="A5896" s="1" t="s">
        <v>5713</v>
      </c>
      <c r="B5896" s="1">
        <v>20230416122951</v>
      </c>
      <c r="C5896" s="1" t="s">
        <v>7434</v>
      </c>
      <c r="D5896" s="1" t="s">
        <v>7054</v>
      </c>
      <c r="E5896" s="1" t="str">
        <f t="shared" si="92"/>
        <v>04/16/2023 12:29:51</v>
      </c>
    </row>
    <row r="5897" spans="1:5" x14ac:dyDescent="0.25">
      <c r="A5897" s="1" t="s">
        <v>5714</v>
      </c>
      <c r="B5897" s="1">
        <v>20230416123000</v>
      </c>
      <c r="C5897" s="1" t="s">
        <v>7247</v>
      </c>
      <c r="D5897" s="1" t="s">
        <v>7054</v>
      </c>
      <c r="E5897" s="1" t="str">
        <f t="shared" si="92"/>
        <v>04/16/2023 12:30:00</v>
      </c>
    </row>
    <row r="5898" spans="1:5" x14ac:dyDescent="0.25">
      <c r="A5898" s="1" t="s">
        <v>5715</v>
      </c>
      <c r="B5898" s="1">
        <v>20230416123008</v>
      </c>
      <c r="C5898" s="1" t="s">
        <v>7316</v>
      </c>
      <c r="D5898" s="1" t="s">
        <v>7054</v>
      </c>
      <c r="E5898" s="1" t="str">
        <f t="shared" si="92"/>
        <v>04/16/2023 12:30:08</v>
      </c>
    </row>
    <row r="5899" spans="1:5" x14ac:dyDescent="0.25">
      <c r="A5899" s="1" t="s">
        <v>5716</v>
      </c>
      <c r="B5899" s="1">
        <v>20230416123048</v>
      </c>
      <c r="C5899" s="1" t="s">
        <v>7467</v>
      </c>
      <c r="D5899" s="1" t="s">
        <v>7054</v>
      </c>
      <c r="E5899" s="1" t="str">
        <f t="shared" si="92"/>
        <v>04/16/2023 12:30:48</v>
      </c>
    </row>
    <row r="5900" spans="1:5" x14ac:dyDescent="0.25">
      <c r="A5900" s="1" t="s">
        <v>5717</v>
      </c>
      <c r="B5900" s="1">
        <v>20230416123048</v>
      </c>
      <c r="C5900" s="1" t="s">
        <v>7404</v>
      </c>
      <c r="D5900" s="1" t="s">
        <v>7054</v>
      </c>
      <c r="E5900" s="1" t="str">
        <f t="shared" si="92"/>
        <v>04/16/2023 12:30:48</v>
      </c>
    </row>
    <row r="5901" spans="1:5" x14ac:dyDescent="0.25">
      <c r="A5901" s="1" t="s">
        <v>5718</v>
      </c>
      <c r="B5901" s="1">
        <v>20230416123048</v>
      </c>
      <c r="C5901" s="1" t="s">
        <v>7405</v>
      </c>
      <c r="D5901" s="1" t="s">
        <v>7054</v>
      </c>
      <c r="E5901" s="1" t="str">
        <f t="shared" si="92"/>
        <v>04/16/2023 12:30:48</v>
      </c>
    </row>
    <row r="5902" spans="1:5" x14ac:dyDescent="0.25">
      <c r="A5902" s="1" t="s">
        <v>5719</v>
      </c>
      <c r="B5902" s="1">
        <v>20230416123102</v>
      </c>
      <c r="C5902" s="1" t="s">
        <v>7460</v>
      </c>
      <c r="D5902" s="1" t="s">
        <v>7054</v>
      </c>
      <c r="E5902" s="1" t="str">
        <f t="shared" si="92"/>
        <v>04/16/2023 12:31:02</v>
      </c>
    </row>
    <row r="5903" spans="1:5" x14ac:dyDescent="0.25">
      <c r="A5903" s="1" t="s">
        <v>5720</v>
      </c>
      <c r="B5903" s="1">
        <v>20230416123105</v>
      </c>
      <c r="C5903" s="1" t="s">
        <v>7115</v>
      </c>
      <c r="D5903" s="1" t="s">
        <v>7054</v>
      </c>
      <c r="E5903" s="1" t="str">
        <f t="shared" si="92"/>
        <v>04/16/2023 12:31:05</v>
      </c>
    </row>
    <row r="5904" spans="1:5" x14ac:dyDescent="0.25">
      <c r="A5904" s="1" t="s">
        <v>5721</v>
      </c>
      <c r="B5904" s="1">
        <v>20230416123130</v>
      </c>
      <c r="C5904" s="1" t="s">
        <v>7466</v>
      </c>
      <c r="D5904" s="1" t="s">
        <v>7054</v>
      </c>
      <c r="E5904" s="1" t="str">
        <f t="shared" si="92"/>
        <v>04/16/2023 12:31:30</v>
      </c>
    </row>
    <row r="5905" spans="1:5" x14ac:dyDescent="0.25">
      <c r="A5905" s="1" t="s">
        <v>5722</v>
      </c>
      <c r="B5905" s="1">
        <v>20230416123135</v>
      </c>
      <c r="C5905" s="1" t="s">
        <v>7478</v>
      </c>
      <c r="D5905" s="1" t="s">
        <v>7054</v>
      </c>
      <c r="E5905" s="1" t="str">
        <f t="shared" si="92"/>
        <v>04/16/2023 12:31:35</v>
      </c>
    </row>
    <row r="5906" spans="1:5" x14ac:dyDescent="0.25">
      <c r="A5906" s="1" t="s">
        <v>5723</v>
      </c>
      <c r="B5906" s="1">
        <v>20230416123144</v>
      </c>
      <c r="C5906" s="1" t="s">
        <v>7247</v>
      </c>
      <c r="D5906" s="1" t="s">
        <v>7054</v>
      </c>
      <c r="E5906" s="1" t="str">
        <f t="shared" si="92"/>
        <v>04/16/2023 12:31:44</v>
      </c>
    </row>
    <row r="5907" spans="1:5" x14ac:dyDescent="0.25">
      <c r="A5907" s="1" t="s">
        <v>5724</v>
      </c>
      <c r="B5907" s="1">
        <v>20230416123215</v>
      </c>
      <c r="C5907" s="1" t="s">
        <v>7424</v>
      </c>
      <c r="D5907" s="1" t="s">
        <v>7054</v>
      </c>
      <c r="E5907" s="1" t="str">
        <f t="shared" si="92"/>
        <v>04/16/2023 12:32:15</v>
      </c>
    </row>
    <row r="5908" spans="1:5" x14ac:dyDescent="0.25">
      <c r="A5908" s="1" t="s">
        <v>5725</v>
      </c>
      <c r="B5908" s="1">
        <v>20230416123239</v>
      </c>
      <c r="C5908" s="1" t="s">
        <v>7456</v>
      </c>
      <c r="D5908" s="1" t="s">
        <v>7054</v>
      </c>
      <c r="E5908" s="1" t="str">
        <f t="shared" si="92"/>
        <v>04/16/2023 12:32:39</v>
      </c>
    </row>
    <row r="5909" spans="1:5" x14ac:dyDescent="0.25">
      <c r="A5909" s="1" t="s">
        <v>5726</v>
      </c>
      <c r="B5909" s="1">
        <v>20230416123322</v>
      </c>
      <c r="C5909" s="1" t="s">
        <v>7423</v>
      </c>
      <c r="D5909" s="1" t="s">
        <v>7054</v>
      </c>
      <c r="E5909" s="1" t="str">
        <f t="shared" si="92"/>
        <v>04/16/2023 12:33:22</v>
      </c>
    </row>
    <row r="5910" spans="1:5" x14ac:dyDescent="0.25">
      <c r="A5910" s="1" t="s">
        <v>5727</v>
      </c>
      <c r="B5910" s="1">
        <v>20230416123324</v>
      </c>
      <c r="C5910" s="1" t="s">
        <v>7247</v>
      </c>
      <c r="D5910" s="1" t="s">
        <v>7054</v>
      </c>
      <c r="E5910" s="1" t="str">
        <f t="shared" si="92"/>
        <v>04/16/2023 12:33:24</v>
      </c>
    </row>
    <row r="5911" spans="1:5" x14ac:dyDescent="0.25">
      <c r="A5911" s="1" t="s">
        <v>5728</v>
      </c>
      <c r="B5911" s="1">
        <v>20230416123328</v>
      </c>
      <c r="C5911" s="1" t="s">
        <v>7479</v>
      </c>
      <c r="D5911" s="1" t="s">
        <v>7054</v>
      </c>
      <c r="E5911" s="1" t="str">
        <f t="shared" si="92"/>
        <v>04/16/2023 12:33:28</v>
      </c>
    </row>
    <row r="5912" spans="1:5" x14ac:dyDescent="0.25">
      <c r="A5912" s="1" t="s">
        <v>5729</v>
      </c>
      <c r="B5912" s="1">
        <v>20230416123332</v>
      </c>
      <c r="C5912" s="1" t="s">
        <v>7316</v>
      </c>
      <c r="D5912" s="1" t="s">
        <v>7054</v>
      </c>
      <c r="E5912" s="1" t="str">
        <f t="shared" si="92"/>
        <v>04/16/2023 12:33:32</v>
      </c>
    </row>
    <row r="5913" spans="1:5" x14ac:dyDescent="0.25">
      <c r="A5913" s="1" t="s">
        <v>5730</v>
      </c>
      <c r="B5913" s="1">
        <v>20230416123336</v>
      </c>
      <c r="C5913" s="1" t="s">
        <v>7434</v>
      </c>
      <c r="D5913" s="1" t="s">
        <v>7054</v>
      </c>
      <c r="E5913" s="1" t="str">
        <f t="shared" si="92"/>
        <v>04/16/2023 12:33:36</v>
      </c>
    </row>
    <row r="5914" spans="1:5" x14ac:dyDescent="0.25">
      <c r="A5914" s="1" t="s">
        <v>5731</v>
      </c>
      <c r="B5914" s="1">
        <v>20230416123350</v>
      </c>
      <c r="C5914" s="1" t="s">
        <v>7467</v>
      </c>
      <c r="D5914" s="1" t="s">
        <v>7054</v>
      </c>
      <c r="E5914" s="1" t="str">
        <f t="shared" si="92"/>
        <v>04/16/2023 12:33:50</v>
      </c>
    </row>
    <row r="5915" spans="1:5" x14ac:dyDescent="0.25">
      <c r="A5915" s="1" t="s">
        <v>5732</v>
      </c>
      <c r="B5915" s="1">
        <v>20230416123446</v>
      </c>
      <c r="C5915" s="1" t="s">
        <v>7478</v>
      </c>
      <c r="D5915" s="1" t="s">
        <v>7054</v>
      </c>
      <c r="E5915" s="1" t="str">
        <f t="shared" si="92"/>
        <v>04/16/2023 12:34:46</v>
      </c>
    </row>
    <row r="5916" spans="1:5" x14ac:dyDescent="0.25">
      <c r="A5916" s="1" t="s">
        <v>5733</v>
      </c>
      <c r="B5916" s="1">
        <v>20230416123453</v>
      </c>
      <c r="C5916" s="1" t="s">
        <v>7471</v>
      </c>
      <c r="D5916" s="1" t="s">
        <v>7059</v>
      </c>
      <c r="E5916" s="1" t="str">
        <f t="shared" si="92"/>
        <v>04/16/2023 12:34:53</v>
      </c>
    </row>
    <row r="5917" spans="1:5" x14ac:dyDescent="0.25">
      <c r="A5917" s="1" t="s">
        <v>5734</v>
      </c>
      <c r="B5917" s="1">
        <v>20230416123503</v>
      </c>
      <c r="C5917" s="1" t="s">
        <v>7476</v>
      </c>
      <c r="D5917" s="1" t="s">
        <v>7054</v>
      </c>
      <c r="E5917" s="1" t="str">
        <f t="shared" si="92"/>
        <v>04/16/2023 12:35:03</v>
      </c>
    </row>
    <row r="5918" spans="1:5" x14ac:dyDescent="0.25">
      <c r="A5918" s="1" t="s">
        <v>5735</v>
      </c>
      <c r="B5918" s="1">
        <v>20230416123605</v>
      </c>
      <c r="C5918" s="1" t="s">
        <v>7404</v>
      </c>
      <c r="D5918" s="1" t="s">
        <v>7054</v>
      </c>
      <c r="E5918" s="1" t="str">
        <f t="shared" si="92"/>
        <v>04/16/2023 12:36:05</v>
      </c>
    </row>
    <row r="5919" spans="1:5" x14ac:dyDescent="0.25">
      <c r="A5919" s="1" t="s">
        <v>5736</v>
      </c>
      <c r="B5919" s="1">
        <v>20230416123606</v>
      </c>
      <c r="C5919" s="1" t="s">
        <v>7247</v>
      </c>
      <c r="D5919" s="1" t="s">
        <v>7054</v>
      </c>
      <c r="E5919" s="1" t="str">
        <f t="shared" si="92"/>
        <v>04/16/2023 12:36:06</v>
      </c>
    </row>
    <row r="5920" spans="1:5" x14ac:dyDescent="0.25">
      <c r="A5920" s="1" t="s">
        <v>5737</v>
      </c>
      <c r="B5920" s="1">
        <v>20230416123606</v>
      </c>
      <c r="C5920" s="1" t="s">
        <v>7405</v>
      </c>
      <c r="D5920" s="1" t="s">
        <v>7054</v>
      </c>
      <c r="E5920" s="1" t="str">
        <f t="shared" si="92"/>
        <v>04/16/2023 12:36:06</v>
      </c>
    </row>
    <row r="5921" spans="1:5" x14ac:dyDescent="0.25">
      <c r="A5921" s="1" t="s">
        <v>5738</v>
      </c>
      <c r="B5921" s="1">
        <v>20230416123630</v>
      </c>
      <c r="C5921" s="1" t="s">
        <v>7479</v>
      </c>
      <c r="D5921" s="1" t="s">
        <v>7054</v>
      </c>
      <c r="E5921" s="1" t="str">
        <f t="shared" si="92"/>
        <v>04/16/2023 12:36:30</v>
      </c>
    </row>
    <row r="5922" spans="1:5" x14ac:dyDescent="0.25">
      <c r="A5922" s="1" t="s">
        <v>5739</v>
      </c>
      <c r="B5922" s="1">
        <v>20230416123631</v>
      </c>
      <c r="C5922" s="1" t="s">
        <v>7115</v>
      </c>
      <c r="D5922" s="1" t="s">
        <v>7054</v>
      </c>
      <c r="E5922" s="1" t="str">
        <f t="shared" si="92"/>
        <v>04/16/2023 12:36:31</v>
      </c>
    </row>
    <row r="5923" spans="1:5" x14ac:dyDescent="0.25">
      <c r="A5923" s="1" t="s">
        <v>5740</v>
      </c>
      <c r="B5923" s="1">
        <v>20230416123633</v>
      </c>
      <c r="C5923" s="1" t="s">
        <v>7477</v>
      </c>
      <c r="D5923" s="1" t="s">
        <v>7054</v>
      </c>
      <c r="E5923" s="1" t="str">
        <f t="shared" si="92"/>
        <v>04/16/2023 12:36:33</v>
      </c>
    </row>
    <row r="5924" spans="1:5" x14ac:dyDescent="0.25">
      <c r="A5924" s="1" t="s">
        <v>5741</v>
      </c>
      <c r="B5924" s="1">
        <v>20230416123639</v>
      </c>
      <c r="C5924" s="1" t="s">
        <v>7467</v>
      </c>
      <c r="D5924" s="1" t="s">
        <v>7054</v>
      </c>
      <c r="E5924" s="1" t="str">
        <f t="shared" si="92"/>
        <v>04/16/2023 12:36:39</v>
      </c>
    </row>
    <row r="5925" spans="1:5" x14ac:dyDescent="0.25">
      <c r="A5925" s="1" t="s">
        <v>5742</v>
      </c>
      <c r="B5925" s="1">
        <v>20230416123712</v>
      </c>
      <c r="C5925" s="1" t="s">
        <v>7434</v>
      </c>
      <c r="D5925" s="1" t="s">
        <v>7054</v>
      </c>
      <c r="E5925" s="1" t="str">
        <f t="shared" si="92"/>
        <v>04/16/2023 12:37:12</v>
      </c>
    </row>
    <row r="5926" spans="1:5" x14ac:dyDescent="0.25">
      <c r="A5926" s="1" t="s">
        <v>5743</v>
      </c>
      <c r="B5926" s="1">
        <v>20230416123725</v>
      </c>
      <c r="C5926" s="1" t="s">
        <v>7429</v>
      </c>
      <c r="D5926" s="1" t="s">
        <v>7054</v>
      </c>
      <c r="E5926" s="1" t="str">
        <f t="shared" si="92"/>
        <v>04/16/2023 12:37:25</v>
      </c>
    </row>
    <row r="5927" spans="1:5" x14ac:dyDescent="0.25">
      <c r="A5927" s="1" t="s">
        <v>5744</v>
      </c>
      <c r="B5927" s="1">
        <v>20230416123730</v>
      </c>
      <c r="C5927" s="1" t="s">
        <v>7435</v>
      </c>
      <c r="D5927" s="1" t="s">
        <v>7054</v>
      </c>
      <c r="E5927" s="1" t="str">
        <f t="shared" si="92"/>
        <v>04/16/2023 12:37:30</v>
      </c>
    </row>
    <row r="5928" spans="1:5" x14ac:dyDescent="0.25">
      <c r="A5928" s="1" t="s">
        <v>5745</v>
      </c>
      <c r="B5928" s="1">
        <v>20230416123740</v>
      </c>
      <c r="C5928" s="1" t="s">
        <v>7480</v>
      </c>
      <c r="D5928" s="1" t="s">
        <v>7054</v>
      </c>
      <c r="E5928" s="1" t="str">
        <f t="shared" si="92"/>
        <v>04/16/2023 12:37:40</v>
      </c>
    </row>
    <row r="5929" spans="1:5" x14ac:dyDescent="0.25">
      <c r="A5929" s="1" t="s">
        <v>5746</v>
      </c>
      <c r="B5929" s="1">
        <v>20230416123751</v>
      </c>
      <c r="C5929" s="1" t="s">
        <v>7408</v>
      </c>
      <c r="D5929" s="1" t="s">
        <v>7054</v>
      </c>
      <c r="E5929" s="1" t="str">
        <f t="shared" si="92"/>
        <v>04/16/2023 12:37:51</v>
      </c>
    </row>
    <row r="5930" spans="1:5" x14ac:dyDescent="0.25">
      <c r="A5930" s="1" t="s">
        <v>5747</v>
      </c>
      <c r="B5930" s="1">
        <v>20230416123828</v>
      </c>
      <c r="C5930" s="1" t="s">
        <v>7324</v>
      </c>
      <c r="D5930" s="1" t="s">
        <v>7059</v>
      </c>
      <c r="E5930" s="1" t="str">
        <f t="shared" si="92"/>
        <v>04/16/2023 12:38:28</v>
      </c>
    </row>
    <row r="5931" spans="1:5" x14ac:dyDescent="0.25">
      <c r="A5931" s="1" t="s">
        <v>5748</v>
      </c>
      <c r="B5931" s="1">
        <v>20230416123829</v>
      </c>
      <c r="C5931" s="1" t="s">
        <v>7325</v>
      </c>
      <c r="D5931" s="1" t="s">
        <v>7059</v>
      </c>
      <c r="E5931" s="1" t="str">
        <f t="shared" si="92"/>
        <v>04/16/2023 12:38:29</v>
      </c>
    </row>
    <row r="5932" spans="1:5" x14ac:dyDescent="0.25">
      <c r="A5932" s="1" t="s">
        <v>5749</v>
      </c>
      <c r="B5932" s="1">
        <v>20230416123832</v>
      </c>
      <c r="C5932" s="1" t="s">
        <v>7391</v>
      </c>
      <c r="D5932" s="1" t="s">
        <v>7054</v>
      </c>
      <c r="E5932" s="1" t="str">
        <f t="shared" si="92"/>
        <v>04/16/2023 12:38:32</v>
      </c>
    </row>
    <row r="5933" spans="1:5" x14ac:dyDescent="0.25">
      <c r="A5933" s="1" t="s">
        <v>5750</v>
      </c>
      <c r="B5933" s="1">
        <v>20230416123832</v>
      </c>
      <c r="C5933" s="1" t="s">
        <v>7442</v>
      </c>
      <c r="D5933" s="1" t="s">
        <v>7054</v>
      </c>
      <c r="E5933" s="1" t="str">
        <f t="shared" si="92"/>
        <v>04/16/2023 12:38:32</v>
      </c>
    </row>
    <row r="5934" spans="1:5" x14ac:dyDescent="0.25">
      <c r="A5934" s="1" t="s">
        <v>5751</v>
      </c>
      <c r="B5934" s="1">
        <v>20230416123838</v>
      </c>
      <c r="C5934" s="1" t="s">
        <v>7436</v>
      </c>
      <c r="D5934" s="1" t="s">
        <v>7054</v>
      </c>
      <c r="E5934" s="1" t="str">
        <f t="shared" si="92"/>
        <v>04/16/2023 12:38:38</v>
      </c>
    </row>
    <row r="5935" spans="1:5" x14ac:dyDescent="0.25">
      <c r="A5935" s="1" t="s">
        <v>5752</v>
      </c>
      <c r="B5935" s="1">
        <v>20230416123903</v>
      </c>
      <c r="C5935" s="1" t="s">
        <v>7467</v>
      </c>
      <c r="D5935" s="1" t="s">
        <v>7054</v>
      </c>
      <c r="E5935" s="1" t="str">
        <f t="shared" si="92"/>
        <v>04/16/2023 12:39:03</v>
      </c>
    </row>
    <row r="5936" spans="1:5" x14ac:dyDescent="0.25">
      <c r="A5936" s="1" t="s">
        <v>5753</v>
      </c>
      <c r="B5936" s="1">
        <v>20230416123908</v>
      </c>
      <c r="C5936" s="1" t="s">
        <v>7426</v>
      </c>
      <c r="D5936" s="1" t="s">
        <v>7054</v>
      </c>
      <c r="E5936" s="1" t="str">
        <f t="shared" si="92"/>
        <v>04/16/2023 12:39:08</v>
      </c>
    </row>
    <row r="5937" spans="1:5" x14ac:dyDescent="0.25">
      <c r="A5937" s="1" t="s">
        <v>5754</v>
      </c>
      <c r="B5937" s="1">
        <v>20230416123908</v>
      </c>
      <c r="C5937" s="1" t="s">
        <v>7472</v>
      </c>
      <c r="D5937" s="1" t="s">
        <v>7054</v>
      </c>
      <c r="E5937" s="1" t="str">
        <f t="shared" si="92"/>
        <v>04/16/2023 12:39:08</v>
      </c>
    </row>
    <row r="5938" spans="1:5" x14ac:dyDescent="0.25">
      <c r="A5938" s="1" t="s">
        <v>5755</v>
      </c>
      <c r="B5938" s="1">
        <v>20230416123909</v>
      </c>
      <c r="C5938" s="1" t="s">
        <v>7476</v>
      </c>
      <c r="D5938" s="1" t="s">
        <v>7054</v>
      </c>
      <c r="E5938" s="1" t="str">
        <f t="shared" si="92"/>
        <v>04/16/2023 12:39:09</v>
      </c>
    </row>
    <row r="5939" spans="1:5" x14ac:dyDescent="0.25">
      <c r="A5939" s="1" t="s">
        <v>5756</v>
      </c>
      <c r="B5939" s="1">
        <v>20230416123931</v>
      </c>
      <c r="C5939" s="1" t="s">
        <v>7247</v>
      </c>
      <c r="D5939" s="1" t="s">
        <v>7054</v>
      </c>
      <c r="E5939" s="1" t="str">
        <f t="shared" si="92"/>
        <v>04/16/2023 12:39:31</v>
      </c>
    </row>
    <row r="5940" spans="1:5" x14ac:dyDescent="0.25">
      <c r="A5940" s="1" t="s">
        <v>5757</v>
      </c>
      <c r="B5940" s="1">
        <v>20230416123939</v>
      </c>
      <c r="C5940" s="1" t="s">
        <v>7358</v>
      </c>
      <c r="D5940" s="1" t="s">
        <v>7054</v>
      </c>
      <c r="E5940" s="1" t="str">
        <f t="shared" si="92"/>
        <v>04/16/2023 12:39:39</v>
      </c>
    </row>
    <row r="5941" spans="1:5" x14ac:dyDescent="0.25">
      <c r="A5941" s="1" t="s">
        <v>5758</v>
      </c>
      <c r="B5941" s="1">
        <v>20230416123957</v>
      </c>
      <c r="C5941" s="1" t="s">
        <v>7477</v>
      </c>
      <c r="D5941" s="1" t="s">
        <v>7054</v>
      </c>
      <c r="E5941" s="1" t="str">
        <f t="shared" si="92"/>
        <v>04/16/2023 12:39:57</v>
      </c>
    </row>
    <row r="5942" spans="1:5" x14ac:dyDescent="0.25">
      <c r="A5942" s="1" t="s">
        <v>5759</v>
      </c>
      <c r="B5942" s="1">
        <v>20230416124040</v>
      </c>
      <c r="C5942" s="1" t="s">
        <v>7479</v>
      </c>
      <c r="D5942" s="1" t="s">
        <v>7054</v>
      </c>
      <c r="E5942" s="1" t="str">
        <f t="shared" si="92"/>
        <v>04/16/2023 12:40:40</v>
      </c>
    </row>
    <row r="5943" spans="1:5" x14ac:dyDescent="0.25">
      <c r="A5943" s="1" t="s">
        <v>5760</v>
      </c>
      <c r="B5943" s="1">
        <v>20230416124046</v>
      </c>
      <c r="C5943" s="1" t="s">
        <v>7404</v>
      </c>
      <c r="D5943" s="1" t="s">
        <v>7054</v>
      </c>
      <c r="E5943" s="1" t="str">
        <f t="shared" si="92"/>
        <v>04/16/2023 12:40:46</v>
      </c>
    </row>
    <row r="5944" spans="1:5" x14ac:dyDescent="0.25">
      <c r="A5944" s="1" t="s">
        <v>5761</v>
      </c>
      <c r="B5944" s="1">
        <v>20230416124047</v>
      </c>
      <c r="C5944" s="1" t="s">
        <v>7405</v>
      </c>
      <c r="D5944" s="1" t="s">
        <v>7054</v>
      </c>
      <c r="E5944" s="1" t="str">
        <f t="shared" si="92"/>
        <v>04/16/2023 12:40:47</v>
      </c>
    </row>
    <row r="5945" spans="1:5" x14ac:dyDescent="0.25">
      <c r="A5945" s="1" t="s">
        <v>5762</v>
      </c>
      <c r="B5945" s="1">
        <v>20230416124117</v>
      </c>
      <c r="C5945" s="1" t="s">
        <v>7468</v>
      </c>
      <c r="D5945" s="1" t="s">
        <v>7054</v>
      </c>
      <c r="E5945" s="1" t="str">
        <f t="shared" si="92"/>
        <v>04/16/2023 12:41:17</v>
      </c>
    </row>
    <row r="5946" spans="1:5" x14ac:dyDescent="0.25">
      <c r="A5946" s="1" t="s">
        <v>5763</v>
      </c>
      <c r="B5946" s="1">
        <v>20230416124128</v>
      </c>
      <c r="C5946" s="1" t="s">
        <v>7432</v>
      </c>
      <c r="D5946" s="1" t="s">
        <v>7054</v>
      </c>
      <c r="E5946" s="1" t="str">
        <f t="shared" si="92"/>
        <v>04/16/2023 12:41:28</v>
      </c>
    </row>
    <row r="5947" spans="1:5" x14ac:dyDescent="0.25">
      <c r="A5947" s="1" t="s">
        <v>5764</v>
      </c>
      <c r="B5947" s="1">
        <v>20230416124130</v>
      </c>
      <c r="C5947" s="1" t="s">
        <v>7431</v>
      </c>
      <c r="D5947" s="1" t="s">
        <v>7054</v>
      </c>
      <c r="E5947" s="1" t="str">
        <f t="shared" si="92"/>
        <v>04/16/2023 12:41:30</v>
      </c>
    </row>
    <row r="5948" spans="1:5" x14ac:dyDescent="0.25">
      <c r="A5948" s="1" t="s">
        <v>5765</v>
      </c>
      <c r="B5948" s="1">
        <v>20230416124139</v>
      </c>
      <c r="C5948" s="1" t="s">
        <v>7466</v>
      </c>
      <c r="D5948" s="1" t="s">
        <v>7054</v>
      </c>
      <c r="E5948" s="1" t="str">
        <f t="shared" si="92"/>
        <v>04/16/2023 12:41:39</v>
      </c>
    </row>
    <row r="5949" spans="1:5" x14ac:dyDescent="0.25">
      <c r="A5949" s="1" t="s">
        <v>5766</v>
      </c>
      <c r="B5949" s="1">
        <v>20230416124147</v>
      </c>
      <c r="C5949" s="1" t="s">
        <v>7448</v>
      </c>
      <c r="D5949" s="1" t="s">
        <v>7054</v>
      </c>
      <c r="E5949" s="1" t="str">
        <f t="shared" si="92"/>
        <v>04/16/2023 12:41:47</v>
      </c>
    </row>
    <row r="5950" spans="1:5" x14ac:dyDescent="0.25">
      <c r="A5950" s="1" t="s">
        <v>5767</v>
      </c>
      <c r="B5950" s="1">
        <v>20230416124150</v>
      </c>
      <c r="C5950" s="1" t="s">
        <v>7449</v>
      </c>
      <c r="D5950" s="1" t="s">
        <v>7054</v>
      </c>
      <c r="E5950" s="1" t="str">
        <f t="shared" si="92"/>
        <v>04/16/2023 12:41:50</v>
      </c>
    </row>
    <row r="5951" spans="1:5" x14ac:dyDescent="0.25">
      <c r="A5951" s="1" t="s">
        <v>5768</v>
      </c>
      <c r="B5951" s="1">
        <v>20230416124154</v>
      </c>
      <c r="C5951" s="1" t="s">
        <v>7247</v>
      </c>
      <c r="D5951" s="1" t="s">
        <v>7054</v>
      </c>
      <c r="E5951" s="1" t="str">
        <f t="shared" si="92"/>
        <v>04/16/2023 12:41:54</v>
      </c>
    </row>
    <row r="5952" spans="1:5" x14ac:dyDescent="0.25">
      <c r="A5952" s="1" t="s">
        <v>5769</v>
      </c>
      <c r="B5952" s="1">
        <v>20230416124202</v>
      </c>
      <c r="C5952" s="1" t="s">
        <v>7376</v>
      </c>
      <c r="D5952" s="1" t="s">
        <v>7059</v>
      </c>
      <c r="E5952" s="1" t="str">
        <f t="shared" si="92"/>
        <v>04/16/2023 12:42:02</v>
      </c>
    </row>
    <row r="5953" spans="1:5" x14ac:dyDescent="0.25">
      <c r="A5953" s="1" t="s">
        <v>5770</v>
      </c>
      <c r="B5953" s="1">
        <v>20230416124208</v>
      </c>
      <c r="C5953" s="1" t="s">
        <v>7420</v>
      </c>
      <c r="D5953" s="1" t="s">
        <v>7054</v>
      </c>
      <c r="E5953" s="1" t="str">
        <f t="shared" si="92"/>
        <v>04/16/2023 12:42:08</v>
      </c>
    </row>
    <row r="5954" spans="1:5" x14ac:dyDescent="0.25">
      <c r="A5954" s="1" t="s">
        <v>5771</v>
      </c>
      <c r="B5954" s="1">
        <v>20230416124210</v>
      </c>
      <c r="C5954" s="1" t="s">
        <v>7413</v>
      </c>
      <c r="D5954" s="1" t="s">
        <v>7059</v>
      </c>
      <c r="E5954" s="1" t="str">
        <f t="shared" si="92"/>
        <v>04/16/2023 12:42:10</v>
      </c>
    </row>
    <row r="5955" spans="1:5" x14ac:dyDescent="0.25">
      <c r="A5955" s="1" t="s">
        <v>5772</v>
      </c>
      <c r="B5955" s="1">
        <v>20230416124211</v>
      </c>
      <c r="C5955" s="1" t="s">
        <v>7456</v>
      </c>
      <c r="D5955" s="1" t="s">
        <v>7054</v>
      </c>
      <c r="E5955" s="1" t="str">
        <f t="shared" ref="E5955:E6018" si="93">TEXT(DATE(LEFT(B5955,4),MID(B5955,5,2),MID(B5955,7,2))+TIME(MID(B5955,9,2),MID(B5955,11,2),MID(B5955,13,2)),"mm/dd/yyyy hh:mm:ss")</f>
        <v>04/16/2023 12:42:11</v>
      </c>
    </row>
    <row r="5956" spans="1:5" x14ac:dyDescent="0.25">
      <c r="A5956" s="1" t="s">
        <v>5773</v>
      </c>
      <c r="B5956" s="1">
        <v>20230416124237</v>
      </c>
      <c r="C5956" s="1" t="s">
        <v>7115</v>
      </c>
      <c r="D5956" s="1" t="s">
        <v>7054</v>
      </c>
      <c r="E5956" s="1" t="str">
        <f t="shared" si="93"/>
        <v>04/16/2023 12:42:37</v>
      </c>
    </row>
    <row r="5957" spans="1:5" x14ac:dyDescent="0.25">
      <c r="A5957" s="1" t="s">
        <v>5774</v>
      </c>
      <c r="B5957" s="1">
        <v>20230416124249</v>
      </c>
      <c r="C5957" s="1" t="s">
        <v>7316</v>
      </c>
      <c r="D5957" s="1" t="s">
        <v>7054</v>
      </c>
      <c r="E5957" s="1" t="str">
        <f t="shared" si="93"/>
        <v>04/16/2023 12:42:49</v>
      </c>
    </row>
    <row r="5958" spans="1:5" x14ac:dyDescent="0.25">
      <c r="A5958" s="1" t="s">
        <v>5775</v>
      </c>
      <c r="B5958" s="1">
        <v>20230416124252</v>
      </c>
      <c r="C5958" s="1" t="s">
        <v>7118</v>
      </c>
      <c r="D5958" s="1" t="s">
        <v>7054</v>
      </c>
      <c r="E5958" s="1" t="str">
        <f t="shared" si="93"/>
        <v>04/16/2023 12:42:52</v>
      </c>
    </row>
    <row r="5959" spans="1:5" x14ac:dyDescent="0.25">
      <c r="A5959" s="1" t="s">
        <v>5776</v>
      </c>
      <c r="B5959" s="1">
        <v>20230416124253</v>
      </c>
      <c r="C5959" s="1" t="s">
        <v>7432</v>
      </c>
      <c r="D5959" s="1" t="s">
        <v>7054</v>
      </c>
      <c r="E5959" s="1" t="str">
        <f t="shared" si="93"/>
        <v>04/16/2023 12:42:53</v>
      </c>
    </row>
    <row r="5960" spans="1:5" x14ac:dyDescent="0.25">
      <c r="A5960" s="1" t="s">
        <v>5777</v>
      </c>
      <c r="B5960" s="1">
        <v>20230416124254</v>
      </c>
      <c r="C5960" s="1" t="s">
        <v>7431</v>
      </c>
      <c r="D5960" s="1" t="s">
        <v>7054</v>
      </c>
      <c r="E5960" s="1" t="str">
        <f t="shared" si="93"/>
        <v>04/16/2023 12:42:54</v>
      </c>
    </row>
    <row r="5961" spans="1:5" x14ac:dyDescent="0.25">
      <c r="A5961" s="1" t="s">
        <v>5778</v>
      </c>
      <c r="B5961" s="1">
        <v>20230416124307</v>
      </c>
      <c r="C5961" s="1" t="s">
        <v>7480</v>
      </c>
      <c r="D5961" s="1" t="s">
        <v>7054</v>
      </c>
      <c r="E5961" s="1" t="str">
        <f t="shared" si="93"/>
        <v>04/16/2023 12:43:07</v>
      </c>
    </row>
    <row r="5962" spans="1:5" x14ac:dyDescent="0.25">
      <c r="A5962" s="1" t="s">
        <v>5779</v>
      </c>
      <c r="B5962" s="1">
        <v>20230416124311</v>
      </c>
      <c r="C5962" s="1" t="s">
        <v>7471</v>
      </c>
      <c r="D5962" s="1" t="s">
        <v>7059</v>
      </c>
      <c r="E5962" s="1" t="str">
        <f t="shared" si="93"/>
        <v>04/16/2023 12:43:11</v>
      </c>
    </row>
    <row r="5963" spans="1:5" x14ac:dyDescent="0.25">
      <c r="A5963" s="1" t="s">
        <v>5780</v>
      </c>
      <c r="B5963" s="1">
        <v>20230416124315</v>
      </c>
      <c r="C5963" s="1" t="s">
        <v>7459</v>
      </c>
      <c r="D5963" s="1" t="s">
        <v>7054</v>
      </c>
      <c r="E5963" s="1" t="str">
        <f t="shared" si="93"/>
        <v>04/16/2023 12:43:15</v>
      </c>
    </row>
    <row r="5964" spans="1:5" x14ac:dyDescent="0.25">
      <c r="A5964" s="1" t="s">
        <v>5781</v>
      </c>
      <c r="B5964" s="1">
        <v>20230416124315</v>
      </c>
      <c r="C5964" s="1" t="s">
        <v>7400</v>
      </c>
      <c r="D5964" s="1" t="s">
        <v>7054</v>
      </c>
      <c r="E5964" s="1" t="str">
        <f t="shared" si="93"/>
        <v>04/16/2023 12:43:15</v>
      </c>
    </row>
    <row r="5965" spans="1:5" x14ac:dyDescent="0.25">
      <c r="A5965" s="1" t="s">
        <v>5782</v>
      </c>
      <c r="B5965" s="1">
        <v>20230416124324</v>
      </c>
      <c r="C5965" s="1" t="s">
        <v>7481</v>
      </c>
      <c r="D5965" s="1" t="s">
        <v>7054</v>
      </c>
      <c r="E5965" s="1" t="str">
        <f t="shared" si="93"/>
        <v>04/16/2023 12:43:24</v>
      </c>
    </row>
    <row r="5966" spans="1:5" x14ac:dyDescent="0.25">
      <c r="A5966" s="1" t="s">
        <v>5783</v>
      </c>
      <c r="B5966" s="1">
        <v>20230416124324</v>
      </c>
      <c r="C5966" s="1" t="s">
        <v>7404</v>
      </c>
      <c r="D5966" s="1" t="s">
        <v>7054</v>
      </c>
      <c r="E5966" s="1" t="str">
        <f t="shared" si="93"/>
        <v>04/16/2023 12:43:24</v>
      </c>
    </row>
    <row r="5967" spans="1:5" x14ac:dyDescent="0.25">
      <c r="A5967" s="1" t="s">
        <v>5784</v>
      </c>
      <c r="B5967" s="1">
        <v>20230416124324</v>
      </c>
      <c r="C5967" s="1" t="s">
        <v>7405</v>
      </c>
      <c r="D5967" s="1" t="s">
        <v>7054</v>
      </c>
      <c r="E5967" s="1" t="str">
        <f t="shared" si="93"/>
        <v>04/16/2023 12:43:24</v>
      </c>
    </row>
    <row r="5968" spans="1:5" x14ac:dyDescent="0.25">
      <c r="A5968" s="1" t="s">
        <v>5785</v>
      </c>
      <c r="B5968" s="1">
        <v>20230416124339</v>
      </c>
      <c r="C5968" s="1" t="s">
        <v>7411</v>
      </c>
      <c r="D5968" s="1" t="s">
        <v>7054</v>
      </c>
      <c r="E5968" s="1" t="str">
        <f t="shared" si="93"/>
        <v>04/16/2023 12:43:39</v>
      </c>
    </row>
    <row r="5969" spans="1:5" x14ac:dyDescent="0.25">
      <c r="A5969" s="1" t="s">
        <v>5786</v>
      </c>
      <c r="B5969" s="1">
        <v>20230416124402</v>
      </c>
      <c r="C5969" s="1" t="s">
        <v>7467</v>
      </c>
      <c r="D5969" s="1" t="s">
        <v>7054</v>
      </c>
      <c r="E5969" s="1" t="str">
        <f t="shared" si="93"/>
        <v>04/16/2023 12:44:02</v>
      </c>
    </row>
    <row r="5970" spans="1:5" x14ac:dyDescent="0.25">
      <c r="A5970" s="1" t="s">
        <v>5787</v>
      </c>
      <c r="B5970" s="1">
        <v>20230416124416</v>
      </c>
      <c r="C5970" s="1" t="s">
        <v>7468</v>
      </c>
      <c r="D5970" s="1" t="s">
        <v>7054</v>
      </c>
      <c r="E5970" s="1" t="str">
        <f t="shared" si="93"/>
        <v>04/16/2023 12:44:16</v>
      </c>
    </row>
    <row r="5971" spans="1:5" x14ac:dyDescent="0.25">
      <c r="A5971" s="1" t="s">
        <v>5788</v>
      </c>
      <c r="B5971" s="1">
        <v>20230416124418</v>
      </c>
      <c r="C5971" s="1" t="s">
        <v>7072</v>
      </c>
      <c r="D5971" s="1" t="s">
        <v>7054</v>
      </c>
      <c r="E5971" s="1" t="str">
        <f t="shared" si="93"/>
        <v>04/16/2023 12:44:18</v>
      </c>
    </row>
    <row r="5972" spans="1:5" x14ac:dyDescent="0.25">
      <c r="A5972" s="1" t="s">
        <v>5789</v>
      </c>
      <c r="B5972" s="1">
        <v>20230416124429</v>
      </c>
      <c r="C5972" s="1" t="s">
        <v>7247</v>
      </c>
      <c r="D5972" s="1" t="s">
        <v>7054</v>
      </c>
      <c r="E5972" s="1" t="str">
        <f t="shared" si="93"/>
        <v>04/16/2023 12:44:29</v>
      </c>
    </row>
    <row r="5973" spans="1:5" x14ac:dyDescent="0.25">
      <c r="A5973" s="1" t="s">
        <v>5790</v>
      </c>
      <c r="B5973" s="1">
        <v>20230416124438</v>
      </c>
      <c r="C5973" s="1" t="s">
        <v>7429</v>
      </c>
      <c r="D5973" s="1" t="s">
        <v>7054</v>
      </c>
      <c r="E5973" s="1" t="str">
        <f t="shared" si="93"/>
        <v>04/16/2023 12:44:38</v>
      </c>
    </row>
    <row r="5974" spans="1:5" x14ac:dyDescent="0.25">
      <c r="A5974" s="1" t="s">
        <v>5791</v>
      </c>
      <c r="B5974" s="1">
        <v>20230416124506</v>
      </c>
      <c r="C5974" s="1" t="s">
        <v>7460</v>
      </c>
      <c r="D5974" s="1" t="s">
        <v>7054</v>
      </c>
      <c r="E5974" s="1" t="str">
        <f t="shared" si="93"/>
        <v>04/16/2023 12:45:06</v>
      </c>
    </row>
    <row r="5975" spans="1:5" x14ac:dyDescent="0.25">
      <c r="A5975" s="1" t="s">
        <v>5792</v>
      </c>
      <c r="B5975" s="1">
        <v>20230416124506</v>
      </c>
      <c r="C5975" s="1" t="s">
        <v>7443</v>
      </c>
      <c r="D5975" s="1" t="s">
        <v>7054</v>
      </c>
      <c r="E5975" s="1" t="str">
        <f t="shared" si="93"/>
        <v>04/16/2023 12:45:06</v>
      </c>
    </row>
    <row r="5976" spans="1:5" x14ac:dyDescent="0.25">
      <c r="A5976" s="1" t="s">
        <v>5793</v>
      </c>
      <c r="B5976" s="1">
        <v>20230416124514</v>
      </c>
      <c r="C5976" s="1" t="s">
        <v>7440</v>
      </c>
      <c r="D5976" s="1" t="s">
        <v>7054</v>
      </c>
      <c r="E5976" s="1" t="str">
        <f t="shared" si="93"/>
        <v>04/16/2023 12:45:14</v>
      </c>
    </row>
    <row r="5977" spans="1:5" x14ac:dyDescent="0.25">
      <c r="A5977" s="1" t="s">
        <v>5794</v>
      </c>
      <c r="B5977" s="1">
        <v>20230416124514</v>
      </c>
      <c r="C5977" s="1" t="s">
        <v>7449</v>
      </c>
      <c r="D5977" s="1" t="s">
        <v>7054</v>
      </c>
      <c r="E5977" s="1" t="str">
        <f t="shared" si="93"/>
        <v>04/16/2023 12:45:14</v>
      </c>
    </row>
    <row r="5978" spans="1:5" x14ac:dyDescent="0.25">
      <c r="A5978" s="1" t="s">
        <v>5795</v>
      </c>
      <c r="B5978" s="1">
        <v>20230416124518</v>
      </c>
      <c r="C5978" s="1" t="s">
        <v>7424</v>
      </c>
      <c r="D5978" s="1" t="s">
        <v>7054</v>
      </c>
      <c r="E5978" s="1" t="str">
        <f t="shared" si="93"/>
        <v>04/16/2023 12:45:18</v>
      </c>
    </row>
    <row r="5979" spans="1:5" x14ac:dyDescent="0.25">
      <c r="A5979" s="1" t="s">
        <v>5796</v>
      </c>
      <c r="B5979" s="1">
        <v>20230416124530</v>
      </c>
      <c r="C5979" s="1" t="s">
        <v>7412</v>
      </c>
      <c r="D5979" s="1" t="s">
        <v>7054</v>
      </c>
      <c r="E5979" s="1" t="str">
        <f t="shared" si="93"/>
        <v>04/16/2023 12:45:30</v>
      </c>
    </row>
    <row r="5980" spans="1:5" x14ac:dyDescent="0.25">
      <c r="A5980" s="1" t="s">
        <v>5797</v>
      </c>
      <c r="B5980" s="1">
        <v>20230416124540</v>
      </c>
      <c r="C5980" s="1" t="s">
        <v>7482</v>
      </c>
      <c r="D5980" s="1" t="s">
        <v>7054</v>
      </c>
      <c r="E5980" s="1" t="str">
        <f t="shared" si="93"/>
        <v>04/16/2023 12:45:40</v>
      </c>
    </row>
    <row r="5981" spans="1:5" x14ac:dyDescent="0.25">
      <c r="A5981" s="1" t="s">
        <v>5798</v>
      </c>
      <c r="B5981" s="1">
        <v>20230416124556</v>
      </c>
      <c r="C5981" s="1" t="s">
        <v>7431</v>
      </c>
      <c r="D5981" s="1" t="s">
        <v>7054</v>
      </c>
      <c r="E5981" s="1" t="str">
        <f t="shared" si="93"/>
        <v>04/16/2023 12:45:56</v>
      </c>
    </row>
    <row r="5982" spans="1:5" x14ac:dyDescent="0.25">
      <c r="A5982" s="1" t="s">
        <v>5799</v>
      </c>
      <c r="B5982" s="1">
        <v>20230416124618</v>
      </c>
      <c r="C5982" s="1" t="s">
        <v>7118</v>
      </c>
      <c r="D5982" s="1" t="s">
        <v>7054</v>
      </c>
      <c r="E5982" s="1" t="str">
        <f t="shared" si="93"/>
        <v>04/16/2023 12:46:18</v>
      </c>
    </row>
    <row r="5983" spans="1:5" x14ac:dyDescent="0.25">
      <c r="A5983" s="1" t="s">
        <v>5800</v>
      </c>
      <c r="B5983" s="1">
        <v>20230416124624</v>
      </c>
      <c r="C5983" s="1" t="s">
        <v>7483</v>
      </c>
      <c r="D5983" s="1" t="s">
        <v>7054</v>
      </c>
      <c r="E5983" s="1" t="str">
        <f t="shared" si="93"/>
        <v>04/16/2023 12:46:24</v>
      </c>
    </row>
    <row r="5984" spans="1:5" x14ac:dyDescent="0.25">
      <c r="A5984" s="1" t="s">
        <v>5801</v>
      </c>
      <c r="B5984" s="1">
        <v>20230416124628</v>
      </c>
      <c r="C5984" s="1" t="s">
        <v>7408</v>
      </c>
      <c r="D5984" s="1" t="s">
        <v>7054</v>
      </c>
      <c r="E5984" s="1" t="str">
        <f t="shared" si="93"/>
        <v>04/16/2023 12:46:28</v>
      </c>
    </row>
    <row r="5985" spans="1:5" x14ac:dyDescent="0.25">
      <c r="A5985" s="1" t="s">
        <v>5802</v>
      </c>
      <c r="B5985" s="1">
        <v>20230416124648</v>
      </c>
      <c r="C5985" s="1" t="s">
        <v>7082</v>
      </c>
      <c r="D5985" s="1" t="s">
        <v>7054</v>
      </c>
      <c r="E5985" s="1" t="str">
        <f t="shared" si="93"/>
        <v>04/16/2023 12:46:48</v>
      </c>
    </row>
    <row r="5986" spans="1:5" x14ac:dyDescent="0.25">
      <c r="A5986" s="1" t="s">
        <v>5803</v>
      </c>
      <c r="B5986" s="1">
        <v>20230416124653</v>
      </c>
      <c r="C5986" s="1" t="s">
        <v>7418</v>
      </c>
      <c r="D5986" s="1" t="s">
        <v>7054</v>
      </c>
      <c r="E5986" s="1" t="str">
        <f t="shared" si="93"/>
        <v>04/16/2023 12:46:53</v>
      </c>
    </row>
    <row r="5987" spans="1:5" x14ac:dyDescent="0.25">
      <c r="A5987" s="1" t="s">
        <v>5804</v>
      </c>
      <c r="B5987" s="1">
        <v>20230416124706</v>
      </c>
      <c r="C5987" s="1" t="s">
        <v>7458</v>
      </c>
      <c r="D5987" s="1" t="s">
        <v>7054</v>
      </c>
      <c r="E5987" s="1" t="str">
        <f t="shared" si="93"/>
        <v>04/16/2023 12:47:06</v>
      </c>
    </row>
    <row r="5988" spans="1:5" x14ac:dyDescent="0.25">
      <c r="A5988" s="1" t="s">
        <v>5805</v>
      </c>
      <c r="B5988" s="1">
        <v>20230416124718</v>
      </c>
      <c r="C5988" s="1" t="s">
        <v>7477</v>
      </c>
      <c r="D5988" s="1" t="s">
        <v>7054</v>
      </c>
      <c r="E5988" s="1" t="str">
        <f t="shared" si="93"/>
        <v>04/16/2023 12:47:18</v>
      </c>
    </row>
    <row r="5989" spans="1:5" x14ac:dyDescent="0.25">
      <c r="A5989" s="1" t="s">
        <v>5806</v>
      </c>
      <c r="B5989" s="1">
        <v>20230416124728</v>
      </c>
      <c r="C5989" s="1" t="s">
        <v>7482</v>
      </c>
      <c r="D5989" s="1" t="s">
        <v>7054</v>
      </c>
      <c r="E5989" s="1" t="str">
        <f t="shared" si="93"/>
        <v>04/16/2023 12:47:28</v>
      </c>
    </row>
    <row r="5990" spans="1:5" x14ac:dyDescent="0.25">
      <c r="A5990" s="1" t="s">
        <v>5807</v>
      </c>
      <c r="B5990" s="1">
        <v>20230416124737</v>
      </c>
      <c r="C5990" s="1" t="s">
        <v>7247</v>
      </c>
      <c r="D5990" s="1" t="s">
        <v>7054</v>
      </c>
      <c r="E5990" s="1" t="str">
        <f t="shared" si="93"/>
        <v>04/16/2023 12:47:37</v>
      </c>
    </row>
    <row r="5991" spans="1:5" x14ac:dyDescent="0.25">
      <c r="A5991" s="1" t="s">
        <v>5808</v>
      </c>
      <c r="B5991" s="1">
        <v>20230416124752</v>
      </c>
      <c r="C5991" s="1" t="s">
        <v>7484</v>
      </c>
      <c r="D5991" s="1" t="s">
        <v>7054</v>
      </c>
      <c r="E5991" s="1" t="str">
        <f t="shared" si="93"/>
        <v>04/16/2023 12:47:52</v>
      </c>
    </row>
    <row r="5992" spans="1:5" x14ac:dyDescent="0.25">
      <c r="A5992" s="1" t="s">
        <v>5809</v>
      </c>
      <c r="B5992" s="1">
        <v>20230416124801</v>
      </c>
      <c r="C5992" s="1" t="s">
        <v>7396</v>
      </c>
      <c r="D5992" s="1" t="s">
        <v>7054</v>
      </c>
      <c r="E5992" s="1" t="str">
        <f t="shared" si="93"/>
        <v>04/16/2023 12:48:01</v>
      </c>
    </row>
    <row r="5993" spans="1:5" x14ac:dyDescent="0.25">
      <c r="A5993" s="1" t="s">
        <v>5810</v>
      </c>
      <c r="B5993" s="1">
        <v>20230416124821</v>
      </c>
      <c r="C5993" s="1" t="s">
        <v>7481</v>
      </c>
      <c r="D5993" s="1" t="s">
        <v>7054</v>
      </c>
      <c r="E5993" s="1" t="str">
        <f t="shared" si="93"/>
        <v>04/16/2023 12:48:21</v>
      </c>
    </row>
    <row r="5994" spans="1:5" x14ac:dyDescent="0.25">
      <c r="A5994" s="1" t="s">
        <v>5811</v>
      </c>
      <c r="B5994" s="1">
        <v>20230416124832</v>
      </c>
      <c r="C5994" s="1" t="s">
        <v>7478</v>
      </c>
      <c r="D5994" s="1" t="s">
        <v>7054</v>
      </c>
      <c r="E5994" s="1" t="str">
        <f t="shared" si="93"/>
        <v>04/16/2023 12:48:32</v>
      </c>
    </row>
    <row r="5995" spans="1:5" x14ac:dyDescent="0.25">
      <c r="A5995" s="1" t="s">
        <v>5812</v>
      </c>
      <c r="B5995" s="1">
        <v>20230416124835</v>
      </c>
      <c r="C5995" s="1" t="s">
        <v>7449</v>
      </c>
      <c r="D5995" s="1" t="s">
        <v>7054</v>
      </c>
      <c r="E5995" s="1" t="str">
        <f t="shared" si="93"/>
        <v>04/16/2023 12:48:35</v>
      </c>
    </row>
    <row r="5996" spans="1:5" x14ac:dyDescent="0.25">
      <c r="A5996" s="1" t="s">
        <v>5813</v>
      </c>
      <c r="B5996" s="1">
        <v>20230416124843</v>
      </c>
      <c r="C5996" s="1" t="s">
        <v>7434</v>
      </c>
      <c r="D5996" s="1" t="s">
        <v>7054</v>
      </c>
      <c r="E5996" s="1" t="str">
        <f t="shared" si="93"/>
        <v>04/16/2023 12:48:43</v>
      </c>
    </row>
    <row r="5997" spans="1:5" x14ac:dyDescent="0.25">
      <c r="A5997" s="1" t="s">
        <v>5814</v>
      </c>
      <c r="B5997" s="1">
        <v>20230416124848</v>
      </c>
      <c r="C5997" s="1" t="s">
        <v>7391</v>
      </c>
      <c r="D5997" s="1" t="s">
        <v>7054</v>
      </c>
      <c r="E5997" s="1" t="str">
        <f t="shared" si="93"/>
        <v>04/16/2023 12:48:48</v>
      </c>
    </row>
    <row r="5998" spans="1:5" x14ac:dyDescent="0.25">
      <c r="A5998" s="1" t="s">
        <v>5815</v>
      </c>
      <c r="B5998" s="1">
        <v>20230416124850</v>
      </c>
      <c r="C5998" s="1" t="s">
        <v>7471</v>
      </c>
      <c r="D5998" s="1" t="s">
        <v>7059</v>
      </c>
      <c r="E5998" s="1" t="str">
        <f t="shared" si="93"/>
        <v>04/16/2023 12:48:50</v>
      </c>
    </row>
    <row r="5999" spans="1:5" x14ac:dyDescent="0.25">
      <c r="A5999" s="1" t="s">
        <v>5816</v>
      </c>
      <c r="B5999" s="1">
        <v>20230416124851</v>
      </c>
      <c r="C5999" s="1" t="s">
        <v>7479</v>
      </c>
      <c r="D5999" s="1" t="s">
        <v>7054</v>
      </c>
      <c r="E5999" s="1" t="str">
        <f t="shared" si="93"/>
        <v>04/16/2023 12:48:51</v>
      </c>
    </row>
    <row r="6000" spans="1:5" x14ac:dyDescent="0.25">
      <c r="A6000" s="1" t="s">
        <v>5817</v>
      </c>
      <c r="B6000" s="1">
        <v>20230416124856</v>
      </c>
      <c r="C6000" s="1" t="s">
        <v>7358</v>
      </c>
      <c r="D6000" s="1" t="s">
        <v>7054</v>
      </c>
      <c r="E6000" s="1" t="str">
        <f t="shared" si="93"/>
        <v>04/16/2023 12:48:56</v>
      </c>
    </row>
    <row r="6001" spans="1:5" x14ac:dyDescent="0.25">
      <c r="A6001" s="1" t="s">
        <v>5818</v>
      </c>
      <c r="B6001" s="1">
        <v>20230416124937</v>
      </c>
      <c r="C6001" s="1" t="s">
        <v>7424</v>
      </c>
      <c r="D6001" s="1" t="s">
        <v>7054</v>
      </c>
      <c r="E6001" s="1" t="str">
        <f t="shared" si="93"/>
        <v>04/16/2023 12:49:37</v>
      </c>
    </row>
    <row r="6002" spans="1:5" x14ac:dyDescent="0.25">
      <c r="A6002" s="1" t="s">
        <v>5819</v>
      </c>
      <c r="B6002" s="1">
        <v>20230416124941</v>
      </c>
      <c r="C6002" s="1" t="s">
        <v>7449</v>
      </c>
      <c r="D6002" s="1" t="s">
        <v>7054</v>
      </c>
      <c r="E6002" s="1" t="str">
        <f t="shared" si="93"/>
        <v>04/16/2023 12:49:41</v>
      </c>
    </row>
    <row r="6003" spans="1:5" x14ac:dyDescent="0.25">
      <c r="A6003" s="1" t="s">
        <v>5820</v>
      </c>
      <c r="B6003" s="1">
        <v>20230416124955</v>
      </c>
      <c r="C6003" s="1" t="s">
        <v>7483</v>
      </c>
      <c r="D6003" s="1" t="s">
        <v>7054</v>
      </c>
      <c r="E6003" s="1" t="str">
        <f t="shared" si="93"/>
        <v>04/16/2023 12:49:55</v>
      </c>
    </row>
    <row r="6004" spans="1:5" x14ac:dyDescent="0.25">
      <c r="A6004" s="1" t="s">
        <v>5821</v>
      </c>
      <c r="B6004" s="1">
        <v>20230416125015</v>
      </c>
      <c r="C6004" s="1" t="s">
        <v>7485</v>
      </c>
      <c r="D6004" s="1" t="s">
        <v>7054</v>
      </c>
      <c r="E6004" s="1" t="str">
        <f t="shared" si="93"/>
        <v>04/16/2023 12:50:15</v>
      </c>
    </row>
    <row r="6005" spans="1:5" x14ac:dyDescent="0.25">
      <c r="A6005" s="1" t="s">
        <v>5822</v>
      </c>
      <c r="B6005" s="1">
        <v>20230416125016</v>
      </c>
      <c r="C6005" s="1" t="s">
        <v>7247</v>
      </c>
      <c r="D6005" s="1" t="s">
        <v>7054</v>
      </c>
      <c r="E6005" s="1" t="str">
        <f t="shared" si="93"/>
        <v>04/16/2023 12:50:16</v>
      </c>
    </row>
    <row r="6006" spans="1:5" x14ac:dyDescent="0.25">
      <c r="A6006" s="1" t="s">
        <v>5823</v>
      </c>
      <c r="B6006" s="1">
        <v>20230416125017</v>
      </c>
      <c r="C6006" s="1" t="s">
        <v>7448</v>
      </c>
      <c r="D6006" s="1" t="s">
        <v>7054</v>
      </c>
      <c r="E6006" s="1" t="str">
        <f t="shared" si="93"/>
        <v>04/16/2023 12:50:17</v>
      </c>
    </row>
    <row r="6007" spans="1:5" x14ac:dyDescent="0.25">
      <c r="A6007" s="1" t="s">
        <v>5824</v>
      </c>
      <c r="B6007" s="1">
        <v>20230416125018</v>
      </c>
      <c r="C6007" s="1" t="s">
        <v>7486</v>
      </c>
      <c r="D6007" s="1" t="s">
        <v>7054</v>
      </c>
      <c r="E6007" s="1" t="str">
        <f t="shared" si="93"/>
        <v>04/16/2023 12:50:18</v>
      </c>
    </row>
    <row r="6008" spans="1:5" x14ac:dyDescent="0.25">
      <c r="A6008" s="1" t="s">
        <v>5825</v>
      </c>
      <c r="B6008" s="1">
        <v>20230416125025</v>
      </c>
      <c r="C6008" s="1" t="s">
        <v>7072</v>
      </c>
      <c r="D6008" s="1" t="s">
        <v>7054</v>
      </c>
      <c r="E6008" s="1" t="str">
        <f t="shared" si="93"/>
        <v>04/16/2023 12:50:25</v>
      </c>
    </row>
    <row r="6009" spans="1:5" x14ac:dyDescent="0.25">
      <c r="A6009" s="1" t="s">
        <v>5826</v>
      </c>
      <c r="B6009" s="1">
        <v>20230416125033</v>
      </c>
      <c r="C6009" s="1" t="s">
        <v>7426</v>
      </c>
      <c r="D6009" s="1" t="s">
        <v>7054</v>
      </c>
      <c r="E6009" s="1" t="str">
        <f t="shared" si="93"/>
        <v>04/16/2023 12:50:33</v>
      </c>
    </row>
    <row r="6010" spans="1:5" x14ac:dyDescent="0.25">
      <c r="A6010" s="1" t="s">
        <v>5827</v>
      </c>
      <c r="B6010" s="1">
        <v>20230416125038</v>
      </c>
      <c r="C6010" s="1" t="s">
        <v>7466</v>
      </c>
      <c r="D6010" s="1" t="s">
        <v>7054</v>
      </c>
      <c r="E6010" s="1" t="str">
        <f t="shared" si="93"/>
        <v>04/16/2023 12:50:38</v>
      </c>
    </row>
    <row r="6011" spans="1:5" x14ac:dyDescent="0.25">
      <c r="A6011" s="1" t="s">
        <v>5828</v>
      </c>
      <c r="B6011" s="1">
        <v>20230416125039</v>
      </c>
      <c r="C6011" s="1" t="s">
        <v>7316</v>
      </c>
      <c r="D6011" s="1" t="s">
        <v>7054</v>
      </c>
      <c r="E6011" s="1" t="str">
        <f t="shared" si="93"/>
        <v>04/16/2023 12:50:39</v>
      </c>
    </row>
    <row r="6012" spans="1:5" x14ac:dyDescent="0.25">
      <c r="A6012" s="1" t="s">
        <v>5829</v>
      </c>
      <c r="B6012" s="1">
        <v>20230416125043</v>
      </c>
      <c r="C6012" s="1" t="s">
        <v>7443</v>
      </c>
      <c r="D6012" s="1" t="s">
        <v>7054</v>
      </c>
      <c r="E6012" s="1" t="str">
        <f t="shared" si="93"/>
        <v>04/16/2023 12:50:43</v>
      </c>
    </row>
    <row r="6013" spans="1:5" x14ac:dyDescent="0.25">
      <c r="A6013" s="1" t="s">
        <v>5830</v>
      </c>
      <c r="B6013" s="1">
        <v>20230416125116</v>
      </c>
      <c r="C6013" s="1" t="s">
        <v>7402</v>
      </c>
      <c r="D6013" s="1" t="s">
        <v>7059</v>
      </c>
      <c r="E6013" s="1" t="str">
        <f t="shared" si="93"/>
        <v>04/16/2023 12:51:16</v>
      </c>
    </row>
    <row r="6014" spans="1:5" x14ac:dyDescent="0.25">
      <c r="A6014" s="1" t="s">
        <v>5831</v>
      </c>
      <c r="B6014" s="1">
        <v>20230416125118</v>
      </c>
      <c r="C6014" s="1" t="s">
        <v>7440</v>
      </c>
      <c r="D6014" s="1" t="s">
        <v>7054</v>
      </c>
      <c r="E6014" s="1" t="str">
        <f t="shared" si="93"/>
        <v>04/16/2023 12:51:18</v>
      </c>
    </row>
    <row r="6015" spans="1:5" x14ac:dyDescent="0.25">
      <c r="A6015" s="1" t="s">
        <v>5832</v>
      </c>
      <c r="B6015" s="1">
        <v>20230416125120</v>
      </c>
      <c r="C6015" s="1" t="s">
        <v>7487</v>
      </c>
      <c r="D6015" s="1" t="s">
        <v>7054</v>
      </c>
      <c r="E6015" s="1" t="str">
        <f t="shared" si="93"/>
        <v>04/16/2023 12:51:20</v>
      </c>
    </row>
    <row r="6016" spans="1:5" x14ac:dyDescent="0.25">
      <c r="A6016" s="1" t="s">
        <v>5833</v>
      </c>
      <c r="B6016" s="1">
        <v>20230416125122</v>
      </c>
      <c r="C6016" s="1" t="s">
        <v>7118</v>
      </c>
      <c r="D6016" s="1" t="s">
        <v>7054</v>
      </c>
      <c r="E6016" s="1" t="str">
        <f t="shared" si="93"/>
        <v>04/16/2023 12:51:22</v>
      </c>
    </row>
    <row r="6017" spans="1:5" x14ac:dyDescent="0.25">
      <c r="A6017" s="1" t="s">
        <v>5834</v>
      </c>
      <c r="B6017" s="1">
        <v>20230416125122</v>
      </c>
      <c r="C6017" s="1" t="s">
        <v>7115</v>
      </c>
      <c r="D6017" s="1" t="s">
        <v>7054</v>
      </c>
      <c r="E6017" s="1" t="str">
        <f t="shared" si="93"/>
        <v>04/16/2023 12:51:22</v>
      </c>
    </row>
    <row r="6018" spans="1:5" x14ac:dyDescent="0.25">
      <c r="A6018" s="1" t="s">
        <v>5835</v>
      </c>
      <c r="B6018" s="1">
        <v>20230416125122</v>
      </c>
      <c r="C6018" s="1" t="s">
        <v>7429</v>
      </c>
      <c r="D6018" s="1" t="s">
        <v>7054</v>
      </c>
      <c r="E6018" s="1" t="str">
        <f t="shared" si="93"/>
        <v>04/16/2023 12:51:22</v>
      </c>
    </row>
    <row r="6019" spans="1:5" x14ac:dyDescent="0.25">
      <c r="A6019" s="1" t="s">
        <v>5836</v>
      </c>
      <c r="B6019" s="1">
        <v>20230416125206</v>
      </c>
      <c r="C6019" s="1" t="s">
        <v>7247</v>
      </c>
      <c r="D6019" s="1" t="s">
        <v>7054</v>
      </c>
      <c r="E6019" s="1" t="str">
        <f t="shared" ref="E6019:E6082" si="94">TEXT(DATE(LEFT(B6019,4),MID(B6019,5,2),MID(B6019,7,2))+TIME(MID(B6019,9,2),MID(B6019,11,2),MID(B6019,13,2)),"mm/dd/yyyy hh:mm:ss")</f>
        <v>04/16/2023 12:52:06</v>
      </c>
    </row>
    <row r="6020" spans="1:5" x14ac:dyDescent="0.25">
      <c r="A6020" s="1" t="s">
        <v>5837</v>
      </c>
      <c r="B6020" s="1">
        <v>20230416125214</v>
      </c>
      <c r="C6020" s="1" t="s">
        <v>7396</v>
      </c>
      <c r="D6020" s="1" t="s">
        <v>7054</v>
      </c>
      <c r="E6020" s="1" t="str">
        <f t="shared" si="94"/>
        <v>04/16/2023 12:52:14</v>
      </c>
    </row>
    <row r="6021" spans="1:5" x14ac:dyDescent="0.25">
      <c r="A6021" s="1" t="s">
        <v>5838</v>
      </c>
      <c r="B6021" s="1">
        <v>20230416125217</v>
      </c>
      <c r="C6021" s="1" t="s">
        <v>7482</v>
      </c>
      <c r="D6021" s="1" t="s">
        <v>7054</v>
      </c>
      <c r="E6021" s="1" t="str">
        <f t="shared" si="94"/>
        <v>04/16/2023 12:52:17</v>
      </c>
    </row>
    <row r="6022" spans="1:5" x14ac:dyDescent="0.25">
      <c r="A6022" s="1" t="s">
        <v>5839</v>
      </c>
      <c r="B6022" s="1">
        <v>20230416125225</v>
      </c>
      <c r="C6022" s="1" t="s">
        <v>7480</v>
      </c>
      <c r="D6022" s="1" t="s">
        <v>7054</v>
      </c>
      <c r="E6022" s="1" t="str">
        <f t="shared" si="94"/>
        <v>04/16/2023 12:52:25</v>
      </c>
    </row>
    <row r="6023" spans="1:5" x14ac:dyDescent="0.25">
      <c r="A6023" s="1" t="s">
        <v>5840</v>
      </c>
      <c r="B6023" s="1">
        <v>20230416125240</v>
      </c>
      <c r="C6023" s="1" t="s">
        <v>7118</v>
      </c>
      <c r="D6023" s="1" t="s">
        <v>7054</v>
      </c>
      <c r="E6023" s="1" t="str">
        <f t="shared" si="94"/>
        <v>04/16/2023 12:52:40</v>
      </c>
    </row>
    <row r="6024" spans="1:5" x14ac:dyDescent="0.25">
      <c r="A6024" s="1" t="s">
        <v>5841</v>
      </c>
      <c r="B6024" s="1">
        <v>20230416125249</v>
      </c>
      <c r="C6024" s="1" t="s">
        <v>7468</v>
      </c>
      <c r="D6024" s="1" t="s">
        <v>7054</v>
      </c>
      <c r="E6024" s="1" t="str">
        <f t="shared" si="94"/>
        <v>04/16/2023 12:52:49</v>
      </c>
    </row>
    <row r="6025" spans="1:5" x14ac:dyDescent="0.25">
      <c r="A6025" s="1" t="s">
        <v>5842</v>
      </c>
      <c r="B6025" s="1">
        <v>20230416125306</v>
      </c>
      <c r="C6025" s="1" t="s">
        <v>7488</v>
      </c>
      <c r="D6025" s="1" t="s">
        <v>7054</v>
      </c>
      <c r="E6025" s="1" t="str">
        <f t="shared" si="94"/>
        <v>04/16/2023 12:53:06</v>
      </c>
    </row>
    <row r="6026" spans="1:5" x14ac:dyDescent="0.25">
      <c r="A6026" s="1" t="s">
        <v>5843</v>
      </c>
      <c r="B6026" s="1">
        <v>20230416125307</v>
      </c>
      <c r="C6026" s="1" t="s">
        <v>7477</v>
      </c>
      <c r="D6026" s="1" t="s">
        <v>7054</v>
      </c>
      <c r="E6026" s="1" t="str">
        <f t="shared" si="94"/>
        <v>04/16/2023 12:53:07</v>
      </c>
    </row>
    <row r="6027" spans="1:5" x14ac:dyDescent="0.25">
      <c r="A6027" s="1" t="s">
        <v>5844</v>
      </c>
      <c r="B6027" s="1">
        <v>20230416125309</v>
      </c>
      <c r="C6027" s="1" t="s">
        <v>7467</v>
      </c>
      <c r="D6027" s="1" t="s">
        <v>7054</v>
      </c>
      <c r="E6027" s="1" t="str">
        <f t="shared" si="94"/>
        <v>04/16/2023 12:53:09</v>
      </c>
    </row>
    <row r="6028" spans="1:5" x14ac:dyDescent="0.25">
      <c r="A6028" s="1" t="s">
        <v>5845</v>
      </c>
      <c r="B6028" s="1">
        <v>20230416125318</v>
      </c>
      <c r="C6028" s="1" t="s">
        <v>7436</v>
      </c>
      <c r="D6028" s="1" t="s">
        <v>7054</v>
      </c>
      <c r="E6028" s="1" t="str">
        <f t="shared" si="94"/>
        <v>04/16/2023 12:53:18</v>
      </c>
    </row>
    <row r="6029" spans="1:5" x14ac:dyDescent="0.25">
      <c r="A6029" s="1" t="s">
        <v>5846</v>
      </c>
      <c r="B6029" s="1">
        <v>20230416125320</v>
      </c>
      <c r="C6029" s="1" t="s">
        <v>7472</v>
      </c>
      <c r="D6029" s="1" t="s">
        <v>7054</v>
      </c>
      <c r="E6029" s="1" t="str">
        <f t="shared" si="94"/>
        <v>04/16/2023 12:53:20</v>
      </c>
    </row>
    <row r="6030" spans="1:5" x14ac:dyDescent="0.25">
      <c r="A6030" s="1" t="s">
        <v>5847</v>
      </c>
      <c r="B6030" s="1">
        <v>20230416125321</v>
      </c>
      <c r="C6030" s="1" t="s">
        <v>7424</v>
      </c>
      <c r="D6030" s="1" t="s">
        <v>7054</v>
      </c>
      <c r="E6030" s="1" t="str">
        <f t="shared" si="94"/>
        <v>04/16/2023 12:53:21</v>
      </c>
    </row>
    <row r="6031" spans="1:5" x14ac:dyDescent="0.25">
      <c r="A6031" s="1" t="s">
        <v>5848</v>
      </c>
      <c r="B6031" s="1">
        <v>20230416125411</v>
      </c>
      <c r="C6031" s="1" t="s">
        <v>7247</v>
      </c>
      <c r="D6031" s="1" t="s">
        <v>7054</v>
      </c>
      <c r="E6031" s="1" t="str">
        <f t="shared" si="94"/>
        <v>04/16/2023 12:54:11</v>
      </c>
    </row>
    <row r="6032" spans="1:5" x14ac:dyDescent="0.25">
      <c r="A6032" s="1" t="s">
        <v>5849</v>
      </c>
      <c r="B6032" s="1">
        <v>20230416125414</v>
      </c>
      <c r="C6032" s="1" t="s">
        <v>7471</v>
      </c>
      <c r="D6032" s="1" t="s">
        <v>7059</v>
      </c>
      <c r="E6032" s="1" t="str">
        <f t="shared" si="94"/>
        <v>04/16/2023 12:54:14</v>
      </c>
    </row>
    <row r="6033" spans="1:5" x14ac:dyDescent="0.25">
      <c r="A6033" s="1" t="s">
        <v>5850</v>
      </c>
      <c r="B6033" s="1">
        <v>20230416125416</v>
      </c>
      <c r="C6033" s="1" t="s">
        <v>7421</v>
      </c>
      <c r="D6033" s="1" t="s">
        <v>7054</v>
      </c>
      <c r="E6033" s="1" t="str">
        <f t="shared" si="94"/>
        <v>04/16/2023 12:54:16</v>
      </c>
    </row>
    <row r="6034" spans="1:5" x14ac:dyDescent="0.25">
      <c r="A6034" s="1" t="s">
        <v>5851</v>
      </c>
      <c r="B6034" s="1">
        <v>20230416125419</v>
      </c>
      <c r="C6034" s="1" t="s">
        <v>7467</v>
      </c>
      <c r="D6034" s="1" t="s">
        <v>7054</v>
      </c>
      <c r="E6034" s="1" t="str">
        <f t="shared" si="94"/>
        <v>04/16/2023 12:54:19</v>
      </c>
    </row>
    <row r="6035" spans="1:5" x14ac:dyDescent="0.25">
      <c r="A6035" s="1" t="s">
        <v>5852</v>
      </c>
      <c r="B6035" s="1">
        <v>20230416125438</v>
      </c>
      <c r="C6035" s="1" t="s">
        <v>7420</v>
      </c>
      <c r="D6035" s="1" t="s">
        <v>7054</v>
      </c>
      <c r="E6035" s="1" t="str">
        <f t="shared" si="94"/>
        <v>04/16/2023 12:54:38</v>
      </c>
    </row>
    <row r="6036" spans="1:5" x14ac:dyDescent="0.25">
      <c r="A6036" s="1" t="s">
        <v>5853</v>
      </c>
      <c r="B6036" s="1">
        <v>20230416125454</v>
      </c>
      <c r="C6036" s="1" t="s">
        <v>7458</v>
      </c>
      <c r="D6036" s="1" t="s">
        <v>7054</v>
      </c>
      <c r="E6036" s="1" t="str">
        <f t="shared" si="94"/>
        <v>04/16/2023 12:54:54</v>
      </c>
    </row>
    <row r="6037" spans="1:5" x14ac:dyDescent="0.25">
      <c r="A6037" s="1" t="s">
        <v>5854</v>
      </c>
      <c r="B6037" s="1">
        <v>20230416125458</v>
      </c>
      <c r="C6037" s="1" t="s">
        <v>7489</v>
      </c>
      <c r="D6037" s="1" t="s">
        <v>7054</v>
      </c>
      <c r="E6037" s="1" t="str">
        <f t="shared" si="94"/>
        <v>04/16/2023 12:54:58</v>
      </c>
    </row>
    <row r="6038" spans="1:5" x14ac:dyDescent="0.25">
      <c r="A6038" s="1" t="s">
        <v>5855</v>
      </c>
      <c r="B6038" s="1">
        <v>20230416125505</v>
      </c>
      <c r="C6038" s="1" t="s">
        <v>7478</v>
      </c>
      <c r="D6038" s="1" t="s">
        <v>7054</v>
      </c>
      <c r="E6038" s="1" t="str">
        <f t="shared" si="94"/>
        <v>04/16/2023 12:55:05</v>
      </c>
    </row>
    <row r="6039" spans="1:5" x14ac:dyDescent="0.25">
      <c r="A6039" s="1" t="s">
        <v>5856</v>
      </c>
      <c r="B6039" s="1">
        <v>20230416125527</v>
      </c>
      <c r="C6039" s="1" t="s">
        <v>7483</v>
      </c>
      <c r="D6039" s="1" t="s">
        <v>7054</v>
      </c>
      <c r="E6039" s="1" t="str">
        <f t="shared" si="94"/>
        <v>04/16/2023 12:55:27</v>
      </c>
    </row>
    <row r="6040" spans="1:5" x14ac:dyDescent="0.25">
      <c r="A6040" s="1" t="s">
        <v>5857</v>
      </c>
      <c r="B6040" s="1">
        <v>20230416125528</v>
      </c>
      <c r="C6040" s="1" t="s">
        <v>7408</v>
      </c>
      <c r="D6040" s="1" t="s">
        <v>7054</v>
      </c>
      <c r="E6040" s="1" t="str">
        <f t="shared" si="94"/>
        <v>04/16/2023 12:55:28</v>
      </c>
    </row>
    <row r="6041" spans="1:5" x14ac:dyDescent="0.25">
      <c r="A6041" s="1" t="s">
        <v>5858</v>
      </c>
      <c r="B6041" s="1">
        <v>20230416125602</v>
      </c>
      <c r="C6041" s="1" t="s">
        <v>7396</v>
      </c>
      <c r="D6041" s="1" t="s">
        <v>7054</v>
      </c>
      <c r="E6041" s="1" t="str">
        <f t="shared" si="94"/>
        <v>04/16/2023 12:56:02</v>
      </c>
    </row>
    <row r="6042" spans="1:5" x14ac:dyDescent="0.25">
      <c r="A6042" s="1" t="s">
        <v>5859</v>
      </c>
      <c r="B6042" s="1">
        <v>20230416125604</v>
      </c>
      <c r="C6042" s="1" t="s">
        <v>7490</v>
      </c>
      <c r="D6042" s="1" t="s">
        <v>7054</v>
      </c>
      <c r="E6042" s="1" t="str">
        <f t="shared" si="94"/>
        <v>04/16/2023 12:56:04</v>
      </c>
    </row>
    <row r="6043" spans="1:5" x14ac:dyDescent="0.25">
      <c r="A6043" s="1" t="s">
        <v>5860</v>
      </c>
      <c r="B6043" s="1">
        <v>20230416125607</v>
      </c>
      <c r="C6043" s="1" t="s">
        <v>7477</v>
      </c>
      <c r="D6043" s="1" t="s">
        <v>7054</v>
      </c>
      <c r="E6043" s="1" t="str">
        <f t="shared" si="94"/>
        <v>04/16/2023 12:56:07</v>
      </c>
    </row>
    <row r="6044" spans="1:5" x14ac:dyDescent="0.25">
      <c r="A6044" s="1" t="s">
        <v>5861</v>
      </c>
      <c r="B6044" s="1">
        <v>20230416125629</v>
      </c>
      <c r="C6044" s="1" t="s">
        <v>7484</v>
      </c>
      <c r="D6044" s="1" t="s">
        <v>7054</v>
      </c>
      <c r="E6044" s="1" t="str">
        <f t="shared" si="94"/>
        <v>04/16/2023 12:56:29</v>
      </c>
    </row>
    <row r="6045" spans="1:5" x14ac:dyDescent="0.25">
      <c r="A6045" s="1" t="s">
        <v>5862</v>
      </c>
      <c r="B6045" s="1">
        <v>20230416125635</v>
      </c>
      <c r="C6045" s="1" t="s">
        <v>7247</v>
      </c>
      <c r="D6045" s="1" t="s">
        <v>7054</v>
      </c>
      <c r="E6045" s="1" t="str">
        <f t="shared" si="94"/>
        <v>04/16/2023 12:56:35</v>
      </c>
    </row>
    <row r="6046" spans="1:5" x14ac:dyDescent="0.25">
      <c r="A6046" s="1" t="s">
        <v>5863</v>
      </c>
      <c r="B6046" s="1">
        <v>20230416125741</v>
      </c>
      <c r="C6046" s="1" t="s">
        <v>7468</v>
      </c>
      <c r="D6046" s="1" t="s">
        <v>7054</v>
      </c>
      <c r="E6046" s="1" t="str">
        <f t="shared" si="94"/>
        <v>04/16/2023 12:57:41</v>
      </c>
    </row>
    <row r="6047" spans="1:5" x14ac:dyDescent="0.25">
      <c r="A6047" s="1" t="s">
        <v>5864</v>
      </c>
      <c r="B6047" s="1">
        <v>20230416125805</v>
      </c>
      <c r="C6047" s="1" t="s">
        <v>7471</v>
      </c>
      <c r="D6047" s="1" t="s">
        <v>7059</v>
      </c>
      <c r="E6047" s="1" t="str">
        <f t="shared" si="94"/>
        <v>04/16/2023 12:58:05</v>
      </c>
    </row>
    <row r="6048" spans="1:5" x14ac:dyDescent="0.25">
      <c r="A6048" s="1" t="s">
        <v>5865</v>
      </c>
      <c r="B6048" s="1">
        <v>20230416125823</v>
      </c>
      <c r="C6048" s="1" t="s">
        <v>7460</v>
      </c>
      <c r="D6048" s="1" t="s">
        <v>7054</v>
      </c>
      <c r="E6048" s="1" t="str">
        <f t="shared" si="94"/>
        <v>04/16/2023 12:58:23</v>
      </c>
    </row>
    <row r="6049" spans="1:5" x14ac:dyDescent="0.25">
      <c r="A6049" s="1" t="s">
        <v>5866</v>
      </c>
      <c r="B6049" s="1">
        <v>20230416125824</v>
      </c>
      <c r="C6049" s="1" t="s">
        <v>7477</v>
      </c>
      <c r="D6049" s="1" t="s">
        <v>7054</v>
      </c>
      <c r="E6049" s="1" t="str">
        <f t="shared" si="94"/>
        <v>04/16/2023 12:58:24</v>
      </c>
    </row>
    <row r="6050" spans="1:5" x14ac:dyDescent="0.25">
      <c r="A6050" s="1" t="s">
        <v>5867</v>
      </c>
      <c r="B6050" s="1">
        <v>20230416125842</v>
      </c>
      <c r="C6050" s="1" t="s">
        <v>7479</v>
      </c>
      <c r="D6050" s="1" t="s">
        <v>7054</v>
      </c>
      <c r="E6050" s="1" t="str">
        <f t="shared" si="94"/>
        <v>04/16/2023 12:58:42</v>
      </c>
    </row>
    <row r="6051" spans="1:5" x14ac:dyDescent="0.25">
      <c r="A6051" s="1" t="s">
        <v>5868</v>
      </c>
      <c r="B6051" s="1">
        <v>20230416125900</v>
      </c>
      <c r="C6051" s="1" t="s">
        <v>7491</v>
      </c>
      <c r="D6051" s="1" t="s">
        <v>7054</v>
      </c>
      <c r="E6051" s="1" t="str">
        <f t="shared" si="94"/>
        <v>04/16/2023 12:59:00</v>
      </c>
    </row>
    <row r="6052" spans="1:5" x14ac:dyDescent="0.25">
      <c r="A6052" s="1" t="s">
        <v>5869</v>
      </c>
      <c r="B6052" s="1">
        <v>20230416125907</v>
      </c>
      <c r="C6052" s="1" t="s">
        <v>7486</v>
      </c>
      <c r="D6052" s="1" t="s">
        <v>7054</v>
      </c>
      <c r="E6052" s="1" t="str">
        <f t="shared" si="94"/>
        <v>04/16/2023 12:59:07</v>
      </c>
    </row>
    <row r="6053" spans="1:5" x14ac:dyDescent="0.25">
      <c r="A6053" s="1" t="s">
        <v>5870</v>
      </c>
      <c r="B6053" s="1">
        <v>20230416125924</v>
      </c>
      <c r="C6053" s="1" t="s">
        <v>7467</v>
      </c>
      <c r="D6053" s="1" t="s">
        <v>7054</v>
      </c>
      <c r="E6053" s="1" t="str">
        <f t="shared" si="94"/>
        <v>04/16/2023 12:59:24</v>
      </c>
    </row>
    <row r="6054" spans="1:5" x14ac:dyDescent="0.25">
      <c r="A6054" s="1" t="s">
        <v>5871</v>
      </c>
      <c r="B6054" s="1">
        <v>20230416125937</v>
      </c>
      <c r="C6054" s="1" t="s">
        <v>7466</v>
      </c>
      <c r="D6054" s="1" t="s">
        <v>7054</v>
      </c>
      <c r="E6054" s="1" t="str">
        <f t="shared" si="94"/>
        <v>04/16/2023 12:59:37</v>
      </c>
    </row>
    <row r="6055" spans="1:5" x14ac:dyDescent="0.25">
      <c r="A6055" s="1" t="s">
        <v>5872</v>
      </c>
      <c r="B6055" s="1">
        <v>20230416130001</v>
      </c>
      <c r="C6055" s="1" t="s">
        <v>7316</v>
      </c>
      <c r="D6055" s="1" t="s">
        <v>7054</v>
      </c>
      <c r="E6055" s="1" t="str">
        <f t="shared" si="94"/>
        <v>04/16/2023 13:00:01</v>
      </c>
    </row>
    <row r="6056" spans="1:5" x14ac:dyDescent="0.25">
      <c r="A6056" s="1" t="s">
        <v>5873</v>
      </c>
      <c r="B6056" s="1">
        <v>20230416130006</v>
      </c>
      <c r="C6056" s="1" t="s">
        <v>7488</v>
      </c>
      <c r="D6056" s="1" t="s">
        <v>7054</v>
      </c>
      <c r="E6056" s="1" t="str">
        <f t="shared" si="94"/>
        <v>04/16/2023 13:00:06</v>
      </c>
    </row>
    <row r="6057" spans="1:5" x14ac:dyDescent="0.25">
      <c r="A6057" s="1" t="s">
        <v>5874</v>
      </c>
      <c r="B6057" s="1">
        <v>20230416130035</v>
      </c>
      <c r="C6057" s="1" t="s">
        <v>7485</v>
      </c>
      <c r="D6057" s="1" t="s">
        <v>7054</v>
      </c>
      <c r="E6057" s="1" t="str">
        <f t="shared" si="94"/>
        <v>04/16/2023 13:00:35</v>
      </c>
    </row>
    <row r="6058" spans="1:5" x14ac:dyDescent="0.25">
      <c r="A6058" s="1" t="s">
        <v>5875</v>
      </c>
      <c r="B6058" s="1">
        <v>20230416130050</v>
      </c>
      <c r="C6058" s="1" t="s">
        <v>7482</v>
      </c>
      <c r="D6058" s="1" t="s">
        <v>7054</v>
      </c>
      <c r="E6058" s="1" t="str">
        <f t="shared" si="94"/>
        <v>04/16/2023 13:00:50</v>
      </c>
    </row>
    <row r="6059" spans="1:5" x14ac:dyDescent="0.25">
      <c r="A6059" s="1" t="s">
        <v>5876</v>
      </c>
      <c r="B6059" s="1">
        <v>20230416130124</v>
      </c>
      <c r="C6059" s="1" t="s">
        <v>7448</v>
      </c>
      <c r="D6059" s="1" t="s">
        <v>7054</v>
      </c>
      <c r="E6059" s="1" t="str">
        <f t="shared" si="94"/>
        <v>04/16/2023 13:01:24</v>
      </c>
    </row>
    <row r="6060" spans="1:5" x14ac:dyDescent="0.25">
      <c r="A6060" s="1" t="s">
        <v>5877</v>
      </c>
      <c r="B6060" s="1">
        <v>20230416130140</v>
      </c>
      <c r="C6060" s="1" t="s">
        <v>7492</v>
      </c>
      <c r="D6060" s="1" t="s">
        <v>7054</v>
      </c>
      <c r="E6060" s="1" t="str">
        <f t="shared" si="94"/>
        <v>04/16/2023 13:01:40</v>
      </c>
    </row>
    <row r="6061" spans="1:5" x14ac:dyDescent="0.25">
      <c r="A6061" s="1" t="s">
        <v>5878</v>
      </c>
      <c r="B6061" s="1">
        <v>20230416130146</v>
      </c>
      <c r="C6061" s="1" t="s">
        <v>7478</v>
      </c>
      <c r="D6061" s="1" t="s">
        <v>7054</v>
      </c>
      <c r="E6061" s="1" t="str">
        <f t="shared" si="94"/>
        <v>04/16/2023 13:01:46</v>
      </c>
    </row>
    <row r="6062" spans="1:5" x14ac:dyDescent="0.25">
      <c r="A6062" s="1" t="s">
        <v>5879</v>
      </c>
      <c r="B6062" s="1">
        <v>20230416130155</v>
      </c>
      <c r="C6062" s="1" t="s">
        <v>7479</v>
      </c>
      <c r="D6062" s="1" t="s">
        <v>7054</v>
      </c>
      <c r="E6062" s="1" t="str">
        <f t="shared" si="94"/>
        <v>04/16/2023 13:01:55</v>
      </c>
    </row>
    <row r="6063" spans="1:5" x14ac:dyDescent="0.25">
      <c r="A6063" s="1" t="s">
        <v>5880</v>
      </c>
      <c r="B6063" s="1">
        <v>20230416130225</v>
      </c>
      <c r="C6063" s="1" t="s">
        <v>7434</v>
      </c>
      <c r="D6063" s="1" t="s">
        <v>7054</v>
      </c>
      <c r="E6063" s="1" t="str">
        <f t="shared" si="94"/>
        <v>04/16/2023 13:02:25</v>
      </c>
    </row>
    <row r="6064" spans="1:5" x14ac:dyDescent="0.25">
      <c r="A6064" s="1" t="s">
        <v>5881</v>
      </c>
      <c r="B6064" s="1">
        <v>20230416130230</v>
      </c>
      <c r="C6064" s="1" t="s">
        <v>7493</v>
      </c>
      <c r="D6064" s="1" t="s">
        <v>7054</v>
      </c>
      <c r="E6064" s="1" t="str">
        <f t="shared" si="94"/>
        <v>04/16/2023 13:02:30</v>
      </c>
    </row>
    <row r="6065" spans="1:5" x14ac:dyDescent="0.25">
      <c r="A6065" s="1" t="s">
        <v>5882</v>
      </c>
      <c r="B6065" s="1">
        <v>20230416130256</v>
      </c>
      <c r="C6065" s="1" t="s">
        <v>7458</v>
      </c>
      <c r="D6065" s="1" t="s">
        <v>7054</v>
      </c>
      <c r="E6065" s="1" t="str">
        <f t="shared" si="94"/>
        <v>04/16/2023 13:02:56</v>
      </c>
    </row>
    <row r="6066" spans="1:5" x14ac:dyDescent="0.25">
      <c r="A6066" s="1" t="s">
        <v>5883</v>
      </c>
      <c r="B6066" s="1">
        <v>20230416130256</v>
      </c>
      <c r="C6066" s="1" t="s">
        <v>7426</v>
      </c>
      <c r="D6066" s="1" t="s">
        <v>7054</v>
      </c>
      <c r="E6066" s="1" t="str">
        <f t="shared" si="94"/>
        <v>04/16/2023 13:02:56</v>
      </c>
    </row>
    <row r="6067" spans="1:5" x14ac:dyDescent="0.25">
      <c r="A6067" s="1" t="s">
        <v>5884</v>
      </c>
      <c r="B6067" s="1">
        <v>20230416130257</v>
      </c>
      <c r="C6067" s="1" t="s">
        <v>7468</v>
      </c>
      <c r="D6067" s="1" t="s">
        <v>7054</v>
      </c>
      <c r="E6067" s="1" t="str">
        <f t="shared" si="94"/>
        <v>04/16/2023 13:02:57</v>
      </c>
    </row>
    <row r="6068" spans="1:5" x14ac:dyDescent="0.25">
      <c r="A6068" s="1" t="s">
        <v>5885</v>
      </c>
      <c r="B6068" s="1">
        <v>20230416130303</v>
      </c>
      <c r="C6068" s="1" t="s">
        <v>7488</v>
      </c>
      <c r="D6068" s="1" t="s">
        <v>7054</v>
      </c>
      <c r="E6068" s="1" t="str">
        <f t="shared" si="94"/>
        <v>04/16/2023 13:03:03</v>
      </c>
    </row>
    <row r="6069" spans="1:5" x14ac:dyDescent="0.25">
      <c r="A6069" s="1" t="s">
        <v>5886</v>
      </c>
      <c r="B6069" s="1">
        <v>20230416130323</v>
      </c>
      <c r="C6069" s="1" t="s">
        <v>7471</v>
      </c>
      <c r="D6069" s="1" t="s">
        <v>7059</v>
      </c>
      <c r="E6069" s="1" t="str">
        <f t="shared" si="94"/>
        <v>04/16/2023 13:03:23</v>
      </c>
    </row>
    <row r="6070" spans="1:5" x14ac:dyDescent="0.25">
      <c r="A6070" s="1" t="s">
        <v>5887</v>
      </c>
      <c r="B6070" s="1">
        <v>20230416130325</v>
      </c>
      <c r="C6070" s="1" t="s">
        <v>7467</v>
      </c>
      <c r="D6070" s="1" t="s">
        <v>7054</v>
      </c>
      <c r="E6070" s="1" t="str">
        <f t="shared" si="94"/>
        <v>04/16/2023 13:03:25</v>
      </c>
    </row>
    <row r="6071" spans="1:5" x14ac:dyDescent="0.25">
      <c r="A6071" s="1" t="s">
        <v>5888</v>
      </c>
      <c r="B6071" s="1">
        <v>20230416130336</v>
      </c>
      <c r="C6071" s="1" t="s">
        <v>7316</v>
      </c>
      <c r="D6071" s="1" t="s">
        <v>7054</v>
      </c>
      <c r="E6071" s="1" t="str">
        <f t="shared" si="94"/>
        <v>04/16/2023 13:03:36</v>
      </c>
    </row>
    <row r="6072" spans="1:5" x14ac:dyDescent="0.25">
      <c r="A6072" s="1" t="s">
        <v>5889</v>
      </c>
      <c r="B6072" s="1">
        <v>20230416130342</v>
      </c>
      <c r="C6072" s="1" t="s">
        <v>7414</v>
      </c>
      <c r="D6072" s="1" t="s">
        <v>7059</v>
      </c>
      <c r="E6072" s="1" t="str">
        <f t="shared" si="94"/>
        <v>04/16/2023 13:03:42</v>
      </c>
    </row>
    <row r="6073" spans="1:5" x14ac:dyDescent="0.25">
      <c r="A6073" s="1" t="s">
        <v>5890</v>
      </c>
      <c r="B6073" s="1">
        <v>20230416130347</v>
      </c>
      <c r="C6073" s="1" t="s">
        <v>7483</v>
      </c>
      <c r="D6073" s="1" t="s">
        <v>7054</v>
      </c>
      <c r="E6073" s="1" t="str">
        <f t="shared" si="94"/>
        <v>04/16/2023 13:03:47</v>
      </c>
    </row>
    <row r="6074" spans="1:5" x14ac:dyDescent="0.25">
      <c r="A6074" s="1" t="s">
        <v>5891</v>
      </c>
      <c r="B6074" s="1">
        <v>20230416130354</v>
      </c>
      <c r="C6074" s="1" t="s">
        <v>7481</v>
      </c>
      <c r="D6074" s="1" t="s">
        <v>7054</v>
      </c>
      <c r="E6074" s="1" t="str">
        <f t="shared" si="94"/>
        <v>04/16/2023 13:03:54</v>
      </c>
    </row>
    <row r="6075" spans="1:5" x14ac:dyDescent="0.25">
      <c r="A6075" s="1" t="s">
        <v>5892</v>
      </c>
      <c r="B6075" s="1">
        <v>20230416130356</v>
      </c>
      <c r="C6075" s="1" t="s">
        <v>7457</v>
      </c>
      <c r="D6075" s="1" t="s">
        <v>7059</v>
      </c>
      <c r="E6075" s="1" t="str">
        <f t="shared" si="94"/>
        <v>04/16/2023 13:03:56</v>
      </c>
    </row>
    <row r="6076" spans="1:5" x14ac:dyDescent="0.25">
      <c r="A6076" s="1" t="s">
        <v>5893</v>
      </c>
      <c r="B6076" s="1">
        <v>20230416130400</v>
      </c>
      <c r="C6076" s="1" t="s">
        <v>7291</v>
      </c>
      <c r="D6076" s="1" t="s">
        <v>7059</v>
      </c>
      <c r="E6076" s="1" t="str">
        <f t="shared" si="94"/>
        <v>04/16/2023 13:04:00</v>
      </c>
    </row>
    <row r="6077" spans="1:5" x14ac:dyDescent="0.25">
      <c r="A6077" s="1" t="s">
        <v>5894</v>
      </c>
      <c r="B6077" s="1">
        <v>20230416130407</v>
      </c>
      <c r="C6077" s="1" t="s">
        <v>7325</v>
      </c>
      <c r="D6077" s="1" t="s">
        <v>7059</v>
      </c>
      <c r="E6077" s="1" t="str">
        <f t="shared" si="94"/>
        <v>04/16/2023 13:04:07</v>
      </c>
    </row>
    <row r="6078" spans="1:5" x14ac:dyDescent="0.25">
      <c r="A6078" s="1" t="s">
        <v>5895</v>
      </c>
      <c r="B6078" s="1">
        <v>20230416130410</v>
      </c>
      <c r="C6078" s="1" t="s">
        <v>7482</v>
      </c>
      <c r="D6078" s="1" t="s">
        <v>7054</v>
      </c>
      <c r="E6078" s="1" t="str">
        <f t="shared" si="94"/>
        <v>04/16/2023 13:04:10</v>
      </c>
    </row>
    <row r="6079" spans="1:5" x14ac:dyDescent="0.25">
      <c r="A6079" s="1" t="s">
        <v>5896</v>
      </c>
      <c r="B6079" s="1">
        <v>20230416130420</v>
      </c>
      <c r="C6079" s="1" t="s">
        <v>7477</v>
      </c>
      <c r="D6079" s="1" t="s">
        <v>7054</v>
      </c>
      <c r="E6079" s="1" t="str">
        <f t="shared" si="94"/>
        <v>04/16/2023 13:04:20</v>
      </c>
    </row>
    <row r="6080" spans="1:5" x14ac:dyDescent="0.25">
      <c r="A6080" s="1" t="s">
        <v>5897</v>
      </c>
      <c r="B6080" s="1">
        <v>20230416130425</v>
      </c>
      <c r="C6080" s="1" t="s">
        <v>7486</v>
      </c>
      <c r="D6080" s="1" t="s">
        <v>7054</v>
      </c>
      <c r="E6080" s="1" t="str">
        <f t="shared" si="94"/>
        <v>04/16/2023 13:04:25</v>
      </c>
    </row>
    <row r="6081" spans="1:5" x14ac:dyDescent="0.25">
      <c r="A6081" s="1" t="s">
        <v>5898</v>
      </c>
      <c r="B6081" s="1">
        <v>20230416130425</v>
      </c>
      <c r="C6081" s="1" t="s">
        <v>7494</v>
      </c>
      <c r="D6081" s="1" t="s">
        <v>7054</v>
      </c>
      <c r="E6081" s="1" t="str">
        <f t="shared" si="94"/>
        <v>04/16/2023 13:04:25</v>
      </c>
    </row>
    <row r="6082" spans="1:5" x14ac:dyDescent="0.25">
      <c r="A6082" s="1" t="s">
        <v>5899</v>
      </c>
      <c r="B6082" s="1">
        <v>20230416130437</v>
      </c>
      <c r="C6082" s="1" t="s">
        <v>7467</v>
      </c>
      <c r="D6082" s="1" t="s">
        <v>7054</v>
      </c>
      <c r="E6082" s="1" t="str">
        <f t="shared" si="94"/>
        <v>04/16/2023 13:04:37</v>
      </c>
    </row>
    <row r="6083" spans="1:5" x14ac:dyDescent="0.25">
      <c r="A6083" s="1" t="s">
        <v>5900</v>
      </c>
      <c r="B6083" s="1">
        <v>20230416130452</v>
      </c>
      <c r="C6083" s="1" t="s">
        <v>7423</v>
      </c>
      <c r="D6083" s="1" t="s">
        <v>7054</v>
      </c>
      <c r="E6083" s="1" t="str">
        <f t="shared" ref="E6083:E6146" si="95">TEXT(DATE(LEFT(B6083,4),MID(B6083,5,2),MID(B6083,7,2))+TIME(MID(B6083,9,2),MID(B6083,11,2),MID(B6083,13,2)),"mm/dd/yyyy hh:mm:ss")</f>
        <v>04/16/2023 13:04:52</v>
      </c>
    </row>
    <row r="6084" spans="1:5" x14ac:dyDescent="0.25">
      <c r="A6084" s="1" t="s">
        <v>5901</v>
      </c>
      <c r="B6084" s="1">
        <v>20230416130514</v>
      </c>
      <c r="C6084" s="1" t="s">
        <v>7478</v>
      </c>
      <c r="D6084" s="1" t="s">
        <v>7054</v>
      </c>
      <c r="E6084" s="1" t="str">
        <f t="shared" si="95"/>
        <v>04/16/2023 13:05:14</v>
      </c>
    </row>
    <row r="6085" spans="1:5" x14ac:dyDescent="0.25">
      <c r="A6085" s="1" t="s">
        <v>5902</v>
      </c>
      <c r="B6085" s="1">
        <v>20230416130518</v>
      </c>
      <c r="C6085" s="1" t="s">
        <v>7488</v>
      </c>
      <c r="D6085" s="1" t="s">
        <v>7054</v>
      </c>
      <c r="E6085" s="1" t="str">
        <f t="shared" si="95"/>
        <v>04/16/2023 13:05:18</v>
      </c>
    </row>
    <row r="6086" spans="1:5" x14ac:dyDescent="0.25">
      <c r="A6086" s="1" t="s">
        <v>5903</v>
      </c>
      <c r="B6086" s="1">
        <v>20230416130532</v>
      </c>
      <c r="C6086" s="1" t="s">
        <v>7434</v>
      </c>
      <c r="D6086" s="1" t="s">
        <v>7054</v>
      </c>
      <c r="E6086" s="1" t="str">
        <f t="shared" si="95"/>
        <v>04/16/2023 13:05:32</v>
      </c>
    </row>
    <row r="6087" spans="1:5" x14ac:dyDescent="0.25">
      <c r="A6087" s="1" t="s">
        <v>5904</v>
      </c>
      <c r="B6087" s="1">
        <v>20230416130546</v>
      </c>
      <c r="C6087" s="1" t="s">
        <v>7115</v>
      </c>
      <c r="D6087" s="1" t="s">
        <v>7054</v>
      </c>
      <c r="E6087" s="1" t="str">
        <f t="shared" si="95"/>
        <v>04/16/2023 13:05:46</v>
      </c>
    </row>
    <row r="6088" spans="1:5" x14ac:dyDescent="0.25">
      <c r="A6088" s="1" t="s">
        <v>5905</v>
      </c>
      <c r="B6088" s="1">
        <v>20230416130607</v>
      </c>
      <c r="C6088" s="1" t="s">
        <v>7471</v>
      </c>
      <c r="D6088" s="1" t="s">
        <v>7059</v>
      </c>
      <c r="E6088" s="1" t="str">
        <f t="shared" si="95"/>
        <v>04/16/2023 13:06:07</v>
      </c>
    </row>
    <row r="6089" spans="1:5" x14ac:dyDescent="0.25">
      <c r="A6089" s="1" t="s">
        <v>5906</v>
      </c>
      <c r="B6089" s="1">
        <v>20230416130643</v>
      </c>
      <c r="C6089" s="1" t="s">
        <v>7467</v>
      </c>
      <c r="D6089" s="1" t="s">
        <v>7054</v>
      </c>
      <c r="E6089" s="1" t="str">
        <f t="shared" si="95"/>
        <v>04/16/2023 13:06:43</v>
      </c>
    </row>
    <row r="6090" spans="1:5" x14ac:dyDescent="0.25">
      <c r="A6090" s="1" t="s">
        <v>5907</v>
      </c>
      <c r="B6090" s="1">
        <v>20230416130656</v>
      </c>
      <c r="C6090" s="1" t="s">
        <v>7421</v>
      </c>
      <c r="D6090" s="1" t="s">
        <v>7054</v>
      </c>
      <c r="E6090" s="1" t="str">
        <f t="shared" si="95"/>
        <v>04/16/2023 13:06:56</v>
      </c>
    </row>
    <row r="6091" spans="1:5" x14ac:dyDescent="0.25">
      <c r="A6091" s="1" t="s">
        <v>5908</v>
      </c>
      <c r="B6091" s="1">
        <v>20230416130659</v>
      </c>
      <c r="C6091" s="1" t="s">
        <v>7486</v>
      </c>
      <c r="D6091" s="1" t="s">
        <v>7054</v>
      </c>
      <c r="E6091" s="1" t="str">
        <f t="shared" si="95"/>
        <v>04/16/2023 13:06:59</v>
      </c>
    </row>
    <row r="6092" spans="1:5" x14ac:dyDescent="0.25">
      <c r="A6092" s="1" t="s">
        <v>5909</v>
      </c>
      <c r="B6092" s="1">
        <v>20230416130734</v>
      </c>
      <c r="C6092" s="1" t="s">
        <v>7448</v>
      </c>
      <c r="D6092" s="1" t="s">
        <v>7054</v>
      </c>
      <c r="E6092" s="1" t="str">
        <f t="shared" si="95"/>
        <v>04/16/2023 13:07:34</v>
      </c>
    </row>
    <row r="6093" spans="1:5" x14ac:dyDescent="0.25">
      <c r="A6093" s="1" t="s">
        <v>5910</v>
      </c>
      <c r="B6093" s="1">
        <v>20230416130806</v>
      </c>
      <c r="C6093" s="1" t="s">
        <v>7483</v>
      </c>
      <c r="D6093" s="1" t="s">
        <v>7054</v>
      </c>
      <c r="E6093" s="1" t="str">
        <f t="shared" si="95"/>
        <v>04/16/2023 13:08:06</v>
      </c>
    </row>
    <row r="6094" spans="1:5" x14ac:dyDescent="0.25">
      <c r="A6094" s="1" t="s">
        <v>5911</v>
      </c>
      <c r="B6094" s="1">
        <v>20230416130809</v>
      </c>
      <c r="C6094" s="1" t="s">
        <v>7487</v>
      </c>
      <c r="D6094" s="1" t="s">
        <v>7054</v>
      </c>
      <c r="E6094" s="1" t="str">
        <f t="shared" si="95"/>
        <v>04/16/2023 13:08:09</v>
      </c>
    </row>
    <row r="6095" spans="1:5" x14ac:dyDescent="0.25">
      <c r="A6095" s="1" t="s">
        <v>5912</v>
      </c>
      <c r="B6095" s="1">
        <v>20230416130816</v>
      </c>
      <c r="C6095" s="1" t="s">
        <v>7423</v>
      </c>
      <c r="D6095" s="1" t="s">
        <v>7054</v>
      </c>
      <c r="E6095" s="1" t="str">
        <f t="shared" si="95"/>
        <v>04/16/2023 13:08:16</v>
      </c>
    </row>
    <row r="6096" spans="1:5" x14ac:dyDescent="0.25">
      <c r="A6096" s="1" t="s">
        <v>5913</v>
      </c>
      <c r="B6096" s="1">
        <v>20230416130822</v>
      </c>
      <c r="C6096" s="1" t="s">
        <v>7458</v>
      </c>
      <c r="D6096" s="1" t="s">
        <v>7054</v>
      </c>
      <c r="E6096" s="1" t="str">
        <f t="shared" si="95"/>
        <v>04/16/2023 13:08:22</v>
      </c>
    </row>
    <row r="6097" spans="1:5" x14ac:dyDescent="0.25">
      <c r="A6097" s="1" t="s">
        <v>5914</v>
      </c>
      <c r="B6097" s="1">
        <v>20230416130902</v>
      </c>
      <c r="C6097" s="1" t="s">
        <v>7467</v>
      </c>
      <c r="D6097" s="1" t="s">
        <v>7054</v>
      </c>
      <c r="E6097" s="1" t="str">
        <f t="shared" si="95"/>
        <v>04/16/2023 13:09:02</v>
      </c>
    </row>
    <row r="6098" spans="1:5" x14ac:dyDescent="0.25">
      <c r="A6098" s="1" t="s">
        <v>5915</v>
      </c>
      <c r="B6098" s="1">
        <v>20230416130906</v>
      </c>
      <c r="C6098" s="1" t="s">
        <v>7495</v>
      </c>
      <c r="D6098" s="1" t="s">
        <v>7054</v>
      </c>
      <c r="E6098" s="1" t="str">
        <f t="shared" si="95"/>
        <v>04/16/2023 13:09:06</v>
      </c>
    </row>
    <row r="6099" spans="1:5" x14ac:dyDescent="0.25">
      <c r="A6099" s="1" t="s">
        <v>5916</v>
      </c>
      <c r="B6099" s="1">
        <v>20230416130914</v>
      </c>
      <c r="C6099" s="1" t="s">
        <v>7482</v>
      </c>
      <c r="D6099" s="1" t="s">
        <v>7054</v>
      </c>
      <c r="E6099" s="1" t="str">
        <f t="shared" si="95"/>
        <v>04/16/2023 13:09:14</v>
      </c>
    </row>
    <row r="6100" spans="1:5" x14ac:dyDescent="0.25">
      <c r="A6100" s="1" t="s">
        <v>5917</v>
      </c>
      <c r="B6100" s="1">
        <v>20230416130926</v>
      </c>
      <c r="C6100" s="1" t="s">
        <v>7434</v>
      </c>
      <c r="D6100" s="1" t="s">
        <v>7054</v>
      </c>
      <c r="E6100" s="1" t="str">
        <f t="shared" si="95"/>
        <v>04/16/2023 13:09:26</v>
      </c>
    </row>
    <row r="6101" spans="1:5" x14ac:dyDescent="0.25">
      <c r="A6101" s="1" t="s">
        <v>5918</v>
      </c>
      <c r="B6101" s="1">
        <v>20230416130930</v>
      </c>
      <c r="C6101" s="1" t="s">
        <v>7481</v>
      </c>
      <c r="D6101" s="1" t="s">
        <v>7054</v>
      </c>
      <c r="E6101" s="1" t="str">
        <f t="shared" si="95"/>
        <v>04/16/2023 13:09:30</v>
      </c>
    </row>
    <row r="6102" spans="1:5" x14ac:dyDescent="0.25">
      <c r="A6102" s="1" t="s">
        <v>5919</v>
      </c>
      <c r="B6102" s="1">
        <v>20230416130932</v>
      </c>
      <c r="C6102" s="1" t="s">
        <v>7396</v>
      </c>
      <c r="D6102" s="1" t="s">
        <v>7054</v>
      </c>
      <c r="E6102" s="1" t="str">
        <f t="shared" si="95"/>
        <v>04/16/2023 13:09:32</v>
      </c>
    </row>
    <row r="6103" spans="1:5" x14ac:dyDescent="0.25">
      <c r="A6103" s="1" t="s">
        <v>5920</v>
      </c>
      <c r="B6103" s="1">
        <v>20230416130935</v>
      </c>
      <c r="C6103" s="1" t="s">
        <v>7486</v>
      </c>
      <c r="D6103" s="1" t="s">
        <v>7054</v>
      </c>
      <c r="E6103" s="1" t="str">
        <f t="shared" si="95"/>
        <v>04/16/2023 13:09:35</v>
      </c>
    </row>
    <row r="6104" spans="1:5" x14ac:dyDescent="0.25">
      <c r="A6104" s="1" t="s">
        <v>5921</v>
      </c>
      <c r="B6104" s="1">
        <v>20230416130937</v>
      </c>
      <c r="C6104" s="1" t="s">
        <v>7488</v>
      </c>
      <c r="D6104" s="1" t="s">
        <v>7054</v>
      </c>
      <c r="E6104" s="1" t="str">
        <f t="shared" si="95"/>
        <v>04/16/2023 13:09:37</v>
      </c>
    </row>
    <row r="6105" spans="1:5" x14ac:dyDescent="0.25">
      <c r="A6105" s="1" t="s">
        <v>5922</v>
      </c>
      <c r="B6105" s="1">
        <v>20230416130950</v>
      </c>
      <c r="C6105" s="1" t="s">
        <v>7247</v>
      </c>
      <c r="D6105" s="1" t="s">
        <v>7054</v>
      </c>
      <c r="E6105" s="1" t="str">
        <f t="shared" si="95"/>
        <v>04/16/2023 13:09:50</v>
      </c>
    </row>
    <row r="6106" spans="1:5" x14ac:dyDescent="0.25">
      <c r="A6106" s="1" t="s">
        <v>5923</v>
      </c>
      <c r="B6106" s="1">
        <v>20230416131046</v>
      </c>
      <c r="C6106" s="1" t="s">
        <v>7421</v>
      </c>
      <c r="D6106" s="1" t="s">
        <v>7054</v>
      </c>
      <c r="E6106" s="1" t="str">
        <f t="shared" si="95"/>
        <v>04/16/2023 13:10:46</v>
      </c>
    </row>
    <row r="6107" spans="1:5" x14ac:dyDescent="0.25">
      <c r="A6107" s="1" t="s">
        <v>5924</v>
      </c>
      <c r="B6107" s="1">
        <v>20230416131106</v>
      </c>
      <c r="C6107" s="1" t="s">
        <v>7467</v>
      </c>
      <c r="D6107" s="1" t="s">
        <v>7054</v>
      </c>
      <c r="E6107" s="1" t="str">
        <f t="shared" si="95"/>
        <v>04/16/2023 13:11:06</v>
      </c>
    </row>
    <row r="6108" spans="1:5" x14ac:dyDescent="0.25">
      <c r="A6108" s="1" t="s">
        <v>5925</v>
      </c>
      <c r="B6108" s="1">
        <v>20230416131107</v>
      </c>
      <c r="C6108" s="1" t="s">
        <v>7477</v>
      </c>
      <c r="D6108" s="1" t="s">
        <v>7054</v>
      </c>
      <c r="E6108" s="1" t="str">
        <f t="shared" si="95"/>
        <v>04/16/2023 13:11:07</v>
      </c>
    </row>
    <row r="6109" spans="1:5" x14ac:dyDescent="0.25">
      <c r="A6109" s="1" t="s">
        <v>5926</v>
      </c>
      <c r="B6109" s="1">
        <v>20230416131110</v>
      </c>
      <c r="C6109" s="1" t="s">
        <v>7478</v>
      </c>
      <c r="D6109" s="1" t="s">
        <v>7054</v>
      </c>
      <c r="E6109" s="1" t="str">
        <f t="shared" si="95"/>
        <v>04/16/2023 13:11:10</v>
      </c>
    </row>
    <row r="6110" spans="1:5" x14ac:dyDescent="0.25">
      <c r="A6110" s="1" t="s">
        <v>5927</v>
      </c>
      <c r="B6110" s="1">
        <v>20230416131118</v>
      </c>
      <c r="C6110" s="1" t="s">
        <v>7479</v>
      </c>
      <c r="D6110" s="1" t="s">
        <v>7054</v>
      </c>
      <c r="E6110" s="1" t="str">
        <f t="shared" si="95"/>
        <v>04/16/2023 13:11:18</v>
      </c>
    </row>
    <row r="6111" spans="1:5" x14ac:dyDescent="0.25">
      <c r="A6111" s="1" t="s">
        <v>5928</v>
      </c>
      <c r="B6111" s="1">
        <v>20230416131120</v>
      </c>
      <c r="C6111" s="1" t="s">
        <v>7082</v>
      </c>
      <c r="D6111" s="1" t="s">
        <v>7054</v>
      </c>
      <c r="E6111" s="1" t="str">
        <f t="shared" si="95"/>
        <v>04/16/2023 13:11:20</v>
      </c>
    </row>
    <row r="6112" spans="1:5" x14ac:dyDescent="0.25">
      <c r="A6112" s="1" t="s">
        <v>5929</v>
      </c>
      <c r="B6112" s="1">
        <v>20230416131121</v>
      </c>
      <c r="C6112" s="1" t="s">
        <v>7418</v>
      </c>
      <c r="D6112" s="1" t="s">
        <v>7054</v>
      </c>
      <c r="E6112" s="1" t="str">
        <f t="shared" si="95"/>
        <v>04/16/2023 13:11:21</v>
      </c>
    </row>
    <row r="6113" spans="1:5" x14ac:dyDescent="0.25">
      <c r="A6113" s="1" t="s">
        <v>5930</v>
      </c>
      <c r="B6113" s="1">
        <v>20230416131132</v>
      </c>
      <c r="C6113" s="1" t="s">
        <v>7316</v>
      </c>
      <c r="D6113" s="1" t="s">
        <v>7054</v>
      </c>
      <c r="E6113" s="1" t="str">
        <f t="shared" si="95"/>
        <v>04/16/2023 13:11:32</v>
      </c>
    </row>
    <row r="6114" spans="1:5" x14ac:dyDescent="0.25">
      <c r="A6114" s="1" t="s">
        <v>5931</v>
      </c>
      <c r="B6114" s="1">
        <v>20230416131137</v>
      </c>
      <c r="C6114" s="1" t="s">
        <v>7458</v>
      </c>
      <c r="D6114" s="1" t="s">
        <v>7054</v>
      </c>
      <c r="E6114" s="1" t="str">
        <f t="shared" si="95"/>
        <v>04/16/2023 13:11:37</v>
      </c>
    </row>
    <row r="6115" spans="1:5" x14ac:dyDescent="0.25">
      <c r="A6115" s="1" t="s">
        <v>5932</v>
      </c>
      <c r="B6115" s="1">
        <v>20230416131151</v>
      </c>
      <c r="C6115" s="1" t="s">
        <v>7423</v>
      </c>
      <c r="D6115" s="1" t="s">
        <v>7054</v>
      </c>
      <c r="E6115" s="1" t="str">
        <f t="shared" si="95"/>
        <v>04/16/2023 13:11:51</v>
      </c>
    </row>
    <row r="6116" spans="1:5" x14ac:dyDescent="0.25">
      <c r="A6116" s="1" t="s">
        <v>5933</v>
      </c>
      <c r="B6116" s="1">
        <v>20230416131202</v>
      </c>
      <c r="C6116" s="1" t="s">
        <v>7472</v>
      </c>
      <c r="D6116" s="1" t="s">
        <v>7054</v>
      </c>
      <c r="E6116" s="1" t="str">
        <f t="shared" si="95"/>
        <v>04/16/2023 13:12:02</v>
      </c>
    </row>
    <row r="6117" spans="1:5" x14ac:dyDescent="0.25">
      <c r="A6117" s="1" t="s">
        <v>5934</v>
      </c>
      <c r="B6117" s="1">
        <v>20230416131211</v>
      </c>
      <c r="C6117" s="1" t="s">
        <v>7436</v>
      </c>
      <c r="D6117" s="1" t="s">
        <v>7054</v>
      </c>
      <c r="E6117" s="1" t="str">
        <f t="shared" si="95"/>
        <v>04/16/2023 13:12:11</v>
      </c>
    </row>
    <row r="6118" spans="1:5" x14ac:dyDescent="0.25">
      <c r="A6118" s="1" t="s">
        <v>5935</v>
      </c>
      <c r="B6118" s="1">
        <v>20230416131233</v>
      </c>
      <c r="C6118" s="1" t="s">
        <v>7488</v>
      </c>
      <c r="D6118" s="1" t="s">
        <v>7054</v>
      </c>
      <c r="E6118" s="1" t="str">
        <f t="shared" si="95"/>
        <v>04/16/2023 13:12:33</v>
      </c>
    </row>
    <row r="6119" spans="1:5" x14ac:dyDescent="0.25">
      <c r="A6119" s="1" t="s">
        <v>5936</v>
      </c>
      <c r="B6119" s="1">
        <v>20230416131233</v>
      </c>
      <c r="C6119" s="1" t="s">
        <v>7411</v>
      </c>
      <c r="D6119" s="1" t="s">
        <v>7054</v>
      </c>
      <c r="E6119" s="1" t="str">
        <f t="shared" si="95"/>
        <v>04/16/2023 13:12:33</v>
      </c>
    </row>
    <row r="6120" spans="1:5" x14ac:dyDescent="0.25">
      <c r="A6120" s="1" t="s">
        <v>5937</v>
      </c>
      <c r="B6120" s="1">
        <v>20230416131247</v>
      </c>
      <c r="C6120" s="1" t="s">
        <v>7118</v>
      </c>
      <c r="D6120" s="1" t="s">
        <v>7054</v>
      </c>
      <c r="E6120" s="1" t="str">
        <f t="shared" si="95"/>
        <v>04/16/2023 13:12:47</v>
      </c>
    </row>
    <row r="6121" spans="1:5" x14ac:dyDescent="0.25">
      <c r="A6121" s="1" t="s">
        <v>5938</v>
      </c>
      <c r="B6121" s="1">
        <v>20230416131250</v>
      </c>
      <c r="C6121" s="1" t="s">
        <v>7467</v>
      </c>
      <c r="D6121" s="1" t="s">
        <v>7054</v>
      </c>
      <c r="E6121" s="1" t="str">
        <f t="shared" si="95"/>
        <v>04/16/2023 13:12:50</v>
      </c>
    </row>
    <row r="6122" spans="1:5" x14ac:dyDescent="0.25">
      <c r="A6122" s="1" t="s">
        <v>5939</v>
      </c>
      <c r="B6122" s="1">
        <v>20230416131251</v>
      </c>
      <c r="C6122" s="1" t="s">
        <v>7482</v>
      </c>
      <c r="D6122" s="1" t="s">
        <v>7054</v>
      </c>
      <c r="E6122" s="1" t="str">
        <f t="shared" si="95"/>
        <v>04/16/2023 13:12:51</v>
      </c>
    </row>
    <row r="6123" spans="1:5" x14ac:dyDescent="0.25">
      <c r="A6123" s="1" t="s">
        <v>5940</v>
      </c>
      <c r="B6123" s="1">
        <v>20230416131319</v>
      </c>
      <c r="C6123" s="1" t="s">
        <v>7324</v>
      </c>
      <c r="D6123" s="1" t="s">
        <v>7059</v>
      </c>
      <c r="E6123" s="1" t="str">
        <f t="shared" si="95"/>
        <v>04/16/2023 13:13:19</v>
      </c>
    </row>
    <row r="6124" spans="1:5" x14ac:dyDescent="0.25">
      <c r="A6124" s="1" t="s">
        <v>5941</v>
      </c>
      <c r="B6124" s="1">
        <v>20230416131320</v>
      </c>
      <c r="C6124" s="1" t="s">
        <v>7496</v>
      </c>
      <c r="D6124" s="1" t="s">
        <v>7054</v>
      </c>
      <c r="E6124" s="1" t="str">
        <f t="shared" si="95"/>
        <v>04/16/2023 13:13:20</v>
      </c>
    </row>
    <row r="6125" spans="1:5" x14ac:dyDescent="0.25">
      <c r="A6125" s="1" t="s">
        <v>5942</v>
      </c>
      <c r="B6125" s="1">
        <v>20230416131330</v>
      </c>
      <c r="C6125" s="1" t="s">
        <v>7468</v>
      </c>
      <c r="D6125" s="1" t="s">
        <v>7054</v>
      </c>
      <c r="E6125" s="1" t="str">
        <f t="shared" si="95"/>
        <v>04/16/2023 13:13:30</v>
      </c>
    </row>
    <row r="6126" spans="1:5" x14ac:dyDescent="0.25">
      <c r="A6126" s="1" t="s">
        <v>5943</v>
      </c>
      <c r="B6126" s="1">
        <v>20230416131331</v>
      </c>
      <c r="C6126" s="1" t="s">
        <v>7497</v>
      </c>
      <c r="D6126" s="1" t="s">
        <v>7054</v>
      </c>
      <c r="E6126" s="1" t="str">
        <f t="shared" si="95"/>
        <v>04/16/2023 13:13:31</v>
      </c>
    </row>
    <row r="6127" spans="1:5" x14ac:dyDescent="0.25">
      <c r="A6127" s="1" t="s">
        <v>5944</v>
      </c>
      <c r="B6127" s="1">
        <v>20230416131350</v>
      </c>
      <c r="C6127" s="1" t="s">
        <v>7486</v>
      </c>
      <c r="D6127" s="1" t="s">
        <v>7054</v>
      </c>
      <c r="E6127" s="1" t="str">
        <f t="shared" si="95"/>
        <v>04/16/2023 13:13:50</v>
      </c>
    </row>
    <row r="6128" spans="1:5" x14ac:dyDescent="0.25">
      <c r="A6128" s="1" t="s">
        <v>5945</v>
      </c>
      <c r="B6128" s="1">
        <v>20230416131402</v>
      </c>
      <c r="C6128" s="1" t="s">
        <v>7471</v>
      </c>
      <c r="D6128" s="1" t="s">
        <v>7059</v>
      </c>
      <c r="E6128" s="1" t="str">
        <f t="shared" si="95"/>
        <v>04/16/2023 13:14:02</v>
      </c>
    </row>
    <row r="6129" spans="1:5" x14ac:dyDescent="0.25">
      <c r="A6129" s="1" t="s">
        <v>5946</v>
      </c>
      <c r="B6129" s="1">
        <v>20230416131404</v>
      </c>
      <c r="C6129" s="1" t="s">
        <v>7391</v>
      </c>
      <c r="D6129" s="1" t="s">
        <v>7054</v>
      </c>
      <c r="E6129" s="1" t="str">
        <f t="shared" si="95"/>
        <v>04/16/2023 13:14:04</v>
      </c>
    </row>
    <row r="6130" spans="1:5" x14ac:dyDescent="0.25">
      <c r="A6130" s="1" t="s">
        <v>5947</v>
      </c>
      <c r="B6130" s="1">
        <v>20230416131412</v>
      </c>
      <c r="C6130" s="1" t="s">
        <v>7478</v>
      </c>
      <c r="D6130" s="1" t="s">
        <v>7054</v>
      </c>
      <c r="E6130" s="1" t="str">
        <f t="shared" si="95"/>
        <v>04/16/2023 13:14:12</v>
      </c>
    </row>
    <row r="6131" spans="1:5" x14ac:dyDescent="0.25">
      <c r="A6131" s="1" t="s">
        <v>5948</v>
      </c>
      <c r="B6131" s="1">
        <v>20230416131421</v>
      </c>
      <c r="C6131" s="1" t="s">
        <v>7479</v>
      </c>
      <c r="D6131" s="1" t="s">
        <v>7054</v>
      </c>
      <c r="E6131" s="1" t="str">
        <f t="shared" si="95"/>
        <v>04/16/2023 13:14:21</v>
      </c>
    </row>
    <row r="6132" spans="1:5" x14ac:dyDescent="0.25">
      <c r="A6132" s="1" t="s">
        <v>5949</v>
      </c>
      <c r="B6132" s="1">
        <v>20230416131455</v>
      </c>
      <c r="C6132" s="1" t="s">
        <v>7400</v>
      </c>
      <c r="D6132" s="1" t="s">
        <v>7054</v>
      </c>
      <c r="E6132" s="1" t="str">
        <f t="shared" si="95"/>
        <v>04/16/2023 13:14:55</v>
      </c>
    </row>
    <row r="6133" spans="1:5" x14ac:dyDescent="0.25">
      <c r="A6133" s="1" t="s">
        <v>5950</v>
      </c>
      <c r="B6133" s="1">
        <v>20230416131516</v>
      </c>
      <c r="C6133" s="1" t="s">
        <v>7483</v>
      </c>
      <c r="D6133" s="1" t="s">
        <v>7054</v>
      </c>
      <c r="E6133" s="1" t="str">
        <f t="shared" si="95"/>
        <v>04/16/2023 13:15:16</v>
      </c>
    </row>
    <row r="6134" spans="1:5" x14ac:dyDescent="0.25">
      <c r="A6134" s="1" t="s">
        <v>5951</v>
      </c>
      <c r="B6134" s="1">
        <v>20230416131526</v>
      </c>
      <c r="C6134" s="1" t="s">
        <v>7498</v>
      </c>
      <c r="D6134" s="1" t="s">
        <v>7054</v>
      </c>
      <c r="E6134" s="1" t="str">
        <f t="shared" si="95"/>
        <v>04/16/2023 13:15:26</v>
      </c>
    </row>
    <row r="6135" spans="1:5" x14ac:dyDescent="0.25">
      <c r="A6135" s="1" t="s">
        <v>5952</v>
      </c>
      <c r="B6135" s="1">
        <v>20230416131527</v>
      </c>
      <c r="C6135" s="1" t="s">
        <v>7316</v>
      </c>
      <c r="D6135" s="1" t="s">
        <v>7054</v>
      </c>
      <c r="E6135" s="1" t="str">
        <f t="shared" si="95"/>
        <v>04/16/2023 13:15:27</v>
      </c>
    </row>
    <row r="6136" spans="1:5" x14ac:dyDescent="0.25">
      <c r="A6136" s="1" t="s">
        <v>5953</v>
      </c>
      <c r="B6136" s="1">
        <v>20230416131542</v>
      </c>
      <c r="C6136" s="1" t="s">
        <v>7456</v>
      </c>
      <c r="D6136" s="1" t="s">
        <v>7054</v>
      </c>
      <c r="E6136" s="1" t="str">
        <f t="shared" si="95"/>
        <v>04/16/2023 13:15:42</v>
      </c>
    </row>
    <row r="6137" spans="1:5" x14ac:dyDescent="0.25">
      <c r="A6137" s="1" t="s">
        <v>5954</v>
      </c>
      <c r="B6137" s="1">
        <v>20230416131549</v>
      </c>
      <c r="C6137" s="1" t="s">
        <v>7488</v>
      </c>
      <c r="D6137" s="1" t="s">
        <v>7054</v>
      </c>
      <c r="E6137" s="1" t="str">
        <f t="shared" si="95"/>
        <v>04/16/2023 13:15:49</v>
      </c>
    </row>
    <row r="6138" spans="1:5" x14ac:dyDescent="0.25">
      <c r="A6138" s="1" t="s">
        <v>5955</v>
      </c>
      <c r="B6138" s="1">
        <v>20230416131552</v>
      </c>
      <c r="C6138" s="1" t="s">
        <v>7499</v>
      </c>
      <c r="D6138" s="1" t="s">
        <v>7054</v>
      </c>
      <c r="E6138" s="1" t="str">
        <f t="shared" si="95"/>
        <v>04/16/2023 13:15:52</v>
      </c>
    </row>
    <row r="6139" spans="1:5" x14ac:dyDescent="0.25">
      <c r="A6139" s="1" t="s">
        <v>5956</v>
      </c>
      <c r="B6139" s="1">
        <v>20230416131625</v>
      </c>
      <c r="C6139" s="1" t="s">
        <v>7500</v>
      </c>
      <c r="D6139" s="1" t="s">
        <v>7054</v>
      </c>
      <c r="E6139" s="1" t="str">
        <f t="shared" si="95"/>
        <v>04/16/2023 13:16:25</v>
      </c>
    </row>
    <row r="6140" spans="1:5" x14ac:dyDescent="0.25">
      <c r="A6140" s="1" t="s">
        <v>5957</v>
      </c>
      <c r="B6140" s="1">
        <v>20230416131628</v>
      </c>
      <c r="C6140" s="1" t="s">
        <v>7501</v>
      </c>
      <c r="D6140" s="1" t="s">
        <v>7054</v>
      </c>
      <c r="E6140" s="1" t="str">
        <f t="shared" si="95"/>
        <v>04/16/2023 13:16:28</v>
      </c>
    </row>
    <row r="6141" spans="1:5" x14ac:dyDescent="0.25">
      <c r="A6141" s="1" t="s">
        <v>5958</v>
      </c>
      <c r="B6141" s="1">
        <v>20230416131640</v>
      </c>
      <c r="C6141" s="1" t="s">
        <v>7396</v>
      </c>
      <c r="D6141" s="1" t="s">
        <v>7054</v>
      </c>
      <c r="E6141" s="1" t="str">
        <f t="shared" si="95"/>
        <v>04/16/2023 13:16:40</v>
      </c>
    </row>
    <row r="6142" spans="1:5" x14ac:dyDescent="0.25">
      <c r="A6142" s="1" t="s">
        <v>5959</v>
      </c>
      <c r="B6142" s="1">
        <v>20230416131651</v>
      </c>
      <c r="C6142" s="1" t="s">
        <v>7486</v>
      </c>
      <c r="D6142" s="1" t="s">
        <v>7054</v>
      </c>
      <c r="E6142" s="1" t="str">
        <f t="shared" si="95"/>
        <v>04/16/2023 13:16:51</v>
      </c>
    </row>
    <row r="6143" spans="1:5" x14ac:dyDescent="0.25">
      <c r="A6143" s="1" t="s">
        <v>5960</v>
      </c>
      <c r="B6143" s="1">
        <v>20230416131656</v>
      </c>
      <c r="C6143" s="1" t="s">
        <v>7467</v>
      </c>
      <c r="D6143" s="1" t="s">
        <v>7054</v>
      </c>
      <c r="E6143" s="1" t="str">
        <f t="shared" si="95"/>
        <v>04/16/2023 13:16:56</v>
      </c>
    </row>
    <row r="6144" spans="1:5" x14ac:dyDescent="0.25">
      <c r="A6144" s="1" t="s">
        <v>5961</v>
      </c>
      <c r="B6144" s="1">
        <v>20230416131657</v>
      </c>
      <c r="C6144" s="1" t="s">
        <v>7482</v>
      </c>
      <c r="D6144" s="1" t="s">
        <v>7054</v>
      </c>
      <c r="E6144" s="1" t="str">
        <f t="shared" si="95"/>
        <v>04/16/2023 13:16:57</v>
      </c>
    </row>
    <row r="6145" spans="1:5" x14ac:dyDescent="0.25">
      <c r="A6145" s="1" t="s">
        <v>5962</v>
      </c>
      <c r="B6145" s="1">
        <v>20230416131703</v>
      </c>
      <c r="C6145" s="1" t="s">
        <v>7481</v>
      </c>
      <c r="D6145" s="1" t="s">
        <v>7054</v>
      </c>
      <c r="E6145" s="1" t="str">
        <f t="shared" si="95"/>
        <v>04/16/2023 13:17:03</v>
      </c>
    </row>
    <row r="6146" spans="1:5" x14ac:dyDescent="0.25">
      <c r="A6146" s="1" t="s">
        <v>5963</v>
      </c>
      <c r="B6146" s="1">
        <v>20230416131706</v>
      </c>
      <c r="C6146" s="1" t="s">
        <v>7495</v>
      </c>
      <c r="D6146" s="1" t="s">
        <v>7054</v>
      </c>
      <c r="E6146" s="1" t="str">
        <f t="shared" si="95"/>
        <v>04/16/2023 13:17:06</v>
      </c>
    </row>
    <row r="6147" spans="1:5" x14ac:dyDescent="0.25">
      <c r="A6147" s="1" t="s">
        <v>5964</v>
      </c>
      <c r="B6147" s="1">
        <v>20230416131717</v>
      </c>
      <c r="C6147" s="1" t="s">
        <v>7496</v>
      </c>
      <c r="D6147" s="1" t="s">
        <v>7054</v>
      </c>
      <c r="E6147" s="1" t="str">
        <f t="shared" ref="E6147:E6210" si="96">TEXT(DATE(LEFT(B6147,4),MID(B6147,5,2),MID(B6147,7,2))+TIME(MID(B6147,9,2),MID(B6147,11,2),MID(B6147,13,2)),"mm/dd/yyyy hh:mm:ss")</f>
        <v>04/16/2023 13:17:17</v>
      </c>
    </row>
    <row r="6148" spans="1:5" x14ac:dyDescent="0.25">
      <c r="A6148" s="1" t="s">
        <v>5965</v>
      </c>
      <c r="B6148" s="1">
        <v>20230416131738</v>
      </c>
      <c r="C6148" s="1" t="s">
        <v>7478</v>
      </c>
      <c r="D6148" s="1" t="s">
        <v>7054</v>
      </c>
      <c r="E6148" s="1" t="str">
        <f t="shared" si="96"/>
        <v>04/16/2023 13:17:38</v>
      </c>
    </row>
    <row r="6149" spans="1:5" x14ac:dyDescent="0.25">
      <c r="A6149" s="1" t="s">
        <v>5966</v>
      </c>
      <c r="B6149" s="1">
        <v>20230416131756</v>
      </c>
      <c r="C6149" s="1" t="s">
        <v>7479</v>
      </c>
      <c r="D6149" s="1" t="s">
        <v>7054</v>
      </c>
      <c r="E6149" s="1" t="str">
        <f t="shared" si="96"/>
        <v>04/16/2023 13:17:56</v>
      </c>
    </row>
    <row r="6150" spans="1:5" x14ac:dyDescent="0.25">
      <c r="A6150" s="1" t="s">
        <v>5967</v>
      </c>
      <c r="B6150" s="1">
        <v>20230416131757</v>
      </c>
      <c r="C6150" s="1" t="s">
        <v>7448</v>
      </c>
      <c r="D6150" s="1" t="s">
        <v>7054</v>
      </c>
      <c r="E6150" s="1" t="str">
        <f t="shared" si="96"/>
        <v>04/16/2023 13:17:57</v>
      </c>
    </row>
    <row r="6151" spans="1:5" x14ac:dyDescent="0.25">
      <c r="A6151" s="1" t="s">
        <v>5968</v>
      </c>
      <c r="B6151" s="1">
        <v>20230416131804</v>
      </c>
      <c r="C6151" s="1" t="s">
        <v>7502</v>
      </c>
      <c r="D6151" s="1" t="s">
        <v>7054</v>
      </c>
      <c r="E6151" s="1" t="str">
        <f t="shared" si="96"/>
        <v>04/16/2023 13:18:04</v>
      </c>
    </row>
    <row r="6152" spans="1:5" x14ac:dyDescent="0.25">
      <c r="A6152" s="1" t="s">
        <v>5969</v>
      </c>
      <c r="B6152" s="1">
        <v>20230416131821</v>
      </c>
      <c r="C6152" s="1" t="s">
        <v>7483</v>
      </c>
      <c r="D6152" s="1" t="s">
        <v>7054</v>
      </c>
      <c r="E6152" s="1" t="str">
        <f t="shared" si="96"/>
        <v>04/16/2023 13:18:21</v>
      </c>
    </row>
    <row r="6153" spans="1:5" x14ac:dyDescent="0.25">
      <c r="A6153" s="1" t="s">
        <v>5970</v>
      </c>
      <c r="B6153" s="1">
        <v>20230416131822</v>
      </c>
      <c r="C6153" s="1" t="s">
        <v>7498</v>
      </c>
      <c r="D6153" s="1" t="s">
        <v>7054</v>
      </c>
      <c r="E6153" s="1" t="str">
        <f t="shared" si="96"/>
        <v>04/16/2023 13:18:22</v>
      </c>
    </row>
    <row r="6154" spans="1:5" x14ac:dyDescent="0.25">
      <c r="A6154" s="1" t="s">
        <v>5971</v>
      </c>
      <c r="B6154" s="1">
        <v>20230416131834</v>
      </c>
      <c r="C6154" s="1" t="s">
        <v>7316</v>
      </c>
      <c r="D6154" s="1" t="s">
        <v>7054</v>
      </c>
      <c r="E6154" s="1" t="str">
        <f t="shared" si="96"/>
        <v>04/16/2023 13:18:34</v>
      </c>
    </row>
    <row r="6155" spans="1:5" x14ac:dyDescent="0.25">
      <c r="A6155" s="1" t="s">
        <v>5972</v>
      </c>
      <c r="B6155" s="1">
        <v>20230416131919</v>
      </c>
      <c r="C6155" s="1" t="s">
        <v>7438</v>
      </c>
      <c r="D6155" s="1" t="s">
        <v>7054</v>
      </c>
      <c r="E6155" s="1" t="str">
        <f t="shared" si="96"/>
        <v>04/16/2023 13:19:19</v>
      </c>
    </row>
    <row r="6156" spans="1:5" x14ac:dyDescent="0.25">
      <c r="A6156" s="1" t="s">
        <v>5973</v>
      </c>
      <c r="B6156" s="1">
        <v>20230416131926</v>
      </c>
      <c r="C6156" s="1" t="s">
        <v>7500</v>
      </c>
      <c r="D6156" s="1" t="s">
        <v>7054</v>
      </c>
      <c r="E6156" s="1" t="str">
        <f t="shared" si="96"/>
        <v>04/16/2023 13:19:26</v>
      </c>
    </row>
    <row r="6157" spans="1:5" x14ac:dyDescent="0.25">
      <c r="A6157" s="1" t="s">
        <v>5974</v>
      </c>
      <c r="B6157" s="1">
        <v>20230416131936</v>
      </c>
      <c r="C6157" s="1" t="s">
        <v>7443</v>
      </c>
      <c r="D6157" s="1" t="s">
        <v>7054</v>
      </c>
      <c r="E6157" s="1" t="str">
        <f t="shared" si="96"/>
        <v>04/16/2023 13:19:36</v>
      </c>
    </row>
    <row r="6158" spans="1:5" x14ac:dyDescent="0.25">
      <c r="A6158" s="1" t="s">
        <v>5975</v>
      </c>
      <c r="B6158" s="1">
        <v>20230416131948</v>
      </c>
      <c r="C6158" s="1" t="s">
        <v>7396</v>
      </c>
      <c r="D6158" s="1" t="s">
        <v>7054</v>
      </c>
      <c r="E6158" s="1" t="str">
        <f t="shared" si="96"/>
        <v>04/16/2023 13:19:48</v>
      </c>
    </row>
    <row r="6159" spans="1:5" x14ac:dyDescent="0.25">
      <c r="A6159" s="1" t="s">
        <v>5976</v>
      </c>
      <c r="B6159" s="1">
        <v>20230416132007</v>
      </c>
      <c r="C6159" s="1" t="s">
        <v>7440</v>
      </c>
      <c r="D6159" s="1" t="s">
        <v>7054</v>
      </c>
      <c r="E6159" s="1" t="str">
        <f t="shared" si="96"/>
        <v>04/16/2023 13:20:07</v>
      </c>
    </row>
    <row r="6160" spans="1:5" x14ac:dyDescent="0.25">
      <c r="A6160" s="1" t="s">
        <v>5977</v>
      </c>
      <c r="B6160" s="1">
        <v>20230416132020</v>
      </c>
      <c r="C6160" s="1" t="s">
        <v>7247</v>
      </c>
      <c r="D6160" s="1" t="s">
        <v>7054</v>
      </c>
      <c r="E6160" s="1" t="str">
        <f t="shared" si="96"/>
        <v>04/16/2023 13:20:20</v>
      </c>
    </row>
    <row r="6161" spans="1:5" x14ac:dyDescent="0.25">
      <c r="A6161" s="1" t="s">
        <v>5978</v>
      </c>
      <c r="B6161" s="1">
        <v>20230416132037</v>
      </c>
      <c r="C6161" s="1" t="s">
        <v>7497</v>
      </c>
      <c r="D6161" s="1" t="s">
        <v>7054</v>
      </c>
      <c r="E6161" s="1" t="str">
        <f t="shared" si="96"/>
        <v>04/16/2023 13:20:37</v>
      </c>
    </row>
    <row r="6162" spans="1:5" x14ac:dyDescent="0.25">
      <c r="A6162" s="1" t="s">
        <v>5979</v>
      </c>
      <c r="B6162" s="1">
        <v>20230416132039</v>
      </c>
      <c r="C6162" s="1" t="s">
        <v>7468</v>
      </c>
      <c r="D6162" s="1" t="s">
        <v>7054</v>
      </c>
      <c r="E6162" s="1" t="str">
        <f t="shared" si="96"/>
        <v>04/16/2023 13:20:39</v>
      </c>
    </row>
    <row r="6163" spans="1:5" x14ac:dyDescent="0.25">
      <c r="A6163" s="1" t="s">
        <v>5980</v>
      </c>
      <c r="B6163" s="1">
        <v>20230416132040</v>
      </c>
      <c r="C6163" s="1" t="s">
        <v>7499</v>
      </c>
      <c r="D6163" s="1" t="s">
        <v>7054</v>
      </c>
      <c r="E6163" s="1" t="str">
        <f t="shared" si="96"/>
        <v>04/16/2023 13:20:40</v>
      </c>
    </row>
    <row r="6164" spans="1:5" x14ac:dyDescent="0.25">
      <c r="A6164" s="1" t="s">
        <v>5981</v>
      </c>
      <c r="B6164" s="1">
        <v>20230416132103</v>
      </c>
      <c r="C6164" s="1" t="s">
        <v>7482</v>
      </c>
      <c r="D6164" s="1" t="s">
        <v>7054</v>
      </c>
      <c r="E6164" s="1" t="str">
        <f t="shared" si="96"/>
        <v>04/16/2023 13:21:03</v>
      </c>
    </row>
    <row r="6165" spans="1:5" x14ac:dyDescent="0.25">
      <c r="A6165" s="1" t="s">
        <v>5982</v>
      </c>
      <c r="B6165" s="1">
        <v>20230416132115</v>
      </c>
      <c r="C6165" s="1" t="s">
        <v>7461</v>
      </c>
      <c r="D6165" s="1" t="s">
        <v>7054</v>
      </c>
      <c r="E6165" s="1" t="str">
        <f t="shared" si="96"/>
        <v>04/16/2023 13:21:15</v>
      </c>
    </row>
    <row r="6166" spans="1:5" x14ac:dyDescent="0.25">
      <c r="A6166" s="1" t="s">
        <v>5983</v>
      </c>
      <c r="B6166" s="1">
        <v>20230416132131</v>
      </c>
      <c r="C6166" s="1" t="s">
        <v>7481</v>
      </c>
      <c r="D6166" s="1" t="s">
        <v>7054</v>
      </c>
      <c r="E6166" s="1" t="str">
        <f t="shared" si="96"/>
        <v>04/16/2023 13:21:31</v>
      </c>
    </row>
    <row r="6167" spans="1:5" x14ac:dyDescent="0.25">
      <c r="A6167" s="1" t="s">
        <v>5984</v>
      </c>
      <c r="B6167" s="1">
        <v>20230416132137</v>
      </c>
      <c r="C6167" s="1" t="s">
        <v>7391</v>
      </c>
      <c r="D6167" s="1" t="s">
        <v>7054</v>
      </c>
      <c r="E6167" s="1" t="str">
        <f t="shared" si="96"/>
        <v>04/16/2023 13:21:37</v>
      </c>
    </row>
    <row r="6168" spans="1:5" x14ac:dyDescent="0.25">
      <c r="A6168" s="1" t="s">
        <v>5985</v>
      </c>
      <c r="B6168" s="1">
        <v>20230416132151</v>
      </c>
      <c r="C6168" s="1" t="s">
        <v>7498</v>
      </c>
      <c r="D6168" s="1" t="s">
        <v>7054</v>
      </c>
      <c r="E6168" s="1" t="str">
        <f t="shared" si="96"/>
        <v>04/16/2023 13:21:51</v>
      </c>
    </row>
    <row r="6169" spans="1:5" x14ac:dyDescent="0.25">
      <c r="A6169" s="1" t="s">
        <v>5986</v>
      </c>
      <c r="B6169" s="1">
        <v>20230416132200</v>
      </c>
      <c r="C6169" s="1" t="s">
        <v>7503</v>
      </c>
      <c r="D6169" s="1" t="s">
        <v>7054</v>
      </c>
      <c r="E6169" s="1" t="str">
        <f t="shared" si="96"/>
        <v>04/16/2023 13:22:00</v>
      </c>
    </row>
    <row r="6170" spans="1:5" x14ac:dyDescent="0.25">
      <c r="A6170" s="1" t="s">
        <v>5987</v>
      </c>
      <c r="B6170" s="1">
        <v>20230416132240</v>
      </c>
      <c r="C6170" s="1" t="s">
        <v>7486</v>
      </c>
      <c r="D6170" s="1" t="s">
        <v>7054</v>
      </c>
      <c r="E6170" s="1" t="str">
        <f t="shared" si="96"/>
        <v>04/16/2023 13:22:40</v>
      </c>
    </row>
    <row r="6171" spans="1:5" x14ac:dyDescent="0.25">
      <c r="A6171" s="1" t="s">
        <v>5988</v>
      </c>
      <c r="B6171" s="1">
        <v>20230416132242</v>
      </c>
      <c r="C6171" s="1" t="s">
        <v>7482</v>
      </c>
      <c r="D6171" s="1" t="s">
        <v>7054</v>
      </c>
      <c r="E6171" s="1" t="str">
        <f t="shared" si="96"/>
        <v>04/16/2023 13:22:42</v>
      </c>
    </row>
    <row r="6172" spans="1:5" x14ac:dyDescent="0.25">
      <c r="A6172" s="1" t="s">
        <v>5989</v>
      </c>
      <c r="B6172" s="1">
        <v>20230416132253</v>
      </c>
      <c r="C6172" s="1" t="s">
        <v>7500</v>
      </c>
      <c r="D6172" s="1" t="s">
        <v>7054</v>
      </c>
      <c r="E6172" s="1" t="str">
        <f t="shared" si="96"/>
        <v>04/16/2023 13:22:53</v>
      </c>
    </row>
    <row r="6173" spans="1:5" x14ac:dyDescent="0.25">
      <c r="A6173" s="1" t="s">
        <v>5990</v>
      </c>
      <c r="B6173" s="1">
        <v>20230416132332</v>
      </c>
      <c r="C6173" s="1" t="s">
        <v>7247</v>
      </c>
      <c r="D6173" s="1" t="s">
        <v>7054</v>
      </c>
      <c r="E6173" s="1" t="str">
        <f t="shared" si="96"/>
        <v>04/16/2023 13:23:32</v>
      </c>
    </row>
    <row r="6174" spans="1:5" x14ac:dyDescent="0.25">
      <c r="A6174" s="1" t="s">
        <v>5991</v>
      </c>
      <c r="B6174" s="1">
        <v>20230416132335</v>
      </c>
      <c r="C6174" s="1" t="s">
        <v>7487</v>
      </c>
      <c r="D6174" s="1" t="s">
        <v>7054</v>
      </c>
      <c r="E6174" s="1" t="str">
        <f t="shared" si="96"/>
        <v>04/16/2023 13:23:35</v>
      </c>
    </row>
    <row r="6175" spans="1:5" x14ac:dyDescent="0.25">
      <c r="A6175" s="1" t="s">
        <v>5992</v>
      </c>
      <c r="B6175" s="1">
        <v>20230416132347</v>
      </c>
      <c r="C6175" s="1" t="s">
        <v>7467</v>
      </c>
      <c r="D6175" s="1" t="s">
        <v>7054</v>
      </c>
      <c r="E6175" s="1" t="str">
        <f t="shared" si="96"/>
        <v>04/16/2023 13:23:47</v>
      </c>
    </row>
    <row r="6176" spans="1:5" x14ac:dyDescent="0.25">
      <c r="A6176" s="1" t="s">
        <v>5993</v>
      </c>
      <c r="B6176" s="1">
        <v>20230416132418</v>
      </c>
      <c r="C6176" s="1" t="s">
        <v>7423</v>
      </c>
      <c r="D6176" s="1" t="s">
        <v>7054</v>
      </c>
      <c r="E6176" s="1" t="str">
        <f t="shared" si="96"/>
        <v>04/16/2023 13:24:18</v>
      </c>
    </row>
    <row r="6177" spans="1:5" x14ac:dyDescent="0.25">
      <c r="A6177" s="1" t="s">
        <v>5994</v>
      </c>
      <c r="B6177" s="1">
        <v>20230416132437</v>
      </c>
      <c r="C6177" s="1" t="s">
        <v>7485</v>
      </c>
      <c r="D6177" s="1" t="s">
        <v>7054</v>
      </c>
      <c r="E6177" s="1" t="str">
        <f t="shared" si="96"/>
        <v>04/16/2023 13:24:37</v>
      </c>
    </row>
    <row r="6178" spans="1:5" x14ac:dyDescent="0.25">
      <c r="A6178" s="1" t="s">
        <v>5995</v>
      </c>
      <c r="B6178" s="1">
        <v>20230416132443</v>
      </c>
      <c r="C6178" s="1" t="s">
        <v>7486</v>
      </c>
      <c r="D6178" s="1" t="s">
        <v>7054</v>
      </c>
      <c r="E6178" s="1" t="str">
        <f t="shared" si="96"/>
        <v>04/16/2023 13:24:43</v>
      </c>
    </row>
    <row r="6179" spans="1:5" x14ac:dyDescent="0.25">
      <c r="A6179" s="1" t="s">
        <v>5996</v>
      </c>
      <c r="B6179" s="1">
        <v>20230416132450</v>
      </c>
      <c r="C6179" s="1" t="s">
        <v>7495</v>
      </c>
      <c r="D6179" s="1" t="s">
        <v>7054</v>
      </c>
      <c r="E6179" s="1" t="str">
        <f t="shared" si="96"/>
        <v>04/16/2023 13:24:50</v>
      </c>
    </row>
    <row r="6180" spans="1:5" x14ac:dyDescent="0.25">
      <c r="A6180" s="1" t="s">
        <v>5997</v>
      </c>
      <c r="B6180" s="1">
        <v>20230416132454</v>
      </c>
      <c r="C6180" s="1" t="s">
        <v>7488</v>
      </c>
      <c r="D6180" s="1" t="s">
        <v>7054</v>
      </c>
      <c r="E6180" s="1" t="str">
        <f t="shared" si="96"/>
        <v>04/16/2023 13:24:54</v>
      </c>
    </row>
    <row r="6181" spans="1:5" x14ac:dyDescent="0.25">
      <c r="A6181" s="1" t="s">
        <v>5998</v>
      </c>
      <c r="B6181" s="1">
        <v>20230416132504</v>
      </c>
      <c r="C6181" s="1" t="s">
        <v>7494</v>
      </c>
      <c r="D6181" s="1" t="s">
        <v>7054</v>
      </c>
      <c r="E6181" s="1" t="str">
        <f t="shared" si="96"/>
        <v>04/16/2023 13:25:04</v>
      </c>
    </row>
    <row r="6182" spans="1:5" x14ac:dyDescent="0.25">
      <c r="A6182" s="1" t="s">
        <v>5999</v>
      </c>
      <c r="B6182" s="1">
        <v>20230416132537</v>
      </c>
      <c r="C6182" s="1" t="s">
        <v>7472</v>
      </c>
      <c r="D6182" s="1" t="s">
        <v>7054</v>
      </c>
      <c r="E6182" s="1" t="str">
        <f t="shared" si="96"/>
        <v>04/16/2023 13:25:37</v>
      </c>
    </row>
    <row r="6183" spans="1:5" x14ac:dyDescent="0.25">
      <c r="A6183" s="1" t="s">
        <v>6000</v>
      </c>
      <c r="B6183" s="1">
        <v>20230416132551</v>
      </c>
      <c r="C6183" s="1" t="s">
        <v>7504</v>
      </c>
      <c r="D6183" s="1" t="s">
        <v>7054</v>
      </c>
      <c r="E6183" s="1" t="str">
        <f t="shared" si="96"/>
        <v>04/16/2023 13:25:51</v>
      </c>
    </row>
    <row r="6184" spans="1:5" x14ac:dyDescent="0.25">
      <c r="A6184" s="1" t="s">
        <v>6001</v>
      </c>
      <c r="B6184" s="1">
        <v>20230416132552</v>
      </c>
      <c r="C6184" s="1" t="s">
        <v>7478</v>
      </c>
      <c r="D6184" s="1" t="s">
        <v>7054</v>
      </c>
      <c r="E6184" s="1" t="str">
        <f t="shared" si="96"/>
        <v>04/16/2023 13:25:52</v>
      </c>
    </row>
    <row r="6185" spans="1:5" x14ac:dyDescent="0.25">
      <c r="A6185" s="1" t="s">
        <v>6002</v>
      </c>
      <c r="B6185" s="1">
        <v>20230416132559</v>
      </c>
      <c r="C6185" s="1" t="s">
        <v>7458</v>
      </c>
      <c r="D6185" s="1" t="s">
        <v>7054</v>
      </c>
      <c r="E6185" s="1" t="str">
        <f t="shared" si="96"/>
        <v>04/16/2023 13:25:59</v>
      </c>
    </row>
    <row r="6186" spans="1:5" x14ac:dyDescent="0.25">
      <c r="A6186" s="1" t="s">
        <v>6003</v>
      </c>
      <c r="B6186" s="1">
        <v>20230416132615</v>
      </c>
      <c r="C6186" s="1" t="s">
        <v>7192</v>
      </c>
      <c r="D6186" s="1" t="s">
        <v>7054</v>
      </c>
      <c r="E6186" s="1" t="str">
        <f t="shared" si="96"/>
        <v>04/16/2023 13:26:15</v>
      </c>
    </row>
    <row r="6187" spans="1:5" x14ac:dyDescent="0.25">
      <c r="A6187" s="1" t="s">
        <v>6004</v>
      </c>
      <c r="B6187" s="1">
        <v>20230416132617</v>
      </c>
      <c r="C6187" s="1" t="s">
        <v>7502</v>
      </c>
      <c r="D6187" s="1" t="s">
        <v>7054</v>
      </c>
      <c r="E6187" s="1" t="str">
        <f t="shared" si="96"/>
        <v>04/16/2023 13:26:17</v>
      </c>
    </row>
    <row r="6188" spans="1:5" x14ac:dyDescent="0.25">
      <c r="A6188" s="1" t="s">
        <v>6005</v>
      </c>
      <c r="B6188" s="1">
        <v>20230416132620</v>
      </c>
      <c r="C6188" s="1" t="s">
        <v>7460</v>
      </c>
      <c r="D6188" s="1" t="s">
        <v>7054</v>
      </c>
      <c r="E6188" s="1" t="str">
        <f t="shared" si="96"/>
        <v>04/16/2023 13:26:20</v>
      </c>
    </row>
    <row r="6189" spans="1:5" x14ac:dyDescent="0.25">
      <c r="A6189" s="1" t="s">
        <v>6006</v>
      </c>
      <c r="B6189" s="1">
        <v>20230416132637</v>
      </c>
      <c r="C6189" s="1" t="s">
        <v>7411</v>
      </c>
      <c r="D6189" s="1" t="s">
        <v>7054</v>
      </c>
      <c r="E6189" s="1" t="str">
        <f t="shared" si="96"/>
        <v>04/16/2023 13:26:37</v>
      </c>
    </row>
    <row r="6190" spans="1:5" x14ac:dyDescent="0.25">
      <c r="A6190" s="1" t="s">
        <v>6007</v>
      </c>
      <c r="B6190" s="1">
        <v>20230416132646</v>
      </c>
      <c r="C6190" s="1" t="s">
        <v>7498</v>
      </c>
      <c r="D6190" s="1" t="s">
        <v>7054</v>
      </c>
      <c r="E6190" s="1" t="str">
        <f t="shared" si="96"/>
        <v>04/16/2023 13:26:46</v>
      </c>
    </row>
    <row r="6191" spans="1:5" x14ac:dyDescent="0.25">
      <c r="A6191" s="1" t="s">
        <v>6008</v>
      </c>
      <c r="B6191" s="1">
        <v>20230416132718</v>
      </c>
      <c r="C6191" s="1" t="s">
        <v>7400</v>
      </c>
      <c r="D6191" s="1" t="s">
        <v>7054</v>
      </c>
      <c r="E6191" s="1" t="str">
        <f t="shared" si="96"/>
        <v>04/16/2023 13:27:18</v>
      </c>
    </row>
    <row r="6192" spans="1:5" x14ac:dyDescent="0.25">
      <c r="A6192" s="1" t="s">
        <v>6009</v>
      </c>
      <c r="B6192" s="1">
        <v>20230416132723</v>
      </c>
      <c r="C6192" s="1" t="s">
        <v>7500</v>
      </c>
      <c r="D6192" s="1" t="s">
        <v>7054</v>
      </c>
      <c r="E6192" s="1" t="str">
        <f t="shared" si="96"/>
        <v>04/16/2023 13:27:23</v>
      </c>
    </row>
    <row r="6193" spans="1:5" x14ac:dyDescent="0.25">
      <c r="A6193" s="1" t="s">
        <v>6010</v>
      </c>
      <c r="B6193" s="1">
        <v>20230416132729</v>
      </c>
      <c r="C6193" s="1" t="s">
        <v>7482</v>
      </c>
      <c r="D6193" s="1" t="s">
        <v>7054</v>
      </c>
      <c r="E6193" s="1" t="str">
        <f t="shared" si="96"/>
        <v>04/16/2023 13:27:29</v>
      </c>
    </row>
    <row r="6194" spans="1:5" x14ac:dyDescent="0.25">
      <c r="A6194" s="1" t="s">
        <v>6011</v>
      </c>
      <c r="B6194" s="1">
        <v>20230416132735</v>
      </c>
      <c r="C6194" s="1" t="s">
        <v>7471</v>
      </c>
      <c r="D6194" s="1" t="s">
        <v>7059</v>
      </c>
      <c r="E6194" s="1" t="str">
        <f t="shared" si="96"/>
        <v>04/16/2023 13:27:35</v>
      </c>
    </row>
    <row r="6195" spans="1:5" x14ac:dyDescent="0.25">
      <c r="A6195" s="1" t="s">
        <v>6012</v>
      </c>
      <c r="B6195" s="1">
        <v>20230416132747</v>
      </c>
      <c r="C6195" s="1" t="s">
        <v>7495</v>
      </c>
      <c r="D6195" s="1" t="s">
        <v>7054</v>
      </c>
      <c r="E6195" s="1" t="str">
        <f t="shared" si="96"/>
        <v>04/16/2023 13:27:47</v>
      </c>
    </row>
    <row r="6196" spans="1:5" x14ac:dyDescent="0.25">
      <c r="A6196" s="1" t="s">
        <v>6013</v>
      </c>
      <c r="B6196" s="1">
        <v>20230416132750</v>
      </c>
      <c r="C6196" s="1" t="s">
        <v>7435</v>
      </c>
      <c r="D6196" s="1" t="s">
        <v>7054</v>
      </c>
      <c r="E6196" s="1" t="str">
        <f t="shared" si="96"/>
        <v>04/16/2023 13:27:50</v>
      </c>
    </row>
    <row r="6197" spans="1:5" x14ac:dyDescent="0.25">
      <c r="A6197" s="1" t="s">
        <v>6014</v>
      </c>
      <c r="B6197" s="1">
        <v>20230416132809</v>
      </c>
      <c r="C6197" s="1" t="s">
        <v>7438</v>
      </c>
      <c r="D6197" s="1" t="s">
        <v>7054</v>
      </c>
      <c r="E6197" s="1" t="str">
        <f t="shared" si="96"/>
        <v>04/16/2023 13:28:09</v>
      </c>
    </row>
    <row r="6198" spans="1:5" x14ac:dyDescent="0.25">
      <c r="A6198" s="1" t="s">
        <v>6015</v>
      </c>
      <c r="B6198" s="1">
        <v>20230416132849</v>
      </c>
      <c r="C6198" s="1" t="s">
        <v>7485</v>
      </c>
      <c r="D6198" s="1" t="s">
        <v>7054</v>
      </c>
      <c r="E6198" s="1" t="str">
        <f t="shared" si="96"/>
        <v>04/16/2023 13:28:49</v>
      </c>
    </row>
    <row r="6199" spans="1:5" x14ac:dyDescent="0.25">
      <c r="A6199" s="1" t="s">
        <v>6016</v>
      </c>
      <c r="B6199" s="1">
        <v>20230416132909</v>
      </c>
      <c r="C6199" s="1" t="s">
        <v>7115</v>
      </c>
      <c r="D6199" s="1" t="s">
        <v>7054</v>
      </c>
      <c r="E6199" s="1" t="str">
        <f t="shared" si="96"/>
        <v>04/16/2023 13:29:09</v>
      </c>
    </row>
    <row r="6200" spans="1:5" x14ac:dyDescent="0.25">
      <c r="A6200" s="1" t="s">
        <v>6017</v>
      </c>
      <c r="B6200" s="1">
        <v>20230416132957</v>
      </c>
      <c r="C6200" s="1" t="s">
        <v>7480</v>
      </c>
      <c r="D6200" s="1" t="s">
        <v>7054</v>
      </c>
      <c r="E6200" s="1" t="str">
        <f t="shared" si="96"/>
        <v>04/16/2023 13:29:57</v>
      </c>
    </row>
    <row r="6201" spans="1:5" x14ac:dyDescent="0.25">
      <c r="A6201" s="1" t="s">
        <v>6018</v>
      </c>
      <c r="B6201" s="1">
        <v>20230416133017</v>
      </c>
      <c r="C6201" s="1" t="s">
        <v>7498</v>
      </c>
      <c r="D6201" s="1" t="s">
        <v>7054</v>
      </c>
      <c r="E6201" s="1" t="str">
        <f t="shared" si="96"/>
        <v>04/16/2023 13:30:17</v>
      </c>
    </row>
    <row r="6202" spans="1:5" x14ac:dyDescent="0.25">
      <c r="A6202" s="1" t="s">
        <v>6019</v>
      </c>
      <c r="B6202" s="1">
        <v>20230416133053</v>
      </c>
      <c r="C6202" s="1" t="s">
        <v>7486</v>
      </c>
      <c r="D6202" s="1" t="s">
        <v>7054</v>
      </c>
      <c r="E6202" s="1" t="str">
        <f t="shared" si="96"/>
        <v>04/16/2023 13:30:53</v>
      </c>
    </row>
    <row r="6203" spans="1:5" x14ac:dyDescent="0.25">
      <c r="A6203" s="1" t="s">
        <v>6020</v>
      </c>
      <c r="B6203" s="1">
        <v>20230416133057</v>
      </c>
      <c r="C6203" s="1" t="s">
        <v>7502</v>
      </c>
      <c r="D6203" s="1" t="s">
        <v>7054</v>
      </c>
      <c r="E6203" s="1" t="str">
        <f t="shared" si="96"/>
        <v>04/16/2023 13:30:57</v>
      </c>
    </row>
    <row r="6204" spans="1:5" x14ac:dyDescent="0.25">
      <c r="A6204" s="1" t="s">
        <v>6021</v>
      </c>
      <c r="B6204" s="1">
        <v>20230416133059</v>
      </c>
      <c r="C6204" s="1" t="s">
        <v>7478</v>
      </c>
      <c r="D6204" s="1" t="s">
        <v>7054</v>
      </c>
      <c r="E6204" s="1" t="str">
        <f t="shared" si="96"/>
        <v>04/16/2023 13:30:59</v>
      </c>
    </row>
    <row r="6205" spans="1:5" x14ac:dyDescent="0.25">
      <c r="A6205" s="1" t="s">
        <v>6022</v>
      </c>
      <c r="B6205" s="1">
        <v>20230416133133</v>
      </c>
      <c r="C6205" s="1" t="s">
        <v>7481</v>
      </c>
      <c r="D6205" s="1" t="s">
        <v>7054</v>
      </c>
      <c r="E6205" s="1" t="str">
        <f t="shared" si="96"/>
        <v>04/16/2023 13:31:33</v>
      </c>
    </row>
    <row r="6206" spans="1:5" x14ac:dyDescent="0.25">
      <c r="A6206" s="1" t="s">
        <v>6023</v>
      </c>
      <c r="B6206" s="1">
        <v>20230416133217</v>
      </c>
      <c r="C6206" s="1" t="s">
        <v>7504</v>
      </c>
      <c r="D6206" s="1" t="s">
        <v>7054</v>
      </c>
      <c r="E6206" s="1" t="str">
        <f t="shared" si="96"/>
        <v>04/16/2023 13:32:17</v>
      </c>
    </row>
    <row r="6207" spans="1:5" x14ac:dyDescent="0.25">
      <c r="A6207" s="1" t="s">
        <v>6024</v>
      </c>
      <c r="B6207" s="1">
        <v>20230416133233</v>
      </c>
      <c r="C6207" s="1" t="s">
        <v>7505</v>
      </c>
      <c r="D6207" s="1" t="s">
        <v>7054</v>
      </c>
      <c r="E6207" s="1" t="str">
        <f t="shared" si="96"/>
        <v>04/16/2023 13:32:33</v>
      </c>
    </row>
    <row r="6208" spans="1:5" x14ac:dyDescent="0.25">
      <c r="A6208" s="1" t="s">
        <v>6025</v>
      </c>
      <c r="B6208" s="1">
        <v>20230416133237</v>
      </c>
      <c r="C6208" s="1" t="s">
        <v>7468</v>
      </c>
      <c r="D6208" s="1" t="s">
        <v>7054</v>
      </c>
      <c r="E6208" s="1" t="str">
        <f t="shared" si="96"/>
        <v>04/16/2023 13:32:37</v>
      </c>
    </row>
    <row r="6209" spans="1:5" x14ac:dyDescent="0.25">
      <c r="A6209" s="1" t="s">
        <v>6026</v>
      </c>
      <c r="B6209" s="1">
        <v>20230416133239</v>
      </c>
      <c r="C6209" s="1" t="s">
        <v>7391</v>
      </c>
      <c r="D6209" s="1" t="s">
        <v>7054</v>
      </c>
      <c r="E6209" s="1" t="str">
        <f t="shared" si="96"/>
        <v>04/16/2023 13:32:39</v>
      </c>
    </row>
    <row r="6210" spans="1:5" x14ac:dyDescent="0.25">
      <c r="A6210" s="1" t="s">
        <v>6027</v>
      </c>
      <c r="B6210" s="1">
        <v>20230416133239</v>
      </c>
      <c r="C6210" s="1" t="s">
        <v>7497</v>
      </c>
      <c r="D6210" s="1" t="s">
        <v>7054</v>
      </c>
      <c r="E6210" s="1" t="str">
        <f t="shared" si="96"/>
        <v>04/16/2023 13:32:39</v>
      </c>
    </row>
    <row r="6211" spans="1:5" x14ac:dyDescent="0.25">
      <c r="A6211" s="1" t="s">
        <v>6028</v>
      </c>
      <c r="B6211" s="1">
        <v>20230416133241</v>
      </c>
      <c r="C6211" s="1" t="s">
        <v>7471</v>
      </c>
      <c r="D6211" s="1" t="s">
        <v>7059</v>
      </c>
      <c r="E6211" s="1" t="str">
        <f t="shared" ref="E6211:E6274" si="97">TEXT(DATE(LEFT(B6211,4),MID(B6211,5,2),MID(B6211,7,2))+TIME(MID(B6211,9,2),MID(B6211,11,2),MID(B6211,13,2)),"mm/dd/yyyy hh:mm:ss")</f>
        <v>04/16/2023 13:32:41</v>
      </c>
    </row>
    <row r="6212" spans="1:5" x14ac:dyDescent="0.25">
      <c r="A6212" s="1" t="s">
        <v>6029</v>
      </c>
      <c r="B6212" s="1">
        <v>20230416133249</v>
      </c>
      <c r="C6212" s="1" t="s">
        <v>7467</v>
      </c>
      <c r="D6212" s="1" t="s">
        <v>7054</v>
      </c>
      <c r="E6212" s="1" t="str">
        <f t="shared" si="97"/>
        <v>04/16/2023 13:32:49</v>
      </c>
    </row>
    <row r="6213" spans="1:5" x14ac:dyDescent="0.25">
      <c r="A6213" s="1" t="s">
        <v>6030</v>
      </c>
      <c r="B6213" s="1">
        <v>20230416133252</v>
      </c>
      <c r="C6213" s="1" t="s">
        <v>7506</v>
      </c>
      <c r="D6213" s="1" t="s">
        <v>7054</v>
      </c>
      <c r="E6213" s="1" t="str">
        <f t="shared" si="97"/>
        <v>04/16/2023 13:32:52</v>
      </c>
    </row>
    <row r="6214" spans="1:5" x14ac:dyDescent="0.25">
      <c r="A6214" s="1" t="s">
        <v>6031</v>
      </c>
      <c r="B6214" s="1">
        <v>20230416133310</v>
      </c>
      <c r="C6214" s="1" t="s">
        <v>7192</v>
      </c>
      <c r="D6214" s="1" t="s">
        <v>7054</v>
      </c>
      <c r="E6214" s="1" t="str">
        <f t="shared" si="97"/>
        <v>04/16/2023 13:33:10</v>
      </c>
    </row>
    <row r="6215" spans="1:5" x14ac:dyDescent="0.25">
      <c r="A6215" s="1" t="s">
        <v>6032</v>
      </c>
      <c r="B6215" s="1">
        <v>20230416133315</v>
      </c>
      <c r="C6215" s="1" t="s">
        <v>7498</v>
      </c>
      <c r="D6215" s="1" t="s">
        <v>7054</v>
      </c>
      <c r="E6215" s="1" t="str">
        <f t="shared" si="97"/>
        <v>04/16/2023 13:33:15</v>
      </c>
    </row>
    <row r="6216" spans="1:5" x14ac:dyDescent="0.25">
      <c r="A6216" s="1" t="s">
        <v>6033</v>
      </c>
      <c r="B6216" s="1">
        <v>20230416133350</v>
      </c>
      <c r="C6216" s="1" t="s">
        <v>7500</v>
      </c>
      <c r="D6216" s="1" t="s">
        <v>7054</v>
      </c>
      <c r="E6216" s="1" t="str">
        <f t="shared" si="97"/>
        <v>04/16/2023 13:33:50</v>
      </c>
    </row>
    <row r="6217" spans="1:5" x14ac:dyDescent="0.25">
      <c r="A6217" s="1" t="s">
        <v>6034</v>
      </c>
      <c r="B6217" s="1">
        <v>20230416133355</v>
      </c>
      <c r="C6217" s="1" t="s">
        <v>7486</v>
      </c>
      <c r="D6217" s="1" t="s">
        <v>7054</v>
      </c>
      <c r="E6217" s="1" t="str">
        <f t="shared" si="97"/>
        <v>04/16/2023 13:33:55</v>
      </c>
    </row>
    <row r="6218" spans="1:5" x14ac:dyDescent="0.25">
      <c r="A6218" s="1" t="s">
        <v>6035</v>
      </c>
      <c r="B6218" s="1">
        <v>20230416133415</v>
      </c>
      <c r="C6218" s="1" t="s">
        <v>7504</v>
      </c>
      <c r="D6218" s="1" t="s">
        <v>7054</v>
      </c>
      <c r="E6218" s="1" t="str">
        <f t="shared" si="97"/>
        <v>04/16/2023 13:34:15</v>
      </c>
    </row>
    <row r="6219" spans="1:5" x14ac:dyDescent="0.25">
      <c r="A6219" s="1" t="s">
        <v>6036</v>
      </c>
      <c r="B6219" s="1">
        <v>20230416133415</v>
      </c>
      <c r="C6219" s="1" t="s">
        <v>7325</v>
      </c>
      <c r="D6219" s="1" t="s">
        <v>7059</v>
      </c>
      <c r="E6219" s="1" t="str">
        <f t="shared" si="97"/>
        <v>04/16/2023 13:34:15</v>
      </c>
    </row>
    <row r="6220" spans="1:5" x14ac:dyDescent="0.25">
      <c r="A6220" s="1" t="s">
        <v>6037</v>
      </c>
      <c r="B6220" s="1">
        <v>20230416133427</v>
      </c>
      <c r="C6220" s="1" t="s">
        <v>7488</v>
      </c>
      <c r="D6220" s="1" t="s">
        <v>7054</v>
      </c>
      <c r="E6220" s="1" t="str">
        <f t="shared" si="97"/>
        <v>04/16/2023 13:34:27</v>
      </c>
    </row>
    <row r="6221" spans="1:5" x14ac:dyDescent="0.25">
      <c r="A6221" s="1" t="s">
        <v>6038</v>
      </c>
      <c r="B6221" s="1">
        <v>20230416133434</v>
      </c>
      <c r="C6221" s="1" t="s">
        <v>7478</v>
      </c>
      <c r="D6221" s="1" t="s">
        <v>7054</v>
      </c>
      <c r="E6221" s="1" t="str">
        <f t="shared" si="97"/>
        <v>04/16/2023 13:34:34</v>
      </c>
    </row>
    <row r="6222" spans="1:5" x14ac:dyDescent="0.25">
      <c r="A6222" s="1" t="s">
        <v>6039</v>
      </c>
      <c r="B6222" s="1">
        <v>20230416133444</v>
      </c>
      <c r="C6222" s="1" t="s">
        <v>7502</v>
      </c>
      <c r="D6222" s="1" t="s">
        <v>7054</v>
      </c>
      <c r="E6222" s="1" t="str">
        <f t="shared" si="97"/>
        <v>04/16/2023 13:34:44</v>
      </c>
    </row>
    <row r="6223" spans="1:5" x14ac:dyDescent="0.25">
      <c r="A6223" s="1" t="s">
        <v>6040</v>
      </c>
      <c r="B6223" s="1">
        <v>20230416133508</v>
      </c>
      <c r="C6223" s="1" t="s">
        <v>7435</v>
      </c>
      <c r="D6223" s="1" t="s">
        <v>7054</v>
      </c>
      <c r="E6223" s="1" t="str">
        <f t="shared" si="97"/>
        <v>04/16/2023 13:35:08</v>
      </c>
    </row>
    <row r="6224" spans="1:5" x14ac:dyDescent="0.25">
      <c r="A6224" s="1" t="s">
        <v>6041</v>
      </c>
      <c r="B6224" s="1">
        <v>20230416133516</v>
      </c>
      <c r="C6224" s="1" t="s">
        <v>7504</v>
      </c>
      <c r="D6224" s="1" t="s">
        <v>7054</v>
      </c>
      <c r="E6224" s="1" t="str">
        <f t="shared" si="97"/>
        <v>04/16/2023 13:35:16</v>
      </c>
    </row>
    <row r="6225" spans="1:5" x14ac:dyDescent="0.25">
      <c r="A6225" s="1" t="s">
        <v>6042</v>
      </c>
      <c r="B6225" s="1">
        <v>20230416133523</v>
      </c>
      <c r="C6225" s="1" t="s">
        <v>7324</v>
      </c>
      <c r="D6225" s="1" t="s">
        <v>7059</v>
      </c>
      <c r="E6225" s="1" t="str">
        <f t="shared" si="97"/>
        <v>04/16/2023 13:35:23</v>
      </c>
    </row>
    <row r="6226" spans="1:5" x14ac:dyDescent="0.25">
      <c r="A6226" s="1" t="s">
        <v>6043</v>
      </c>
      <c r="B6226" s="1">
        <v>20230416133546</v>
      </c>
      <c r="C6226" s="1" t="s">
        <v>7501</v>
      </c>
      <c r="D6226" s="1" t="s">
        <v>7054</v>
      </c>
      <c r="E6226" s="1" t="str">
        <f t="shared" si="97"/>
        <v>04/16/2023 13:35:46</v>
      </c>
    </row>
    <row r="6227" spans="1:5" x14ac:dyDescent="0.25">
      <c r="A6227" s="1" t="s">
        <v>6044</v>
      </c>
      <c r="B6227" s="1">
        <v>20230416133546</v>
      </c>
      <c r="C6227" s="1" t="s">
        <v>7115</v>
      </c>
      <c r="D6227" s="1" t="s">
        <v>7054</v>
      </c>
      <c r="E6227" s="1" t="str">
        <f t="shared" si="97"/>
        <v>04/16/2023 13:35:46</v>
      </c>
    </row>
    <row r="6228" spans="1:5" x14ac:dyDescent="0.25">
      <c r="A6228" s="1" t="s">
        <v>6045</v>
      </c>
      <c r="B6228" s="1">
        <v>20230416133603</v>
      </c>
      <c r="C6228" s="1" t="s">
        <v>7434</v>
      </c>
      <c r="D6228" s="1" t="s">
        <v>7054</v>
      </c>
      <c r="E6228" s="1" t="str">
        <f t="shared" si="97"/>
        <v>04/16/2023 13:36:03</v>
      </c>
    </row>
    <row r="6229" spans="1:5" x14ac:dyDescent="0.25">
      <c r="A6229" s="1" t="s">
        <v>6046</v>
      </c>
      <c r="B6229" s="1">
        <v>20230416133604</v>
      </c>
      <c r="C6229" s="1" t="s">
        <v>7412</v>
      </c>
      <c r="D6229" s="1" t="s">
        <v>7054</v>
      </c>
      <c r="E6229" s="1" t="str">
        <f t="shared" si="97"/>
        <v>04/16/2023 13:36:04</v>
      </c>
    </row>
    <row r="6230" spans="1:5" x14ac:dyDescent="0.25">
      <c r="A6230" s="1" t="s">
        <v>6047</v>
      </c>
      <c r="B6230" s="1">
        <v>20230416133628</v>
      </c>
      <c r="C6230" s="1" t="s">
        <v>7192</v>
      </c>
      <c r="D6230" s="1" t="s">
        <v>7054</v>
      </c>
      <c r="E6230" s="1" t="str">
        <f t="shared" si="97"/>
        <v>04/16/2023 13:36:28</v>
      </c>
    </row>
    <row r="6231" spans="1:5" x14ac:dyDescent="0.25">
      <c r="A6231" s="1" t="s">
        <v>6048</v>
      </c>
      <c r="B6231" s="1">
        <v>20230416133658</v>
      </c>
      <c r="C6231" s="1" t="s">
        <v>7506</v>
      </c>
      <c r="D6231" s="1" t="s">
        <v>7054</v>
      </c>
      <c r="E6231" s="1" t="str">
        <f t="shared" si="97"/>
        <v>04/16/2023 13:36:58</v>
      </c>
    </row>
    <row r="6232" spans="1:5" x14ac:dyDescent="0.25">
      <c r="A6232" s="1" t="s">
        <v>6049</v>
      </c>
      <c r="B6232" s="1">
        <v>20230416133702</v>
      </c>
      <c r="C6232" s="1" t="s">
        <v>7507</v>
      </c>
      <c r="D6232" s="1" t="s">
        <v>7054</v>
      </c>
      <c r="E6232" s="1" t="str">
        <f t="shared" si="97"/>
        <v>04/16/2023 13:37:02</v>
      </c>
    </row>
    <row r="6233" spans="1:5" x14ac:dyDescent="0.25">
      <c r="A6233" s="1" t="s">
        <v>6050</v>
      </c>
      <c r="B6233" s="1">
        <v>20230416133714</v>
      </c>
      <c r="C6233" s="1" t="s">
        <v>7505</v>
      </c>
      <c r="D6233" s="1" t="s">
        <v>7054</v>
      </c>
      <c r="E6233" s="1" t="str">
        <f t="shared" si="97"/>
        <v>04/16/2023 13:37:14</v>
      </c>
    </row>
    <row r="6234" spans="1:5" x14ac:dyDescent="0.25">
      <c r="A6234" s="1" t="s">
        <v>6051</v>
      </c>
      <c r="B6234" s="1">
        <v>20230416133722</v>
      </c>
      <c r="C6234" s="1" t="s">
        <v>7467</v>
      </c>
      <c r="D6234" s="1" t="s">
        <v>7054</v>
      </c>
      <c r="E6234" s="1" t="str">
        <f t="shared" si="97"/>
        <v>04/16/2023 13:37:22</v>
      </c>
    </row>
    <row r="6235" spans="1:5" x14ac:dyDescent="0.25">
      <c r="A6235" s="1" t="s">
        <v>6052</v>
      </c>
      <c r="B6235" s="1">
        <v>20230416133730</v>
      </c>
      <c r="C6235" s="1" t="s">
        <v>7487</v>
      </c>
      <c r="D6235" s="1" t="s">
        <v>7054</v>
      </c>
      <c r="E6235" s="1" t="str">
        <f t="shared" si="97"/>
        <v>04/16/2023 13:37:30</v>
      </c>
    </row>
    <row r="6236" spans="1:5" x14ac:dyDescent="0.25">
      <c r="A6236" s="1" t="s">
        <v>6053</v>
      </c>
      <c r="B6236" s="1">
        <v>20230416133748</v>
      </c>
      <c r="C6236" s="1" t="s">
        <v>7488</v>
      </c>
      <c r="D6236" s="1" t="s">
        <v>7054</v>
      </c>
      <c r="E6236" s="1" t="str">
        <f t="shared" si="97"/>
        <v>04/16/2023 13:37:48</v>
      </c>
    </row>
    <row r="6237" spans="1:5" x14ac:dyDescent="0.25">
      <c r="A6237" s="1" t="s">
        <v>6054</v>
      </c>
      <c r="B6237" s="1">
        <v>20230416133803</v>
      </c>
      <c r="C6237" s="1" t="s">
        <v>7100</v>
      </c>
      <c r="D6237" s="1" t="s">
        <v>7054</v>
      </c>
      <c r="E6237" s="1" t="str">
        <f t="shared" si="97"/>
        <v>04/16/2023 13:38:03</v>
      </c>
    </row>
    <row r="6238" spans="1:5" x14ac:dyDescent="0.25">
      <c r="A6238" s="1" t="s">
        <v>6055</v>
      </c>
      <c r="B6238" s="1">
        <v>20230416133806</v>
      </c>
      <c r="C6238" s="1" t="s">
        <v>7486</v>
      </c>
      <c r="D6238" s="1" t="s">
        <v>7054</v>
      </c>
      <c r="E6238" s="1" t="str">
        <f t="shared" si="97"/>
        <v>04/16/2023 13:38:06</v>
      </c>
    </row>
    <row r="6239" spans="1:5" x14ac:dyDescent="0.25">
      <c r="A6239" s="1" t="s">
        <v>6056</v>
      </c>
      <c r="B6239" s="1">
        <v>20230416133809</v>
      </c>
      <c r="C6239" s="1" t="s">
        <v>7508</v>
      </c>
      <c r="D6239" s="1" t="s">
        <v>7054</v>
      </c>
      <c r="E6239" s="1" t="str">
        <f t="shared" si="97"/>
        <v>04/16/2023 13:38:09</v>
      </c>
    </row>
    <row r="6240" spans="1:5" x14ac:dyDescent="0.25">
      <c r="A6240" s="1" t="s">
        <v>6057</v>
      </c>
      <c r="B6240" s="1">
        <v>20230416133831</v>
      </c>
      <c r="C6240" s="1" t="s">
        <v>7482</v>
      </c>
      <c r="D6240" s="1" t="s">
        <v>7054</v>
      </c>
      <c r="E6240" s="1" t="str">
        <f t="shared" si="97"/>
        <v>04/16/2023 13:38:31</v>
      </c>
    </row>
    <row r="6241" spans="1:5" x14ac:dyDescent="0.25">
      <c r="A6241" s="1" t="s">
        <v>6058</v>
      </c>
      <c r="B6241" s="1">
        <v>20230416133917</v>
      </c>
      <c r="C6241" s="1" t="s">
        <v>7508</v>
      </c>
      <c r="D6241" s="1" t="s">
        <v>7054</v>
      </c>
      <c r="E6241" s="1" t="str">
        <f t="shared" si="97"/>
        <v>04/16/2023 13:39:17</v>
      </c>
    </row>
    <row r="6242" spans="1:5" x14ac:dyDescent="0.25">
      <c r="A6242" s="1" t="s">
        <v>6059</v>
      </c>
      <c r="B6242" s="1">
        <v>20230416133928</v>
      </c>
      <c r="C6242" s="1" t="s">
        <v>7467</v>
      </c>
      <c r="D6242" s="1" t="s">
        <v>7054</v>
      </c>
      <c r="E6242" s="1" t="str">
        <f t="shared" si="97"/>
        <v>04/16/2023 13:39:28</v>
      </c>
    </row>
    <row r="6243" spans="1:5" x14ac:dyDescent="0.25">
      <c r="A6243" s="1" t="s">
        <v>6060</v>
      </c>
      <c r="B6243" s="1">
        <v>20230416134001</v>
      </c>
      <c r="C6243" s="1" t="s">
        <v>7391</v>
      </c>
      <c r="D6243" s="1" t="s">
        <v>7054</v>
      </c>
      <c r="E6243" s="1" t="str">
        <f t="shared" si="97"/>
        <v>04/16/2023 13:40:01</v>
      </c>
    </row>
    <row r="6244" spans="1:5" x14ac:dyDescent="0.25">
      <c r="A6244" s="1" t="s">
        <v>6061</v>
      </c>
      <c r="B6244" s="1">
        <v>20230416134010</v>
      </c>
      <c r="C6244" s="1" t="s">
        <v>7497</v>
      </c>
      <c r="D6244" s="1" t="s">
        <v>7054</v>
      </c>
      <c r="E6244" s="1" t="str">
        <f t="shared" si="97"/>
        <v>04/16/2023 13:40:10</v>
      </c>
    </row>
    <row r="6245" spans="1:5" x14ac:dyDescent="0.25">
      <c r="A6245" s="1" t="s">
        <v>6062</v>
      </c>
      <c r="B6245" s="1">
        <v>20230416134012</v>
      </c>
      <c r="C6245" s="1" t="s">
        <v>7468</v>
      </c>
      <c r="D6245" s="1" t="s">
        <v>7054</v>
      </c>
      <c r="E6245" s="1" t="str">
        <f t="shared" si="97"/>
        <v>04/16/2023 13:40:12</v>
      </c>
    </row>
    <row r="6246" spans="1:5" x14ac:dyDescent="0.25">
      <c r="A6246" s="1" t="s">
        <v>6063</v>
      </c>
      <c r="B6246" s="1">
        <v>20230416134018</v>
      </c>
      <c r="C6246" s="1" t="s">
        <v>7502</v>
      </c>
      <c r="D6246" s="1" t="s">
        <v>7054</v>
      </c>
      <c r="E6246" s="1" t="str">
        <f t="shared" si="97"/>
        <v>04/16/2023 13:40:18</v>
      </c>
    </row>
    <row r="6247" spans="1:5" x14ac:dyDescent="0.25">
      <c r="A6247" s="1" t="s">
        <v>6064</v>
      </c>
      <c r="B6247" s="1">
        <v>20230416134020</v>
      </c>
      <c r="C6247" s="1" t="s">
        <v>7478</v>
      </c>
      <c r="D6247" s="1" t="s">
        <v>7054</v>
      </c>
      <c r="E6247" s="1" t="str">
        <f t="shared" si="97"/>
        <v>04/16/2023 13:40:20</v>
      </c>
    </row>
    <row r="6248" spans="1:5" x14ac:dyDescent="0.25">
      <c r="A6248" s="1" t="s">
        <v>6065</v>
      </c>
      <c r="B6248" s="1">
        <v>20230416134050</v>
      </c>
      <c r="C6248" s="1" t="s">
        <v>7415</v>
      </c>
      <c r="D6248" s="1" t="s">
        <v>7054</v>
      </c>
      <c r="E6248" s="1" t="str">
        <f t="shared" si="97"/>
        <v>04/16/2023 13:40:50</v>
      </c>
    </row>
    <row r="6249" spans="1:5" x14ac:dyDescent="0.25">
      <c r="A6249" s="1" t="s">
        <v>6066</v>
      </c>
      <c r="B6249" s="1">
        <v>20230416134052</v>
      </c>
      <c r="C6249" s="1" t="s">
        <v>7508</v>
      </c>
      <c r="D6249" s="1" t="s">
        <v>7054</v>
      </c>
      <c r="E6249" s="1" t="str">
        <f t="shared" si="97"/>
        <v>04/16/2023 13:40:52</v>
      </c>
    </row>
    <row r="6250" spans="1:5" x14ac:dyDescent="0.25">
      <c r="A6250" s="1" t="s">
        <v>6067</v>
      </c>
      <c r="B6250" s="1">
        <v>20230416134119</v>
      </c>
      <c r="C6250" s="1" t="s">
        <v>7473</v>
      </c>
      <c r="D6250" s="1" t="s">
        <v>7054</v>
      </c>
      <c r="E6250" s="1" t="str">
        <f t="shared" si="97"/>
        <v>04/16/2023 13:41:19</v>
      </c>
    </row>
    <row r="6251" spans="1:5" x14ac:dyDescent="0.25">
      <c r="A6251" s="1" t="s">
        <v>6068</v>
      </c>
      <c r="B6251" s="1">
        <v>20230416134149</v>
      </c>
      <c r="C6251" s="1" t="s">
        <v>7504</v>
      </c>
      <c r="D6251" s="1" t="s">
        <v>7054</v>
      </c>
      <c r="E6251" s="1" t="str">
        <f t="shared" si="97"/>
        <v>04/16/2023 13:41:49</v>
      </c>
    </row>
    <row r="6252" spans="1:5" x14ac:dyDescent="0.25">
      <c r="A6252" s="1" t="s">
        <v>6069</v>
      </c>
      <c r="B6252" s="1">
        <v>20230416134231</v>
      </c>
      <c r="C6252" s="1" t="s">
        <v>7486</v>
      </c>
      <c r="D6252" s="1" t="s">
        <v>7054</v>
      </c>
      <c r="E6252" s="1" t="str">
        <f t="shared" si="97"/>
        <v>04/16/2023 13:42:31</v>
      </c>
    </row>
    <row r="6253" spans="1:5" x14ac:dyDescent="0.25">
      <c r="A6253" s="1" t="s">
        <v>6070</v>
      </c>
      <c r="B6253" s="1">
        <v>20230416134240</v>
      </c>
      <c r="C6253" s="1" t="s">
        <v>7460</v>
      </c>
      <c r="D6253" s="1" t="s">
        <v>7054</v>
      </c>
      <c r="E6253" s="1" t="str">
        <f t="shared" si="97"/>
        <v>04/16/2023 13:42:40</v>
      </c>
    </row>
    <row r="6254" spans="1:5" x14ac:dyDescent="0.25">
      <c r="A6254" s="1" t="s">
        <v>6071</v>
      </c>
      <c r="B6254" s="1">
        <v>20230416134240</v>
      </c>
      <c r="C6254" s="1" t="s">
        <v>7492</v>
      </c>
      <c r="D6254" s="1" t="s">
        <v>7054</v>
      </c>
      <c r="E6254" s="1" t="str">
        <f t="shared" si="97"/>
        <v>04/16/2023 13:42:40</v>
      </c>
    </row>
    <row r="6255" spans="1:5" x14ac:dyDescent="0.25">
      <c r="A6255" s="1" t="s">
        <v>6072</v>
      </c>
      <c r="B6255" s="1">
        <v>20230416134301</v>
      </c>
      <c r="C6255" s="1" t="s">
        <v>7505</v>
      </c>
      <c r="D6255" s="1" t="s">
        <v>7054</v>
      </c>
      <c r="E6255" s="1" t="str">
        <f t="shared" si="97"/>
        <v>04/16/2023 13:43:01</v>
      </c>
    </row>
    <row r="6256" spans="1:5" x14ac:dyDescent="0.25">
      <c r="A6256" s="1" t="s">
        <v>6073</v>
      </c>
      <c r="B6256" s="1">
        <v>20230416134306</v>
      </c>
      <c r="C6256" s="1" t="s">
        <v>7100</v>
      </c>
      <c r="D6256" s="1" t="s">
        <v>7054</v>
      </c>
      <c r="E6256" s="1" t="str">
        <f t="shared" si="97"/>
        <v>04/16/2023 13:43:06</v>
      </c>
    </row>
    <row r="6257" spans="1:5" x14ac:dyDescent="0.25">
      <c r="A6257" s="1" t="s">
        <v>6074</v>
      </c>
      <c r="B6257" s="1">
        <v>20230416134320</v>
      </c>
      <c r="C6257" s="1" t="s">
        <v>7509</v>
      </c>
      <c r="D6257" s="1" t="s">
        <v>7059</v>
      </c>
      <c r="E6257" s="1" t="str">
        <f t="shared" si="97"/>
        <v>04/16/2023 13:43:20</v>
      </c>
    </row>
    <row r="6258" spans="1:5" x14ac:dyDescent="0.25">
      <c r="A6258" s="1" t="s">
        <v>6075</v>
      </c>
      <c r="B6258" s="1">
        <v>20230416134322</v>
      </c>
      <c r="C6258" s="1" t="s">
        <v>7316</v>
      </c>
      <c r="D6258" s="1" t="s">
        <v>7054</v>
      </c>
      <c r="E6258" s="1" t="str">
        <f t="shared" si="97"/>
        <v>04/16/2023 13:43:22</v>
      </c>
    </row>
    <row r="6259" spans="1:5" x14ac:dyDescent="0.25">
      <c r="A6259" s="1" t="s">
        <v>6076</v>
      </c>
      <c r="B6259" s="1">
        <v>20230416134337</v>
      </c>
      <c r="C6259" s="1" t="s">
        <v>7481</v>
      </c>
      <c r="D6259" s="1" t="s">
        <v>7054</v>
      </c>
      <c r="E6259" s="1" t="str">
        <f t="shared" si="97"/>
        <v>04/16/2023 13:43:37</v>
      </c>
    </row>
    <row r="6260" spans="1:5" x14ac:dyDescent="0.25">
      <c r="A6260" s="1" t="s">
        <v>6077</v>
      </c>
      <c r="B6260" s="1">
        <v>20230416134343</v>
      </c>
      <c r="C6260" s="1" t="s">
        <v>7456</v>
      </c>
      <c r="D6260" s="1" t="s">
        <v>7054</v>
      </c>
      <c r="E6260" s="1" t="str">
        <f t="shared" si="97"/>
        <v>04/16/2023 13:43:43</v>
      </c>
    </row>
    <row r="6261" spans="1:5" x14ac:dyDescent="0.25">
      <c r="A6261" s="1" t="s">
        <v>6078</v>
      </c>
      <c r="B6261" s="1">
        <v>20230416134349</v>
      </c>
      <c r="C6261" s="1" t="s">
        <v>7419</v>
      </c>
      <c r="D6261" s="1" t="s">
        <v>7054</v>
      </c>
      <c r="E6261" s="1" t="str">
        <f t="shared" si="97"/>
        <v>04/16/2023 13:43:49</v>
      </c>
    </row>
    <row r="6262" spans="1:5" x14ac:dyDescent="0.25">
      <c r="A6262" s="1" t="s">
        <v>6079</v>
      </c>
      <c r="B6262" s="1">
        <v>20230416134401</v>
      </c>
      <c r="C6262" s="1" t="s">
        <v>7500</v>
      </c>
      <c r="D6262" s="1" t="s">
        <v>7054</v>
      </c>
      <c r="E6262" s="1" t="str">
        <f t="shared" si="97"/>
        <v>04/16/2023 13:44:01</v>
      </c>
    </row>
    <row r="6263" spans="1:5" x14ac:dyDescent="0.25">
      <c r="A6263" s="1" t="s">
        <v>6080</v>
      </c>
      <c r="B6263" s="1">
        <v>20230416134401</v>
      </c>
      <c r="C6263" s="1" t="s">
        <v>7498</v>
      </c>
      <c r="D6263" s="1" t="s">
        <v>7054</v>
      </c>
      <c r="E6263" s="1" t="str">
        <f t="shared" si="97"/>
        <v>04/16/2023 13:44:01</v>
      </c>
    </row>
    <row r="6264" spans="1:5" x14ac:dyDescent="0.25">
      <c r="A6264" s="1" t="s">
        <v>6081</v>
      </c>
      <c r="B6264" s="1">
        <v>20230416134420</v>
      </c>
      <c r="C6264" s="1" t="s">
        <v>7488</v>
      </c>
      <c r="D6264" s="1" t="s">
        <v>7054</v>
      </c>
      <c r="E6264" s="1" t="str">
        <f t="shared" si="97"/>
        <v>04/16/2023 13:44:20</v>
      </c>
    </row>
    <row r="6265" spans="1:5" x14ac:dyDescent="0.25">
      <c r="A6265" s="1" t="s">
        <v>6082</v>
      </c>
      <c r="B6265" s="1">
        <v>20230416134420</v>
      </c>
      <c r="C6265" s="1" t="s">
        <v>7487</v>
      </c>
      <c r="D6265" s="1" t="s">
        <v>7054</v>
      </c>
      <c r="E6265" s="1" t="str">
        <f t="shared" si="97"/>
        <v>04/16/2023 13:44:20</v>
      </c>
    </row>
    <row r="6266" spans="1:5" x14ac:dyDescent="0.25">
      <c r="A6266" s="1" t="s">
        <v>6083</v>
      </c>
      <c r="B6266" s="1">
        <v>20230416134435</v>
      </c>
      <c r="C6266" s="1" t="s">
        <v>7457</v>
      </c>
      <c r="D6266" s="1" t="s">
        <v>7059</v>
      </c>
      <c r="E6266" s="1" t="str">
        <f t="shared" si="97"/>
        <v>04/16/2023 13:44:35</v>
      </c>
    </row>
    <row r="6267" spans="1:5" x14ac:dyDescent="0.25">
      <c r="A6267" s="1" t="s">
        <v>6084</v>
      </c>
      <c r="B6267" s="1">
        <v>20230416134437</v>
      </c>
      <c r="C6267" s="1" t="s">
        <v>7486</v>
      </c>
      <c r="D6267" s="1" t="s">
        <v>7054</v>
      </c>
      <c r="E6267" s="1" t="str">
        <f t="shared" si="97"/>
        <v>04/16/2023 13:44:37</v>
      </c>
    </row>
    <row r="6268" spans="1:5" x14ac:dyDescent="0.25">
      <c r="A6268" s="1" t="s">
        <v>6085</v>
      </c>
      <c r="B6268" s="1">
        <v>20230416134440</v>
      </c>
      <c r="C6268" s="1" t="s">
        <v>7291</v>
      </c>
      <c r="D6268" s="1" t="s">
        <v>7059</v>
      </c>
      <c r="E6268" s="1" t="str">
        <f t="shared" si="97"/>
        <v>04/16/2023 13:44:40</v>
      </c>
    </row>
    <row r="6269" spans="1:5" x14ac:dyDescent="0.25">
      <c r="A6269" s="1" t="s">
        <v>6086</v>
      </c>
      <c r="B6269" s="1">
        <v>20230416134501</v>
      </c>
      <c r="C6269" s="1" t="s">
        <v>7510</v>
      </c>
      <c r="D6269" s="1" t="s">
        <v>7054</v>
      </c>
      <c r="E6269" s="1" t="str">
        <f t="shared" si="97"/>
        <v>04/16/2023 13:45:01</v>
      </c>
    </row>
    <row r="6270" spans="1:5" x14ac:dyDescent="0.25">
      <c r="A6270" s="1" t="s">
        <v>6087</v>
      </c>
      <c r="B6270" s="1">
        <v>20230416134533</v>
      </c>
      <c r="C6270" s="1" t="s">
        <v>7471</v>
      </c>
      <c r="D6270" s="1" t="s">
        <v>7059</v>
      </c>
      <c r="E6270" s="1" t="str">
        <f t="shared" si="97"/>
        <v>04/16/2023 13:45:33</v>
      </c>
    </row>
    <row r="6271" spans="1:5" x14ac:dyDescent="0.25">
      <c r="A6271" s="1" t="s">
        <v>6088</v>
      </c>
      <c r="B6271" s="1">
        <v>20230416134547</v>
      </c>
      <c r="C6271" s="1" t="s">
        <v>7504</v>
      </c>
      <c r="D6271" s="1" t="s">
        <v>7054</v>
      </c>
      <c r="E6271" s="1" t="str">
        <f t="shared" si="97"/>
        <v>04/16/2023 13:45:47</v>
      </c>
    </row>
    <row r="6272" spans="1:5" x14ac:dyDescent="0.25">
      <c r="A6272" s="1" t="s">
        <v>6089</v>
      </c>
      <c r="B6272" s="1">
        <v>20230416134550</v>
      </c>
      <c r="C6272" s="1" t="s">
        <v>7506</v>
      </c>
      <c r="D6272" s="1" t="s">
        <v>7054</v>
      </c>
      <c r="E6272" s="1" t="str">
        <f t="shared" si="97"/>
        <v>04/16/2023 13:45:50</v>
      </c>
    </row>
    <row r="6273" spans="1:5" x14ac:dyDescent="0.25">
      <c r="A6273" s="1" t="s">
        <v>6090</v>
      </c>
      <c r="B6273" s="1">
        <v>20230416134602</v>
      </c>
      <c r="C6273" s="1" t="s">
        <v>7501</v>
      </c>
      <c r="D6273" s="1" t="s">
        <v>7054</v>
      </c>
      <c r="E6273" s="1" t="str">
        <f t="shared" si="97"/>
        <v>04/16/2023 13:46:02</v>
      </c>
    </row>
    <row r="6274" spans="1:5" x14ac:dyDescent="0.25">
      <c r="A6274" s="1" t="s">
        <v>6091</v>
      </c>
      <c r="B6274" s="1">
        <v>20230416134617</v>
      </c>
      <c r="C6274" s="1" t="s">
        <v>7494</v>
      </c>
      <c r="D6274" s="1" t="s">
        <v>7054</v>
      </c>
      <c r="E6274" s="1" t="str">
        <f t="shared" si="97"/>
        <v>04/16/2023 13:46:17</v>
      </c>
    </row>
    <row r="6275" spans="1:5" x14ac:dyDescent="0.25">
      <c r="A6275" s="1" t="s">
        <v>6092</v>
      </c>
      <c r="B6275" s="1">
        <v>20230416134658</v>
      </c>
      <c r="C6275" s="1" t="s">
        <v>7500</v>
      </c>
      <c r="D6275" s="1" t="s">
        <v>7054</v>
      </c>
      <c r="E6275" s="1" t="str">
        <f t="shared" ref="E6275:E6338" si="98">TEXT(DATE(LEFT(B6275,4),MID(B6275,5,2),MID(B6275,7,2))+TIME(MID(B6275,9,2),MID(B6275,11,2),MID(B6275,13,2)),"mm/dd/yyyy hh:mm:ss")</f>
        <v>04/16/2023 13:46:58</v>
      </c>
    </row>
    <row r="6276" spans="1:5" x14ac:dyDescent="0.25">
      <c r="A6276" s="1" t="s">
        <v>6093</v>
      </c>
      <c r="B6276" s="1">
        <v>20230416134705</v>
      </c>
      <c r="C6276" s="1" t="s">
        <v>7485</v>
      </c>
      <c r="D6276" s="1" t="s">
        <v>7054</v>
      </c>
      <c r="E6276" s="1" t="str">
        <f t="shared" si="98"/>
        <v>04/16/2023 13:47:05</v>
      </c>
    </row>
    <row r="6277" spans="1:5" x14ac:dyDescent="0.25">
      <c r="A6277" s="1" t="s">
        <v>6094</v>
      </c>
      <c r="B6277" s="1">
        <v>20230416134717</v>
      </c>
      <c r="C6277" s="1" t="s">
        <v>7511</v>
      </c>
      <c r="D6277" s="1" t="s">
        <v>7054</v>
      </c>
      <c r="E6277" s="1" t="str">
        <f t="shared" si="98"/>
        <v>04/16/2023 13:47:17</v>
      </c>
    </row>
    <row r="6278" spans="1:5" x14ac:dyDescent="0.25">
      <c r="A6278" s="1" t="s">
        <v>6095</v>
      </c>
      <c r="B6278" s="1">
        <v>20230416134728</v>
      </c>
      <c r="C6278" s="1" t="s">
        <v>7512</v>
      </c>
      <c r="D6278" s="1" t="s">
        <v>7054</v>
      </c>
      <c r="E6278" s="1" t="str">
        <f t="shared" si="98"/>
        <v>04/16/2023 13:47:28</v>
      </c>
    </row>
    <row r="6279" spans="1:5" x14ac:dyDescent="0.25">
      <c r="A6279" s="1" t="s">
        <v>6096</v>
      </c>
      <c r="B6279" s="1">
        <v>20230416134730</v>
      </c>
      <c r="C6279" s="1" t="s">
        <v>7488</v>
      </c>
      <c r="D6279" s="1" t="s">
        <v>7054</v>
      </c>
      <c r="E6279" s="1" t="str">
        <f t="shared" si="98"/>
        <v>04/16/2023 13:47:30</v>
      </c>
    </row>
    <row r="6280" spans="1:5" x14ac:dyDescent="0.25">
      <c r="A6280" s="1" t="s">
        <v>6097</v>
      </c>
      <c r="B6280" s="1">
        <v>20230416134757</v>
      </c>
      <c r="C6280" s="1" t="s">
        <v>7498</v>
      </c>
      <c r="D6280" s="1" t="s">
        <v>7054</v>
      </c>
      <c r="E6280" s="1" t="str">
        <f t="shared" si="98"/>
        <v>04/16/2023 13:47:57</v>
      </c>
    </row>
    <row r="6281" spans="1:5" x14ac:dyDescent="0.25">
      <c r="A6281" s="1" t="s">
        <v>6098</v>
      </c>
      <c r="B6281" s="1">
        <v>20230416134802</v>
      </c>
      <c r="C6281" s="1" t="s">
        <v>7505</v>
      </c>
      <c r="D6281" s="1" t="s">
        <v>7054</v>
      </c>
      <c r="E6281" s="1" t="str">
        <f t="shared" si="98"/>
        <v>04/16/2023 13:48:02</v>
      </c>
    </row>
    <row r="6282" spans="1:5" x14ac:dyDescent="0.25">
      <c r="A6282" s="1" t="s">
        <v>6099</v>
      </c>
      <c r="B6282" s="1">
        <v>20230416134810</v>
      </c>
      <c r="C6282" s="1" t="s">
        <v>7100</v>
      </c>
      <c r="D6282" s="1" t="s">
        <v>7054</v>
      </c>
      <c r="E6282" s="1" t="str">
        <f t="shared" si="98"/>
        <v>04/16/2023 13:48:10</v>
      </c>
    </row>
    <row r="6283" spans="1:5" x14ac:dyDescent="0.25">
      <c r="A6283" s="1" t="s">
        <v>6100</v>
      </c>
      <c r="B6283" s="1">
        <v>20230416134837</v>
      </c>
      <c r="C6283" s="1" t="s">
        <v>7419</v>
      </c>
      <c r="D6283" s="1" t="s">
        <v>7054</v>
      </c>
      <c r="E6283" s="1" t="str">
        <f t="shared" si="98"/>
        <v>04/16/2023 13:48:37</v>
      </c>
    </row>
    <row r="6284" spans="1:5" x14ac:dyDescent="0.25">
      <c r="A6284" s="1" t="s">
        <v>6101</v>
      </c>
      <c r="B6284" s="1">
        <v>20230416134844</v>
      </c>
      <c r="C6284" s="1" t="s">
        <v>7502</v>
      </c>
      <c r="D6284" s="1" t="s">
        <v>7054</v>
      </c>
      <c r="E6284" s="1" t="str">
        <f t="shared" si="98"/>
        <v>04/16/2023 13:48:44</v>
      </c>
    </row>
    <row r="6285" spans="1:5" x14ac:dyDescent="0.25">
      <c r="A6285" s="1" t="s">
        <v>6102</v>
      </c>
      <c r="B6285" s="1">
        <v>20230416134846</v>
      </c>
      <c r="C6285" s="1" t="s">
        <v>7478</v>
      </c>
      <c r="D6285" s="1" t="s">
        <v>7054</v>
      </c>
      <c r="E6285" s="1" t="str">
        <f t="shared" si="98"/>
        <v>04/16/2023 13:48:46</v>
      </c>
    </row>
    <row r="6286" spans="1:5" x14ac:dyDescent="0.25">
      <c r="A6286" s="1" t="s">
        <v>6103</v>
      </c>
      <c r="B6286" s="1">
        <v>20230416134911</v>
      </c>
      <c r="C6286" s="1" t="s">
        <v>7423</v>
      </c>
      <c r="D6286" s="1" t="s">
        <v>7054</v>
      </c>
      <c r="E6286" s="1" t="str">
        <f t="shared" si="98"/>
        <v>04/16/2023 13:49:11</v>
      </c>
    </row>
    <row r="6287" spans="1:5" x14ac:dyDescent="0.25">
      <c r="A6287" s="1" t="s">
        <v>6104</v>
      </c>
      <c r="B6287" s="1">
        <v>20230416134917</v>
      </c>
      <c r="C6287" s="1" t="s">
        <v>7400</v>
      </c>
      <c r="D6287" s="1" t="s">
        <v>7054</v>
      </c>
      <c r="E6287" s="1" t="str">
        <f t="shared" si="98"/>
        <v>04/16/2023 13:49:17</v>
      </c>
    </row>
    <row r="6288" spans="1:5" x14ac:dyDescent="0.25">
      <c r="A6288" s="1" t="s">
        <v>6105</v>
      </c>
      <c r="B6288" s="1">
        <v>20230416134921</v>
      </c>
      <c r="C6288" s="1" t="s">
        <v>7471</v>
      </c>
      <c r="D6288" s="1" t="s">
        <v>7059</v>
      </c>
      <c r="E6288" s="1" t="str">
        <f t="shared" si="98"/>
        <v>04/16/2023 13:49:21</v>
      </c>
    </row>
    <row r="6289" spans="1:5" x14ac:dyDescent="0.25">
      <c r="A6289" s="1" t="s">
        <v>6106</v>
      </c>
      <c r="B6289" s="1">
        <v>20230416134929</v>
      </c>
      <c r="C6289" s="1" t="s">
        <v>7506</v>
      </c>
      <c r="D6289" s="1" t="s">
        <v>7054</v>
      </c>
      <c r="E6289" s="1" t="str">
        <f t="shared" si="98"/>
        <v>04/16/2023 13:49:29</v>
      </c>
    </row>
    <row r="6290" spans="1:5" x14ac:dyDescent="0.25">
      <c r="A6290" s="1" t="s">
        <v>6107</v>
      </c>
      <c r="B6290" s="1">
        <v>20230416134931</v>
      </c>
      <c r="C6290" s="1" t="s">
        <v>7495</v>
      </c>
      <c r="D6290" s="1" t="s">
        <v>7054</v>
      </c>
      <c r="E6290" s="1" t="str">
        <f t="shared" si="98"/>
        <v>04/16/2023 13:49:31</v>
      </c>
    </row>
    <row r="6291" spans="1:5" x14ac:dyDescent="0.25">
      <c r="A6291" s="1" t="s">
        <v>6108</v>
      </c>
      <c r="B6291" s="1">
        <v>20230416134952</v>
      </c>
      <c r="C6291" s="1" t="s">
        <v>7500</v>
      </c>
      <c r="D6291" s="1" t="s">
        <v>7054</v>
      </c>
      <c r="E6291" s="1" t="str">
        <f t="shared" si="98"/>
        <v>04/16/2023 13:49:52</v>
      </c>
    </row>
    <row r="6292" spans="1:5" x14ac:dyDescent="0.25">
      <c r="A6292" s="1" t="s">
        <v>6109</v>
      </c>
      <c r="B6292" s="1">
        <v>20230416134959</v>
      </c>
      <c r="C6292" s="1" t="s">
        <v>7482</v>
      </c>
      <c r="D6292" s="1" t="s">
        <v>7054</v>
      </c>
      <c r="E6292" s="1" t="str">
        <f t="shared" si="98"/>
        <v>04/16/2023 13:49:59</v>
      </c>
    </row>
    <row r="6293" spans="1:5" x14ac:dyDescent="0.25">
      <c r="A6293" s="1" t="s">
        <v>6110</v>
      </c>
      <c r="B6293" s="1">
        <v>20230416134959</v>
      </c>
      <c r="C6293" s="1" t="s">
        <v>7498</v>
      </c>
      <c r="D6293" s="1" t="s">
        <v>7054</v>
      </c>
      <c r="E6293" s="1" t="str">
        <f t="shared" si="98"/>
        <v>04/16/2023 13:49:59</v>
      </c>
    </row>
    <row r="6294" spans="1:5" x14ac:dyDescent="0.25">
      <c r="A6294" s="1" t="s">
        <v>6111</v>
      </c>
      <c r="B6294" s="1">
        <v>20230416135007</v>
      </c>
      <c r="C6294" s="1" t="s">
        <v>7497</v>
      </c>
      <c r="D6294" s="1" t="s">
        <v>7054</v>
      </c>
      <c r="E6294" s="1" t="str">
        <f t="shared" si="98"/>
        <v>04/16/2023 13:50:07</v>
      </c>
    </row>
    <row r="6295" spans="1:5" x14ac:dyDescent="0.25">
      <c r="A6295" s="1" t="s">
        <v>6112</v>
      </c>
      <c r="B6295" s="1">
        <v>20230416135008</v>
      </c>
      <c r="C6295" s="1" t="s">
        <v>7468</v>
      </c>
      <c r="D6295" s="1" t="s">
        <v>7054</v>
      </c>
      <c r="E6295" s="1" t="str">
        <f t="shared" si="98"/>
        <v>04/16/2023 13:50:08</v>
      </c>
    </row>
    <row r="6296" spans="1:5" x14ac:dyDescent="0.25">
      <c r="A6296" s="1" t="s">
        <v>6113</v>
      </c>
      <c r="B6296" s="1">
        <v>20230416135024</v>
      </c>
      <c r="C6296" s="1" t="s">
        <v>7100</v>
      </c>
      <c r="D6296" s="1" t="s">
        <v>7054</v>
      </c>
      <c r="E6296" s="1" t="str">
        <f t="shared" si="98"/>
        <v>04/16/2023 13:50:24</v>
      </c>
    </row>
    <row r="6297" spans="1:5" x14ac:dyDescent="0.25">
      <c r="A6297" s="1" t="s">
        <v>6114</v>
      </c>
      <c r="B6297" s="1">
        <v>20230416135027</v>
      </c>
      <c r="C6297" s="1" t="s">
        <v>7456</v>
      </c>
      <c r="D6297" s="1" t="s">
        <v>7054</v>
      </c>
      <c r="E6297" s="1" t="str">
        <f t="shared" si="98"/>
        <v>04/16/2023 13:50:27</v>
      </c>
    </row>
    <row r="6298" spans="1:5" x14ac:dyDescent="0.25">
      <c r="A6298" s="1" t="s">
        <v>6115</v>
      </c>
      <c r="B6298" s="1">
        <v>20230416135038</v>
      </c>
      <c r="C6298" s="1" t="s">
        <v>7247</v>
      </c>
      <c r="D6298" s="1" t="s">
        <v>7054</v>
      </c>
      <c r="E6298" s="1" t="str">
        <f t="shared" si="98"/>
        <v>04/16/2023 13:50:38</v>
      </c>
    </row>
    <row r="6299" spans="1:5" x14ac:dyDescent="0.25">
      <c r="A6299" s="1" t="s">
        <v>6116</v>
      </c>
      <c r="B6299" s="1">
        <v>20230416135052</v>
      </c>
      <c r="C6299" s="1" t="s">
        <v>7126</v>
      </c>
      <c r="D6299" s="1" t="s">
        <v>7054</v>
      </c>
      <c r="E6299" s="1" t="str">
        <f t="shared" si="98"/>
        <v>04/16/2023 13:50:52</v>
      </c>
    </row>
    <row r="6300" spans="1:5" x14ac:dyDescent="0.25">
      <c r="A6300" s="1" t="s">
        <v>6117</v>
      </c>
      <c r="B6300" s="1">
        <v>20230416135106</v>
      </c>
      <c r="C6300" s="1" t="s">
        <v>7467</v>
      </c>
      <c r="D6300" s="1" t="s">
        <v>7054</v>
      </c>
      <c r="E6300" s="1" t="str">
        <f t="shared" si="98"/>
        <v>04/16/2023 13:51:06</v>
      </c>
    </row>
    <row r="6301" spans="1:5" x14ac:dyDescent="0.25">
      <c r="A6301" s="1" t="s">
        <v>6118</v>
      </c>
      <c r="B6301" s="1">
        <v>20230416135109</v>
      </c>
      <c r="C6301" s="1" t="s">
        <v>7481</v>
      </c>
      <c r="D6301" s="1" t="s">
        <v>7054</v>
      </c>
      <c r="E6301" s="1" t="str">
        <f t="shared" si="98"/>
        <v>04/16/2023 13:51:09</v>
      </c>
    </row>
    <row r="6302" spans="1:5" x14ac:dyDescent="0.25">
      <c r="A6302" s="1" t="s">
        <v>6119</v>
      </c>
      <c r="B6302" s="1">
        <v>20230416135116</v>
      </c>
      <c r="C6302" s="1" t="s">
        <v>7502</v>
      </c>
      <c r="D6302" s="1" t="s">
        <v>7054</v>
      </c>
      <c r="E6302" s="1" t="str">
        <f t="shared" si="98"/>
        <v>04/16/2023 13:51:16</v>
      </c>
    </row>
    <row r="6303" spans="1:5" x14ac:dyDescent="0.25">
      <c r="A6303" s="1" t="s">
        <v>6120</v>
      </c>
      <c r="B6303" s="1">
        <v>20230416135123</v>
      </c>
      <c r="C6303" s="1" t="s">
        <v>7478</v>
      </c>
      <c r="D6303" s="1" t="s">
        <v>7054</v>
      </c>
      <c r="E6303" s="1" t="str">
        <f t="shared" si="98"/>
        <v>04/16/2023 13:51:23</v>
      </c>
    </row>
    <row r="6304" spans="1:5" x14ac:dyDescent="0.25">
      <c r="A6304" s="1" t="s">
        <v>6121</v>
      </c>
      <c r="B6304" s="1">
        <v>20230416135136</v>
      </c>
      <c r="C6304" s="1" t="s">
        <v>7486</v>
      </c>
      <c r="D6304" s="1" t="s">
        <v>7054</v>
      </c>
      <c r="E6304" s="1" t="str">
        <f t="shared" si="98"/>
        <v>04/16/2023 13:51:36</v>
      </c>
    </row>
    <row r="6305" spans="1:5" x14ac:dyDescent="0.25">
      <c r="A6305" s="1" t="s">
        <v>6122</v>
      </c>
      <c r="B6305" s="1">
        <v>20230416135149</v>
      </c>
      <c r="C6305" s="1" t="s">
        <v>7423</v>
      </c>
      <c r="D6305" s="1" t="s">
        <v>7054</v>
      </c>
      <c r="E6305" s="1" t="str">
        <f t="shared" si="98"/>
        <v>04/16/2023 13:51:49</v>
      </c>
    </row>
    <row r="6306" spans="1:5" x14ac:dyDescent="0.25">
      <c r="A6306" s="1" t="s">
        <v>6123</v>
      </c>
      <c r="B6306" s="1">
        <v>20230416135247</v>
      </c>
      <c r="C6306" s="1" t="s">
        <v>7414</v>
      </c>
      <c r="D6306" s="1" t="s">
        <v>7059</v>
      </c>
      <c r="E6306" s="1" t="str">
        <f t="shared" si="98"/>
        <v>04/16/2023 13:52:47</v>
      </c>
    </row>
    <row r="6307" spans="1:5" x14ac:dyDescent="0.25">
      <c r="A6307" s="1" t="s">
        <v>6124</v>
      </c>
      <c r="B6307" s="1">
        <v>20230416135255</v>
      </c>
      <c r="C6307" s="1" t="s">
        <v>7504</v>
      </c>
      <c r="D6307" s="1" t="s">
        <v>7054</v>
      </c>
      <c r="E6307" s="1" t="str">
        <f t="shared" si="98"/>
        <v>04/16/2023 13:52:55</v>
      </c>
    </row>
    <row r="6308" spans="1:5" x14ac:dyDescent="0.25">
      <c r="A6308" s="1" t="s">
        <v>6125</v>
      </c>
      <c r="B6308" s="1">
        <v>20230416135304</v>
      </c>
      <c r="C6308" s="1" t="s">
        <v>7488</v>
      </c>
      <c r="D6308" s="1" t="s">
        <v>7054</v>
      </c>
      <c r="E6308" s="1" t="str">
        <f t="shared" si="98"/>
        <v>04/16/2023 13:53:04</v>
      </c>
    </row>
    <row r="6309" spans="1:5" x14ac:dyDescent="0.25">
      <c r="A6309" s="1" t="s">
        <v>6126</v>
      </c>
      <c r="B6309" s="1">
        <v>20230416135305</v>
      </c>
      <c r="C6309" s="1" t="s">
        <v>7391</v>
      </c>
      <c r="D6309" s="1" t="s">
        <v>7054</v>
      </c>
      <c r="E6309" s="1" t="str">
        <f t="shared" si="98"/>
        <v>04/16/2023 13:53:05</v>
      </c>
    </row>
    <row r="6310" spans="1:5" x14ac:dyDescent="0.25">
      <c r="A6310" s="1" t="s">
        <v>6127</v>
      </c>
      <c r="B6310" s="1">
        <v>20230416135317</v>
      </c>
      <c r="C6310" s="1" t="s">
        <v>7100</v>
      </c>
      <c r="D6310" s="1" t="s">
        <v>7054</v>
      </c>
      <c r="E6310" s="1" t="str">
        <f t="shared" si="98"/>
        <v>04/16/2023 13:53:17</v>
      </c>
    </row>
    <row r="6311" spans="1:5" x14ac:dyDescent="0.25">
      <c r="A6311" s="1" t="s">
        <v>6128</v>
      </c>
      <c r="B6311" s="1">
        <v>20230416135330</v>
      </c>
      <c r="C6311" s="1" t="s">
        <v>7419</v>
      </c>
      <c r="D6311" s="1" t="s">
        <v>7054</v>
      </c>
      <c r="E6311" s="1" t="str">
        <f t="shared" si="98"/>
        <v>04/16/2023 13:53:30</v>
      </c>
    </row>
    <row r="6312" spans="1:5" x14ac:dyDescent="0.25">
      <c r="A6312" s="1" t="s">
        <v>6129</v>
      </c>
      <c r="B6312" s="1">
        <v>20230416135353</v>
      </c>
      <c r="C6312" s="1" t="s">
        <v>7500</v>
      </c>
      <c r="D6312" s="1" t="s">
        <v>7054</v>
      </c>
      <c r="E6312" s="1" t="str">
        <f t="shared" si="98"/>
        <v>04/16/2023 13:53:53</v>
      </c>
    </row>
    <row r="6313" spans="1:5" x14ac:dyDescent="0.25">
      <c r="A6313" s="1" t="s">
        <v>6130</v>
      </c>
      <c r="B6313" s="1">
        <v>20230416135354</v>
      </c>
      <c r="C6313" s="1" t="s">
        <v>7498</v>
      </c>
      <c r="D6313" s="1" t="s">
        <v>7054</v>
      </c>
      <c r="E6313" s="1" t="str">
        <f t="shared" si="98"/>
        <v>04/16/2023 13:53:54</v>
      </c>
    </row>
    <row r="6314" spans="1:5" x14ac:dyDescent="0.25">
      <c r="A6314" s="1" t="s">
        <v>6131</v>
      </c>
      <c r="B6314" s="1">
        <v>20230416135405</v>
      </c>
      <c r="C6314" s="1" t="s">
        <v>7429</v>
      </c>
      <c r="D6314" s="1" t="s">
        <v>7054</v>
      </c>
      <c r="E6314" s="1" t="str">
        <f t="shared" si="98"/>
        <v>04/16/2023 13:54:05</v>
      </c>
    </row>
    <row r="6315" spans="1:5" x14ac:dyDescent="0.25">
      <c r="A6315" s="1" t="s">
        <v>6132</v>
      </c>
      <c r="B6315" s="1">
        <v>20230416135411</v>
      </c>
      <c r="C6315" s="1" t="s">
        <v>7487</v>
      </c>
      <c r="D6315" s="1" t="s">
        <v>7054</v>
      </c>
      <c r="E6315" s="1" t="str">
        <f t="shared" si="98"/>
        <v>04/16/2023 13:54:11</v>
      </c>
    </row>
    <row r="6316" spans="1:5" x14ac:dyDescent="0.25">
      <c r="A6316" s="1" t="s">
        <v>6133</v>
      </c>
      <c r="B6316" s="1">
        <v>20230416135423</v>
      </c>
      <c r="C6316" s="1" t="s">
        <v>7513</v>
      </c>
      <c r="D6316" s="1" t="s">
        <v>7054</v>
      </c>
      <c r="E6316" s="1" t="str">
        <f t="shared" si="98"/>
        <v>04/16/2023 13:54:23</v>
      </c>
    </row>
    <row r="6317" spans="1:5" x14ac:dyDescent="0.25">
      <c r="A6317" s="1" t="s">
        <v>6134</v>
      </c>
      <c r="B6317" s="1">
        <v>20230416135424</v>
      </c>
      <c r="C6317" s="1" t="s">
        <v>7453</v>
      </c>
      <c r="D6317" s="1" t="s">
        <v>7054</v>
      </c>
      <c r="E6317" s="1" t="str">
        <f t="shared" si="98"/>
        <v>04/16/2023 13:54:24</v>
      </c>
    </row>
    <row r="6318" spans="1:5" x14ac:dyDescent="0.25">
      <c r="A6318" s="1" t="s">
        <v>6135</v>
      </c>
      <c r="B6318" s="1">
        <v>20230416135427</v>
      </c>
      <c r="C6318" s="1" t="s">
        <v>7391</v>
      </c>
      <c r="D6318" s="1" t="s">
        <v>7054</v>
      </c>
      <c r="E6318" s="1" t="str">
        <f t="shared" si="98"/>
        <v>04/16/2023 13:54:27</v>
      </c>
    </row>
    <row r="6319" spans="1:5" x14ac:dyDescent="0.25">
      <c r="A6319" s="1" t="s">
        <v>6136</v>
      </c>
      <c r="B6319" s="1">
        <v>20230416135446</v>
      </c>
      <c r="C6319" s="1" t="s">
        <v>7400</v>
      </c>
      <c r="D6319" s="1" t="s">
        <v>7054</v>
      </c>
      <c r="E6319" s="1" t="str">
        <f t="shared" si="98"/>
        <v>04/16/2023 13:54:46</v>
      </c>
    </row>
    <row r="6320" spans="1:5" x14ac:dyDescent="0.25">
      <c r="A6320" s="1" t="s">
        <v>6137</v>
      </c>
      <c r="B6320" s="1">
        <v>20230416135449</v>
      </c>
      <c r="C6320" s="1" t="s">
        <v>7456</v>
      </c>
      <c r="D6320" s="1" t="s">
        <v>7054</v>
      </c>
      <c r="E6320" s="1" t="str">
        <f t="shared" si="98"/>
        <v>04/16/2023 13:54:49</v>
      </c>
    </row>
    <row r="6321" spans="1:5" x14ac:dyDescent="0.25">
      <c r="A6321" s="1" t="s">
        <v>6138</v>
      </c>
      <c r="B6321" s="1">
        <v>20230416135534</v>
      </c>
      <c r="C6321" s="1" t="s">
        <v>7126</v>
      </c>
      <c r="D6321" s="1" t="s">
        <v>7054</v>
      </c>
      <c r="E6321" s="1" t="str">
        <f t="shared" si="98"/>
        <v>04/16/2023 13:55:34</v>
      </c>
    </row>
    <row r="6322" spans="1:5" x14ac:dyDescent="0.25">
      <c r="A6322" s="1" t="s">
        <v>6139</v>
      </c>
      <c r="B6322" s="1">
        <v>20230416135600</v>
      </c>
      <c r="C6322" s="1" t="s">
        <v>7514</v>
      </c>
      <c r="D6322" s="1" t="s">
        <v>7054</v>
      </c>
      <c r="E6322" s="1" t="str">
        <f t="shared" si="98"/>
        <v>04/16/2023 13:56:00</v>
      </c>
    </row>
    <row r="6323" spans="1:5" x14ac:dyDescent="0.25">
      <c r="A6323" s="1" t="s">
        <v>6139</v>
      </c>
      <c r="B6323" s="1">
        <v>20230416135600</v>
      </c>
      <c r="C6323" s="1" t="s">
        <v>7514</v>
      </c>
      <c r="D6323" s="1" t="s">
        <v>7054</v>
      </c>
      <c r="E6323" s="1" t="str">
        <f t="shared" si="98"/>
        <v>04/16/2023 13:56:00</v>
      </c>
    </row>
    <row r="6324" spans="1:5" x14ac:dyDescent="0.25">
      <c r="A6324" s="1" t="s">
        <v>6140</v>
      </c>
      <c r="B6324" s="1">
        <v>20230416135600</v>
      </c>
      <c r="C6324" s="1" t="s">
        <v>7500</v>
      </c>
      <c r="D6324" s="1" t="s">
        <v>7054</v>
      </c>
      <c r="E6324" s="1" t="str">
        <f t="shared" si="98"/>
        <v>04/16/2023 13:56:00</v>
      </c>
    </row>
    <row r="6325" spans="1:5" x14ac:dyDescent="0.25">
      <c r="A6325" s="1" t="s">
        <v>6141</v>
      </c>
      <c r="B6325" s="1">
        <v>20230416135601</v>
      </c>
      <c r="C6325" s="1" t="s">
        <v>7515</v>
      </c>
      <c r="D6325" s="1" t="s">
        <v>7054</v>
      </c>
      <c r="E6325" s="1" t="str">
        <f t="shared" si="98"/>
        <v>04/16/2023 13:56:01</v>
      </c>
    </row>
    <row r="6326" spans="1:5" x14ac:dyDescent="0.25">
      <c r="A6326" s="1" t="s">
        <v>6142</v>
      </c>
      <c r="B6326" s="1">
        <v>20230416135605</v>
      </c>
      <c r="C6326" s="1" t="s">
        <v>7498</v>
      </c>
      <c r="D6326" s="1" t="s">
        <v>7054</v>
      </c>
      <c r="E6326" s="1" t="str">
        <f t="shared" si="98"/>
        <v>04/16/2023 13:56:05</v>
      </c>
    </row>
    <row r="6327" spans="1:5" x14ac:dyDescent="0.25">
      <c r="A6327" s="1" t="s">
        <v>6143</v>
      </c>
      <c r="B6327" s="1">
        <v>20230416135647</v>
      </c>
      <c r="C6327" s="1" t="s">
        <v>7501</v>
      </c>
      <c r="D6327" s="1" t="s">
        <v>7054</v>
      </c>
      <c r="E6327" s="1" t="str">
        <f t="shared" si="98"/>
        <v>04/16/2023 13:56:47</v>
      </c>
    </row>
    <row r="6328" spans="1:5" x14ac:dyDescent="0.25">
      <c r="A6328" s="1" t="s">
        <v>6144</v>
      </c>
      <c r="B6328" s="1">
        <v>20230416135702</v>
      </c>
      <c r="C6328" s="1" t="s">
        <v>7495</v>
      </c>
      <c r="D6328" s="1" t="s">
        <v>7054</v>
      </c>
      <c r="E6328" s="1" t="str">
        <f t="shared" si="98"/>
        <v>04/16/2023 13:57:02</v>
      </c>
    </row>
    <row r="6329" spans="1:5" x14ac:dyDescent="0.25">
      <c r="A6329" s="1" t="s">
        <v>6145</v>
      </c>
      <c r="B6329" s="1">
        <v>20230416135710</v>
      </c>
      <c r="C6329" s="1" t="s">
        <v>7504</v>
      </c>
      <c r="D6329" s="1" t="s">
        <v>7054</v>
      </c>
      <c r="E6329" s="1" t="str">
        <f t="shared" si="98"/>
        <v>04/16/2023 13:57:10</v>
      </c>
    </row>
    <row r="6330" spans="1:5" x14ac:dyDescent="0.25">
      <c r="A6330" s="1" t="s">
        <v>6146</v>
      </c>
      <c r="B6330" s="1">
        <v>20230416135729</v>
      </c>
      <c r="C6330" s="1" t="s">
        <v>7100</v>
      </c>
      <c r="D6330" s="1" t="s">
        <v>7054</v>
      </c>
      <c r="E6330" s="1" t="str">
        <f t="shared" si="98"/>
        <v>04/16/2023 13:57:29</v>
      </c>
    </row>
    <row r="6331" spans="1:5" x14ac:dyDescent="0.25">
      <c r="A6331" s="1" t="s">
        <v>6147</v>
      </c>
      <c r="B6331" s="1">
        <v>20230416135736</v>
      </c>
      <c r="C6331" s="1" t="s">
        <v>7391</v>
      </c>
      <c r="D6331" s="1" t="s">
        <v>7054</v>
      </c>
      <c r="E6331" s="1" t="str">
        <f t="shared" si="98"/>
        <v>04/16/2023 13:57:36</v>
      </c>
    </row>
    <row r="6332" spans="1:5" x14ac:dyDescent="0.25">
      <c r="A6332" s="1" t="s">
        <v>6148</v>
      </c>
      <c r="B6332" s="1">
        <v>20230416135738</v>
      </c>
      <c r="C6332" s="1" t="s">
        <v>7471</v>
      </c>
      <c r="D6332" s="1" t="s">
        <v>7059</v>
      </c>
      <c r="E6332" s="1" t="str">
        <f t="shared" si="98"/>
        <v>04/16/2023 13:57:38</v>
      </c>
    </row>
    <row r="6333" spans="1:5" x14ac:dyDescent="0.25">
      <c r="A6333" s="1" t="s">
        <v>6149</v>
      </c>
      <c r="B6333" s="1">
        <v>20230416135744</v>
      </c>
      <c r="C6333" s="1" t="s">
        <v>7456</v>
      </c>
      <c r="D6333" s="1" t="s">
        <v>7054</v>
      </c>
      <c r="E6333" s="1" t="str">
        <f t="shared" si="98"/>
        <v>04/16/2023 13:57:44</v>
      </c>
    </row>
    <row r="6334" spans="1:5" x14ac:dyDescent="0.25">
      <c r="A6334" s="1" t="s">
        <v>6150</v>
      </c>
      <c r="B6334" s="1">
        <v>20230416135803</v>
      </c>
      <c r="C6334" s="1" t="s">
        <v>7497</v>
      </c>
      <c r="D6334" s="1" t="s">
        <v>7054</v>
      </c>
      <c r="E6334" s="1" t="str">
        <f t="shared" si="98"/>
        <v>04/16/2023 13:58:03</v>
      </c>
    </row>
    <row r="6335" spans="1:5" x14ac:dyDescent="0.25">
      <c r="A6335" s="1" t="s">
        <v>6151</v>
      </c>
      <c r="B6335" s="1">
        <v>20230416135804</v>
      </c>
      <c r="C6335" s="1" t="s">
        <v>7468</v>
      </c>
      <c r="D6335" s="1" t="s">
        <v>7054</v>
      </c>
      <c r="E6335" s="1" t="str">
        <f t="shared" si="98"/>
        <v>04/16/2023 13:58:04</v>
      </c>
    </row>
    <row r="6336" spans="1:5" x14ac:dyDescent="0.25">
      <c r="A6336" s="1" t="s">
        <v>6152</v>
      </c>
      <c r="B6336" s="1">
        <v>20230416135814</v>
      </c>
      <c r="C6336" s="1" t="s">
        <v>7419</v>
      </c>
      <c r="D6336" s="1" t="s">
        <v>7054</v>
      </c>
      <c r="E6336" s="1" t="str">
        <f t="shared" si="98"/>
        <v>04/16/2023 13:58:14</v>
      </c>
    </row>
    <row r="6337" spans="1:5" x14ac:dyDescent="0.25">
      <c r="A6337" s="1" t="s">
        <v>6153</v>
      </c>
      <c r="B6337" s="1">
        <v>20230416135814</v>
      </c>
      <c r="C6337" s="1" t="s">
        <v>7118</v>
      </c>
      <c r="D6337" s="1" t="s">
        <v>7054</v>
      </c>
      <c r="E6337" s="1" t="str">
        <f t="shared" si="98"/>
        <v>04/16/2023 13:58:14</v>
      </c>
    </row>
    <row r="6338" spans="1:5" x14ac:dyDescent="0.25">
      <c r="A6338" s="1" t="s">
        <v>6154</v>
      </c>
      <c r="B6338" s="1">
        <v>20230416135921</v>
      </c>
      <c r="C6338" s="1" t="s">
        <v>7477</v>
      </c>
      <c r="D6338" s="1" t="s">
        <v>7054</v>
      </c>
      <c r="E6338" s="1" t="str">
        <f t="shared" si="98"/>
        <v>04/16/2023 13:59:21</v>
      </c>
    </row>
    <row r="6339" spans="1:5" x14ac:dyDescent="0.25">
      <c r="A6339" s="1" t="s">
        <v>6155</v>
      </c>
      <c r="B6339" s="1">
        <v>20230416135926</v>
      </c>
      <c r="C6339" s="1" t="s">
        <v>7500</v>
      </c>
      <c r="D6339" s="1" t="s">
        <v>7054</v>
      </c>
      <c r="E6339" s="1" t="str">
        <f t="shared" ref="E6339:E6402" si="99">TEXT(DATE(LEFT(B6339,4),MID(B6339,5,2),MID(B6339,7,2))+TIME(MID(B6339,9,2),MID(B6339,11,2),MID(B6339,13,2)),"mm/dd/yyyy hh:mm:ss")</f>
        <v>04/16/2023 13:59:26</v>
      </c>
    </row>
    <row r="6340" spans="1:5" x14ac:dyDescent="0.25">
      <c r="A6340" s="1" t="s">
        <v>6156</v>
      </c>
      <c r="B6340" s="1">
        <v>20230416135929</v>
      </c>
      <c r="C6340" s="1" t="s">
        <v>7498</v>
      </c>
      <c r="D6340" s="1" t="s">
        <v>7054</v>
      </c>
      <c r="E6340" s="1" t="str">
        <f t="shared" si="99"/>
        <v>04/16/2023 13:59:29</v>
      </c>
    </row>
    <row r="6341" spans="1:5" x14ac:dyDescent="0.25">
      <c r="A6341" s="1" t="s">
        <v>6157</v>
      </c>
      <c r="B6341" s="1">
        <v>20230416135930</v>
      </c>
      <c r="C6341" s="1" t="s">
        <v>7502</v>
      </c>
      <c r="D6341" s="1" t="s">
        <v>7054</v>
      </c>
      <c r="E6341" s="1" t="str">
        <f t="shared" si="99"/>
        <v>04/16/2023 13:59:30</v>
      </c>
    </row>
    <row r="6342" spans="1:5" x14ac:dyDescent="0.25">
      <c r="A6342" s="1" t="s">
        <v>6158</v>
      </c>
      <c r="B6342" s="1">
        <v>20230416135936</v>
      </c>
      <c r="C6342" s="1" t="s">
        <v>7478</v>
      </c>
      <c r="D6342" s="1" t="s">
        <v>7054</v>
      </c>
      <c r="E6342" s="1" t="str">
        <f t="shared" si="99"/>
        <v>04/16/2023 13:59:36</v>
      </c>
    </row>
    <row r="6343" spans="1:5" x14ac:dyDescent="0.25">
      <c r="A6343" s="1" t="s">
        <v>6159</v>
      </c>
      <c r="B6343" s="1">
        <v>20230416140006</v>
      </c>
      <c r="C6343" s="1" t="s">
        <v>7505</v>
      </c>
      <c r="D6343" s="1" t="s">
        <v>7054</v>
      </c>
      <c r="E6343" s="1" t="str">
        <f t="shared" si="99"/>
        <v>04/16/2023 14:00:06</v>
      </c>
    </row>
    <row r="6344" spans="1:5" x14ac:dyDescent="0.25">
      <c r="A6344" s="1" t="s">
        <v>6160</v>
      </c>
      <c r="B6344" s="1">
        <v>20230416140028</v>
      </c>
      <c r="C6344" s="1" t="s">
        <v>7400</v>
      </c>
      <c r="D6344" s="1" t="s">
        <v>7054</v>
      </c>
      <c r="E6344" s="1" t="str">
        <f t="shared" si="99"/>
        <v>04/16/2023 14:00:28</v>
      </c>
    </row>
    <row r="6345" spans="1:5" x14ac:dyDescent="0.25">
      <c r="A6345" s="1" t="s">
        <v>6161</v>
      </c>
      <c r="B6345" s="1">
        <v>20230416140054</v>
      </c>
      <c r="C6345" s="1" t="s">
        <v>7500</v>
      </c>
      <c r="D6345" s="1" t="s">
        <v>7054</v>
      </c>
      <c r="E6345" s="1" t="str">
        <f t="shared" si="99"/>
        <v>04/16/2023 14:00:54</v>
      </c>
    </row>
    <row r="6346" spans="1:5" x14ac:dyDescent="0.25">
      <c r="A6346" s="1" t="s">
        <v>6162</v>
      </c>
      <c r="B6346" s="1">
        <v>20230416140100</v>
      </c>
      <c r="C6346" s="1" t="s">
        <v>7498</v>
      </c>
      <c r="D6346" s="1" t="s">
        <v>7054</v>
      </c>
      <c r="E6346" s="1" t="str">
        <f t="shared" si="99"/>
        <v>04/16/2023 14:01:00</v>
      </c>
    </row>
    <row r="6347" spans="1:5" x14ac:dyDescent="0.25">
      <c r="A6347" s="1" t="s">
        <v>6163</v>
      </c>
      <c r="B6347" s="1">
        <v>20230416140118</v>
      </c>
      <c r="C6347" s="1" t="s">
        <v>7504</v>
      </c>
      <c r="D6347" s="1" t="s">
        <v>7054</v>
      </c>
      <c r="E6347" s="1" t="str">
        <f t="shared" si="99"/>
        <v>04/16/2023 14:01:18</v>
      </c>
    </row>
    <row r="6348" spans="1:5" x14ac:dyDescent="0.25">
      <c r="A6348" s="1" t="s">
        <v>6164</v>
      </c>
      <c r="B6348" s="1">
        <v>20230416140124</v>
      </c>
      <c r="C6348" s="1" t="s">
        <v>7419</v>
      </c>
      <c r="D6348" s="1" t="s">
        <v>7054</v>
      </c>
      <c r="E6348" s="1" t="str">
        <f t="shared" si="99"/>
        <v>04/16/2023 14:01:24</v>
      </c>
    </row>
    <row r="6349" spans="1:5" x14ac:dyDescent="0.25">
      <c r="A6349" s="1" t="s">
        <v>6165</v>
      </c>
      <c r="B6349" s="1">
        <v>20230416140125</v>
      </c>
      <c r="C6349" s="1" t="s">
        <v>7485</v>
      </c>
      <c r="D6349" s="1" t="s">
        <v>7054</v>
      </c>
      <c r="E6349" s="1" t="str">
        <f t="shared" si="99"/>
        <v>04/16/2023 14:01:25</v>
      </c>
    </row>
    <row r="6350" spans="1:5" x14ac:dyDescent="0.25">
      <c r="A6350" s="1" t="s">
        <v>6166</v>
      </c>
      <c r="B6350" s="1">
        <v>20230416140135</v>
      </c>
      <c r="C6350" s="1" t="s">
        <v>7495</v>
      </c>
      <c r="D6350" s="1" t="s">
        <v>7054</v>
      </c>
      <c r="E6350" s="1" t="str">
        <f t="shared" si="99"/>
        <v>04/16/2023 14:01:35</v>
      </c>
    </row>
    <row r="6351" spans="1:5" x14ac:dyDescent="0.25">
      <c r="A6351" s="1" t="s">
        <v>6167</v>
      </c>
      <c r="B6351" s="1">
        <v>20230416140205</v>
      </c>
      <c r="C6351" s="1" t="s">
        <v>7477</v>
      </c>
      <c r="D6351" s="1" t="s">
        <v>7054</v>
      </c>
      <c r="E6351" s="1" t="str">
        <f t="shared" si="99"/>
        <v>04/16/2023 14:02:05</v>
      </c>
    </row>
    <row r="6352" spans="1:5" x14ac:dyDescent="0.25">
      <c r="A6352" s="1" t="s">
        <v>6168</v>
      </c>
      <c r="B6352" s="1">
        <v>20230416140240</v>
      </c>
      <c r="C6352" s="1" t="s">
        <v>7516</v>
      </c>
      <c r="D6352" s="1" t="s">
        <v>7054</v>
      </c>
      <c r="E6352" s="1" t="str">
        <f t="shared" si="99"/>
        <v>04/16/2023 14:02:40</v>
      </c>
    </row>
    <row r="6353" spans="1:5" x14ac:dyDescent="0.25">
      <c r="A6353" s="1" t="s">
        <v>6169</v>
      </c>
      <c r="B6353" s="1">
        <v>20230416140245</v>
      </c>
      <c r="C6353" s="1" t="s">
        <v>7423</v>
      </c>
      <c r="D6353" s="1" t="s">
        <v>7054</v>
      </c>
      <c r="E6353" s="1" t="str">
        <f t="shared" si="99"/>
        <v>04/16/2023 14:02:45</v>
      </c>
    </row>
    <row r="6354" spans="1:5" x14ac:dyDescent="0.25">
      <c r="A6354" s="1" t="s">
        <v>6170</v>
      </c>
      <c r="B6354" s="1">
        <v>20230416140245</v>
      </c>
      <c r="C6354" s="1" t="s">
        <v>7500</v>
      </c>
      <c r="D6354" s="1" t="s">
        <v>7054</v>
      </c>
      <c r="E6354" s="1" t="str">
        <f t="shared" si="99"/>
        <v>04/16/2023 14:02:45</v>
      </c>
    </row>
    <row r="6355" spans="1:5" x14ac:dyDescent="0.25">
      <c r="A6355" s="1" t="s">
        <v>6171</v>
      </c>
      <c r="B6355" s="1">
        <v>20230416140250</v>
      </c>
      <c r="C6355" s="1" t="s">
        <v>7498</v>
      </c>
      <c r="D6355" s="1" t="s">
        <v>7054</v>
      </c>
      <c r="E6355" s="1" t="str">
        <f t="shared" si="99"/>
        <v>04/16/2023 14:02:50</v>
      </c>
    </row>
    <row r="6356" spans="1:5" x14ac:dyDescent="0.25">
      <c r="A6356" s="1" t="s">
        <v>6172</v>
      </c>
      <c r="B6356" s="1">
        <v>20230416140305</v>
      </c>
      <c r="C6356" s="1" t="s">
        <v>7456</v>
      </c>
      <c r="D6356" s="1" t="s">
        <v>7054</v>
      </c>
      <c r="E6356" s="1" t="str">
        <f t="shared" si="99"/>
        <v>04/16/2023 14:03:05</v>
      </c>
    </row>
    <row r="6357" spans="1:5" x14ac:dyDescent="0.25">
      <c r="A6357" s="1" t="s">
        <v>6173</v>
      </c>
      <c r="B6357" s="1">
        <v>20230416140344</v>
      </c>
      <c r="C6357" s="1" t="s">
        <v>7400</v>
      </c>
      <c r="D6357" s="1" t="s">
        <v>7054</v>
      </c>
      <c r="E6357" s="1" t="str">
        <f t="shared" si="99"/>
        <v>04/16/2023 14:03:44</v>
      </c>
    </row>
    <row r="6358" spans="1:5" x14ac:dyDescent="0.25">
      <c r="A6358" s="1" t="s">
        <v>6174</v>
      </c>
      <c r="B6358" s="1">
        <v>20230416140356</v>
      </c>
      <c r="C6358" s="1" t="s">
        <v>7494</v>
      </c>
      <c r="D6358" s="1" t="s">
        <v>7054</v>
      </c>
      <c r="E6358" s="1" t="str">
        <f t="shared" si="99"/>
        <v>04/16/2023 14:03:56</v>
      </c>
    </row>
    <row r="6359" spans="1:5" x14ac:dyDescent="0.25">
      <c r="A6359" s="1" t="s">
        <v>6175</v>
      </c>
      <c r="B6359" s="1">
        <v>20230416140419</v>
      </c>
      <c r="C6359" s="1" t="s">
        <v>7100</v>
      </c>
      <c r="D6359" s="1" t="s">
        <v>7054</v>
      </c>
      <c r="E6359" s="1" t="str">
        <f t="shared" si="99"/>
        <v>04/16/2023 14:04:19</v>
      </c>
    </row>
    <row r="6360" spans="1:5" x14ac:dyDescent="0.25">
      <c r="A6360" s="1" t="s">
        <v>6176</v>
      </c>
      <c r="B6360" s="1">
        <v>20230416140433</v>
      </c>
      <c r="C6360" s="1" t="s">
        <v>7507</v>
      </c>
      <c r="D6360" s="1" t="s">
        <v>7054</v>
      </c>
      <c r="E6360" s="1" t="str">
        <f t="shared" si="99"/>
        <v>04/16/2023 14:04:33</v>
      </c>
    </row>
    <row r="6361" spans="1:5" x14ac:dyDescent="0.25">
      <c r="A6361" s="1" t="s">
        <v>6177</v>
      </c>
      <c r="B6361" s="1">
        <v>20230416140437</v>
      </c>
      <c r="C6361" s="1" t="s">
        <v>7434</v>
      </c>
      <c r="D6361" s="1" t="s">
        <v>7054</v>
      </c>
      <c r="E6361" s="1" t="str">
        <f t="shared" si="99"/>
        <v>04/16/2023 14:04:37</v>
      </c>
    </row>
    <row r="6362" spans="1:5" x14ac:dyDescent="0.25">
      <c r="A6362" s="1" t="s">
        <v>6178</v>
      </c>
      <c r="B6362" s="1">
        <v>20230416140450</v>
      </c>
      <c r="C6362" s="1" t="s">
        <v>7502</v>
      </c>
      <c r="D6362" s="1" t="s">
        <v>7054</v>
      </c>
      <c r="E6362" s="1" t="str">
        <f t="shared" si="99"/>
        <v>04/16/2023 14:04:50</v>
      </c>
    </row>
    <row r="6363" spans="1:5" x14ac:dyDescent="0.25">
      <c r="A6363" s="1" t="s">
        <v>6179</v>
      </c>
      <c r="B6363" s="1">
        <v>20230416140451</v>
      </c>
      <c r="C6363" s="1" t="s">
        <v>7481</v>
      </c>
      <c r="D6363" s="1" t="s">
        <v>7054</v>
      </c>
      <c r="E6363" s="1" t="str">
        <f t="shared" si="99"/>
        <v>04/16/2023 14:04:51</v>
      </c>
    </row>
    <row r="6364" spans="1:5" x14ac:dyDescent="0.25">
      <c r="A6364" s="1" t="s">
        <v>6180</v>
      </c>
      <c r="B6364" s="1">
        <v>20230416140452</v>
      </c>
      <c r="C6364" s="1" t="s">
        <v>7478</v>
      </c>
      <c r="D6364" s="1" t="s">
        <v>7054</v>
      </c>
      <c r="E6364" s="1" t="str">
        <f t="shared" si="99"/>
        <v>04/16/2023 14:04:52</v>
      </c>
    </row>
    <row r="6365" spans="1:5" x14ac:dyDescent="0.25">
      <c r="A6365" s="1" t="s">
        <v>6181</v>
      </c>
      <c r="B6365" s="1">
        <v>20230416140458</v>
      </c>
      <c r="C6365" s="1" t="s">
        <v>7419</v>
      </c>
      <c r="D6365" s="1" t="s">
        <v>7054</v>
      </c>
      <c r="E6365" s="1" t="str">
        <f t="shared" si="99"/>
        <v>04/16/2023 14:04:58</v>
      </c>
    </row>
    <row r="6366" spans="1:5" x14ac:dyDescent="0.25">
      <c r="A6366" s="1" t="s">
        <v>6182</v>
      </c>
      <c r="B6366" s="1">
        <v>20230416140527</v>
      </c>
      <c r="C6366" s="1" t="s">
        <v>7514</v>
      </c>
      <c r="D6366" s="1" t="s">
        <v>7054</v>
      </c>
      <c r="E6366" s="1" t="str">
        <f t="shared" si="99"/>
        <v>04/16/2023 14:05:27</v>
      </c>
    </row>
    <row r="6367" spans="1:5" x14ac:dyDescent="0.25">
      <c r="A6367" s="1" t="s">
        <v>6182</v>
      </c>
      <c r="B6367" s="1">
        <v>20230416140527</v>
      </c>
      <c r="C6367" s="1" t="s">
        <v>7514</v>
      </c>
      <c r="D6367" s="1" t="s">
        <v>7054</v>
      </c>
      <c r="E6367" s="1" t="str">
        <f t="shared" si="99"/>
        <v>04/16/2023 14:05:27</v>
      </c>
    </row>
    <row r="6368" spans="1:5" x14ac:dyDescent="0.25">
      <c r="A6368" s="1" t="s">
        <v>6183</v>
      </c>
      <c r="B6368" s="1">
        <v>20230416140527</v>
      </c>
      <c r="C6368" s="1" t="s">
        <v>7515</v>
      </c>
      <c r="D6368" s="1" t="s">
        <v>7054</v>
      </c>
      <c r="E6368" s="1" t="str">
        <f t="shared" si="99"/>
        <v>04/16/2023 14:05:27</v>
      </c>
    </row>
    <row r="6369" spans="1:5" x14ac:dyDescent="0.25">
      <c r="A6369" s="1" t="s">
        <v>6184</v>
      </c>
      <c r="B6369" s="1">
        <v>20230416140529</v>
      </c>
      <c r="C6369" s="1" t="s">
        <v>7453</v>
      </c>
      <c r="D6369" s="1" t="s">
        <v>7054</v>
      </c>
      <c r="E6369" s="1" t="str">
        <f t="shared" si="99"/>
        <v>04/16/2023 14:05:29</v>
      </c>
    </row>
    <row r="6370" spans="1:5" x14ac:dyDescent="0.25">
      <c r="A6370" s="1" t="s">
        <v>6185</v>
      </c>
      <c r="B6370" s="1">
        <v>20230416140529</v>
      </c>
      <c r="C6370" s="1" t="s">
        <v>7513</v>
      </c>
      <c r="D6370" s="1" t="s">
        <v>7054</v>
      </c>
      <c r="E6370" s="1" t="str">
        <f t="shared" si="99"/>
        <v>04/16/2023 14:05:29</v>
      </c>
    </row>
    <row r="6371" spans="1:5" x14ac:dyDescent="0.25">
      <c r="A6371" s="1" t="s">
        <v>6186</v>
      </c>
      <c r="B6371" s="1">
        <v>20230416140547</v>
      </c>
      <c r="C6371" s="1" t="s">
        <v>7500</v>
      </c>
      <c r="D6371" s="1" t="s">
        <v>7054</v>
      </c>
      <c r="E6371" s="1" t="str">
        <f t="shared" si="99"/>
        <v>04/16/2023 14:05:47</v>
      </c>
    </row>
    <row r="6372" spans="1:5" x14ac:dyDescent="0.25">
      <c r="A6372" s="1" t="s">
        <v>6187</v>
      </c>
      <c r="B6372" s="1">
        <v>20230416140551</v>
      </c>
      <c r="C6372" s="1" t="s">
        <v>7461</v>
      </c>
      <c r="D6372" s="1" t="s">
        <v>7054</v>
      </c>
      <c r="E6372" s="1" t="str">
        <f t="shared" si="99"/>
        <v>04/16/2023 14:05:51</v>
      </c>
    </row>
    <row r="6373" spans="1:5" x14ac:dyDescent="0.25">
      <c r="A6373" s="1" t="s">
        <v>6188</v>
      </c>
      <c r="B6373" s="1">
        <v>20230416140554</v>
      </c>
      <c r="C6373" s="1" t="s">
        <v>7498</v>
      </c>
      <c r="D6373" s="1" t="s">
        <v>7054</v>
      </c>
      <c r="E6373" s="1" t="str">
        <f t="shared" si="99"/>
        <v>04/16/2023 14:05:54</v>
      </c>
    </row>
    <row r="6374" spans="1:5" x14ac:dyDescent="0.25">
      <c r="A6374" s="1" t="s">
        <v>6189</v>
      </c>
      <c r="B6374" s="1">
        <v>20230416140627</v>
      </c>
      <c r="C6374" s="1" t="s">
        <v>7510</v>
      </c>
      <c r="D6374" s="1" t="s">
        <v>7054</v>
      </c>
      <c r="E6374" s="1" t="str">
        <f t="shared" si="99"/>
        <v>04/16/2023 14:06:27</v>
      </c>
    </row>
    <row r="6375" spans="1:5" x14ac:dyDescent="0.25">
      <c r="A6375" s="1" t="s">
        <v>6190</v>
      </c>
      <c r="B6375" s="1">
        <v>20230416140635</v>
      </c>
      <c r="C6375" s="1" t="s">
        <v>7429</v>
      </c>
      <c r="D6375" s="1" t="s">
        <v>7054</v>
      </c>
      <c r="E6375" s="1" t="str">
        <f t="shared" si="99"/>
        <v>04/16/2023 14:06:35</v>
      </c>
    </row>
    <row r="6376" spans="1:5" x14ac:dyDescent="0.25">
      <c r="A6376" s="1" t="s">
        <v>6191</v>
      </c>
      <c r="B6376" s="1">
        <v>20230416140638</v>
      </c>
      <c r="C6376" s="1" t="s">
        <v>7477</v>
      </c>
      <c r="D6376" s="1" t="s">
        <v>7054</v>
      </c>
      <c r="E6376" s="1" t="str">
        <f t="shared" si="99"/>
        <v>04/16/2023 14:06:38</v>
      </c>
    </row>
    <row r="6377" spans="1:5" x14ac:dyDescent="0.25">
      <c r="A6377" s="1" t="s">
        <v>6192</v>
      </c>
      <c r="B6377" s="1">
        <v>20230416140706</v>
      </c>
      <c r="C6377" s="1" t="s">
        <v>7100</v>
      </c>
      <c r="D6377" s="1" t="s">
        <v>7054</v>
      </c>
      <c r="E6377" s="1" t="str">
        <f t="shared" si="99"/>
        <v>04/16/2023 14:07:06</v>
      </c>
    </row>
    <row r="6378" spans="1:5" x14ac:dyDescent="0.25">
      <c r="A6378" s="1" t="s">
        <v>6193</v>
      </c>
      <c r="B6378" s="1">
        <v>20230416140707</v>
      </c>
      <c r="C6378" s="1" t="s">
        <v>7400</v>
      </c>
      <c r="D6378" s="1" t="s">
        <v>7054</v>
      </c>
      <c r="E6378" s="1" t="str">
        <f t="shared" si="99"/>
        <v>04/16/2023 14:07:07</v>
      </c>
    </row>
    <row r="6379" spans="1:5" x14ac:dyDescent="0.25">
      <c r="A6379" s="1" t="s">
        <v>6194</v>
      </c>
      <c r="B6379" s="1">
        <v>20230416140753</v>
      </c>
      <c r="C6379" s="1" t="s">
        <v>7505</v>
      </c>
      <c r="D6379" s="1" t="s">
        <v>7054</v>
      </c>
      <c r="E6379" s="1" t="str">
        <f t="shared" si="99"/>
        <v>04/16/2023 14:07:53</v>
      </c>
    </row>
    <row r="6380" spans="1:5" x14ac:dyDescent="0.25">
      <c r="A6380" s="1" t="s">
        <v>6195</v>
      </c>
      <c r="B6380" s="1">
        <v>20230416140802</v>
      </c>
      <c r="C6380" s="1" t="s">
        <v>7497</v>
      </c>
      <c r="D6380" s="1" t="s">
        <v>7054</v>
      </c>
      <c r="E6380" s="1" t="str">
        <f t="shared" si="99"/>
        <v>04/16/2023 14:08:02</v>
      </c>
    </row>
    <row r="6381" spans="1:5" x14ac:dyDescent="0.25">
      <c r="A6381" s="1" t="s">
        <v>6196</v>
      </c>
      <c r="B6381" s="1">
        <v>20230416140805</v>
      </c>
      <c r="C6381" s="1" t="s">
        <v>7468</v>
      </c>
      <c r="D6381" s="1" t="s">
        <v>7054</v>
      </c>
      <c r="E6381" s="1" t="str">
        <f t="shared" si="99"/>
        <v>04/16/2023 14:08:05</v>
      </c>
    </row>
    <row r="6382" spans="1:5" x14ac:dyDescent="0.25">
      <c r="A6382" s="1" t="s">
        <v>6197</v>
      </c>
      <c r="B6382" s="1">
        <v>20230416140832</v>
      </c>
      <c r="C6382" s="1" t="s">
        <v>7485</v>
      </c>
      <c r="D6382" s="1" t="s">
        <v>7054</v>
      </c>
      <c r="E6382" s="1" t="str">
        <f t="shared" si="99"/>
        <v>04/16/2023 14:08:32</v>
      </c>
    </row>
    <row r="6383" spans="1:5" x14ac:dyDescent="0.25">
      <c r="A6383" s="1" t="s">
        <v>6198</v>
      </c>
      <c r="B6383" s="1">
        <v>20230416140840</v>
      </c>
      <c r="C6383" s="1" t="s">
        <v>7499</v>
      </c>
      <c r="D6383" s="1" t="s">
        <v>7054</v>
      </c>
      <c r="E6383" s="1" t="str">
        <f t="shared" si="99"/>
        <v>04/16/2023 14:08:40</v>
      </c>
    </row>
    <row r="6384" spans="1:5" x14ac:dyDescent="0.25">
      <c r="A6384" s="1" t="s">
        <v>6199</v>
      </c>
      <c r="B6384" s="1">
        <v>20230416140842</v>
      </c>
      <c r="C6384" s="1" t="s">
        <v>7517</v>
      </c>
      <c r="D6384" s="1" t="s">
        <v>7054</v>
      </c>
      <c r="E6384" s="1" t="str">
        <f t="shared" si="99"/>
        <v>04/16/2023 14:08:42</v>
      </c>
    </row>
    <row r="6385" spans="1:5" x14ac:dyDescent="0.25">
      <c r="A6385" s="1" t="s">
        <v>6200</v>
      </c>
      <c r="B6385" s="1">
        <v>20230416140844</v>
      </c>
      <c r="C6385" s="1" t="s">
        <v>7502</v>
      </c>
      <c r="D6385" s="1" t="s">
        <v>7054</v>
      </c>
      <c r="E6385" s="1" t="str">
        <f t="shared" si="99"/>
        <v>04/16/2023 14:08:44</v>
      </c>
    </row>
    <row r="6386" spans="1:5" x14ac:dyDescent="0.25">
      <c r="A6386" s="1" t="s">
        <v>6201</v>
      </c>
      <c r="B6386" s="1">
        <v>20230416140845</v>
      </c>
      <c r="C6386" s="1" t="s">
        <v>7457</v>
      </c>
      <c r="D6386" s="1" t="s">
        <v>7059</v>
      </c>
      <c r="E6386" s="1" t="str">
        <f t="shared" si="99"/>
        <v>04/16/2023 14:08:45</v>
      </c>
    </row>
    <row r="6387" spans="1:5" x14ac:dyDescent="0.25">
      <c r="A6387" s="1" t="s">
        <v>6202</v>
      </c>
      <c r="B6387" s="1">
        <v>20230416140846</v>
      </c>
      <c r="C6387" s="1" t="s">
        <v>7478</v>
      </c>
      <c r="D6387" s="1" t="s">
        <v>7054</v>
      </c>
      <c r="E6387" s="1" t="str">
        <f t="shared" si="99"/>
        <v>04/16/2023 14:08:46</v>
      </c>
    </row>
    <row r="6388" spans="1:5" x14ac:dyDescent="0.25">
      <c r="A6388" s="1" t="s">
        <v>6203</v>
      </c>
      <c r="B6388" s="1">
        <v>20230416140851</v>
      </c>
      <c r="C6388" s="1" t="s">
        <v>7514</v>
      </c>
      <c r="D6388" s="1" t="s">
        <v>7054</v>
      </c>
      <c r="E6388" s="1" t="str">
        <f t="shared" si="99"/>
        <v>04/16/2023 14:08:51</v>
      </c>
    </row>
    <row r="6389" spans="1:5" x14ac:dyDescent="0.25">
      <c r="A6389" s="1" t="s">
        <v>6203</v>
      </c>
      <c r="B6389" s="1">
        <v>20230416140851</v>
      </c>
      <c r="C6389" s="1" t="s">
        <v>7514</v>
      </c>
      <c r="D6389" s="1" t="s">
        <v>7054</v>
      </c>
      <c r="E6389" s="1" t="str">
        <f t="shared" si="99"/>
        <v>04/16/2023 14:08:51</v>
      </c>
    </row>
    <row r="6390" spans="1:5" x14ac:dyDescent="0.25">
      <c r="A6390" s="1" t="s">
        <v>6204</v>
      </c>
      <c r="B6390" s="1">
        <v>20230416140852</v>
      </c>
      <c r="C6390" s="1" t="s">
        <v>7515</v>
      </c>
      <c r="D6390" s="1" t="s">
        <v>7054</v>
      </c>
      <c r="E6390" s="1" t="str">
        <f t="shared" si="99"/>
        <v>04/16/2023 14:08:52</v>
      </c>
    </row>
    <row r="6391" spans="1:5" x14ac:dyDescent="0.25">
      <c r="A6391" s="1" t="s">
        <v>6205</v>
      </c>
      <c r="B6391" s="1">
        <v>20230416140909</v>
      </c>
      <c r="C6391" s="1" t="s">
        <v>7291</v>
      </c>
      <c r="D6391" s="1" t="s">
        <v>7059</v>
      </c>
      <c r="E6391" s="1" t="str">
        <f t="shared" si="99"/>
        <v>04/16/2023 14:09:09</v>
      </c>
    </row>
    <row r="6392" spans="1:5" x14ac:dyDescent="0.25">
      <c r="A6392" s="1" t="s">
        <v>6206</v>
      </c>
      <c r="B6392" s="1">
        <v>20230416140942</v>
      </c>
      <c r="C6392" s="1" t="s">
        <v>7429</v>
      </c>
      <c r="D6392" s="1" t="s">
        <v>7054</v>
      </c>
      <c r="E6392" s="1" t="str">
        <f t="shared" si="99"/>
        <v>04/16/2023 14:09:42</v>
      </c>
    </row>
    <row r="6393" spans="1:5" x14ac:dyDescent="0.25">
      <c r="A6393" s="1" t="s">
        <v>6207</v>
      </c>
      <c r="B6393" s="1">
        <v>20230416140955</v>
      </c>
      <c r="C6393" s="1" t="s">
        <v>7500</v>
      </c>
      <c r="D6393" s="1" t="s">
        <v>7054</v>
      </c>
      <c r="E6393" s="1" t="str">
        <f t="shared" si="99"/>
        <v>04/16/2023 14:09:55</v>
      </c>
    </row>
    <row r="6394" spans="1:5" x14ac:dyDescent="0.25">
      <c r="A6394" s="1" t="s">
        <v>6208</v>
      </c>
      <c r="B6394" s="1">
        <v>20230416141002</v>
      </c>
      <c r="C6394" s="1" t="s">
        <v>7498</v>
      </c>
      <c r="D6394" s="1" t="s">
        <v>7054</v>
      </c>
      <c r="E6394" s="1" t="str">
        <f t="shared" si="99"/>
        <v>04/16/2023 14:10:02</v>
      </c>
    </row>
    <row r="6395" spans="1:5" x14ac:dyDescent="0.25">
      <c r="A6395" s="1" t="s">
        <v>6209</v>
      </c>
      <c r="B6395" s="1">
        <v>20230416141013</v>
      </c>
      <c r="C6395" s="1" t="s">
        <v>7487</v>
      </c>
      <c r="D6395" s="1" t="s">
        <v>7054</v>
      </c>
      <c r="E6395" s="1" t="str">
        <f t="shared" si="99"/>
        <v>04/16/2023 14:10:13</v>
      </c>
    </row>
    <row r="6396" spans="1:5" x14ac:dyDescent="0.25">
      <c r="A6396" s="1" t="s">
        <v>6210</v>
      </c>
      <c r="B6396" s="1">
        <v>20230416141029</v>
      </c>
      <c r="C6396" s="1" t="s">
        <v>7460</v>
      </c>
      <c r="D6396" s="1" t="s">
        <v>7054</v>
      </c>
      <c r="E6396" s="1" t="str">
        <f t="shared" si="99"/>
        <v>04/16/2023 14:10:29</v>
      </c>
    </row>
    <row r="6397" spans="1:5" x14ac:dyDescent="0.25">
      <c r="A6397" s="1" t="s">
        <v>6211</v>
      </c>
      <c r="B6397" s="1">
        <v>20230416141029</v>
      </c>
      <c r="C6397" s="1" t="s">
        <v>7492</v>
      </c>
      <c r="D6397" s="1" t="s">
        <v>7054</v>
      </c>
      <c r="E6397" s="1" t="str">
        <f t="shared" si="99"/>
        <v>04/16/2023 14:10:29</v>
      </c>
    </row>
    <row r="6398" spans="1:5" x14ac:dyDescent="0.25">
      <c r="A6398" s="1" t="s">
        <v>6212</v>
      </c>
      <c r="B6398" s="1">
        <v>20230416141049</v>
      </c>
      <c r="C6398" s="1" t="s">
        <v>7510</v>
      </c>
      <c r="D6398" s="1" t="s">
        <v>7054</v>
      </c>
      <c r="E6398" s="1" t="str">
        <f t="shared" si="99"/>
        <v>04/16/2023 14:10:49</v>
      </c>
    </row>
    <row r="6399" spans="1:5" x14ac:dyDescent="0.25">
      <c r="A6399" s="1" t="s">
        <v>6213</v>
      </c>
      <c r="B6399" s="1">
        <v>20230416141057</v>
      </c>
      <c r="C6399" s="1" t="s">
        <v>7434</v>
      </c>
      <c r="D6399" s="1" t="s">
        <v>7054</v>
      </c>
      <c r="E6399" s="1" t="str">
        <f t="shared" si="99"/>
        <v>04/16/2023 14:10:57</v>
      </c>
    </row>
    <row r="6400" spans="1:5" x14ac:dyDescent="0.25">
      <c r="A6400" s="1" t="s">
        <v>6214</v>
      </c>
      <c r="B6400" s="1">
        <v>20230416141123</v>
      </c>
      <c r="C6400" s="1" t="s">
        <v>7500</v>
      </c>
      <c r="D6400" s="1" t="s">
        <v>7054</v>
      </c>
      <c r="E6400" s="1" t="str">
        <f t="shared" si="99"/>
        <v>04/16/2023 14:11:23</v>
      </c>
    </row>
    <row r="6401" spans="1:5" x14ac:dyDescent="0.25">
      <c r="A6401" s="1" t="s">
        <v>6215</v>
      </c>
      <c r="B6401" s="1">
        <v>20230416141124</v>
      </c>
      <c r="C6401" s="1" t="s">
        <v>7494</v>
      </c>
      <c r="D6401" s="1" t="s">
        <v>7054</v>
      </c>
      <c r="E6401" s="1" t="str">
        <f t="shared" si="99"/>
        <v>04/16/2023 14:11:24</v>
      </c>
    </row>
    <row r="6402" spans="1:5" x14ac:dyDescent="0.25">
      <c r="A6402" s="1" t="s">
        <v>6216</v>
      </c>
      <c r="B6402" s="1">
        <v>20230416141127</v>
      </c>
      <c r="C6402" s="1" t="s">
        <v>7495</v>
      </c>
      <c r="D6402" s="1" t="s">
        <v>7054</v>
      </c>
      <c r="E6402" s="1" t="str">
        <f t="shared" si="99"/>
        <v>04/16/2023 14:11:27</v>
      </c>
    </row>
    <row r="6403" spans="1:5" x14ac:dyDescent="0.25">
      <c r="A6403" s="1" t="s">
        <v>6217</v>
      </c>
      <c r="B6403" s="1">
        <v>20230416141129</v>
      </c>
      <c r="C6403" s="1" t="s">
        <v>7511</v>
      </c>
      <c r="D6403" s="1" t="s">
        <v>7054</v>
      </c>
      <c r="E6403" s="1" t="str">
        <f t="shared" ref="E6403:E6466" si="100">TEXT(DATE(LEFT(B6403,4),MID(B6403,5,2),MID(B6403,7,2))+TIME(MID(B6403,9,2),MID(B6403,11,2),MID(B6403,13,2)),"mm/dd/yyyy hh:mm:ss")</f>
        <v>04/16/2023 14:11:29</v>
      </c>
    </row>
    <row r="6404" spans="1:5" x14ac:dyDescent="0.25">
      <c r="A6404" s="1" t="s">
        <v>6218</v>
      </c>
      <c r="B6404" s="1">
        <v>20230416141132</v>
      </c>
      <c r="C6404" s="1" t="s">
        <v>7498</v>
      </c>
      <c r="D6404" s="1" t="s">
        <v>7054</v>
      </c>
      <c r="E6404" s="1" t="str">
        <f t="shared" si="100"/>
        <v>04/16/2023 14:11:32</v>
      </c>
    </row>
    <row r="6405" spans="1:5" x14ac:dyDescent="0.25">
      <c r="A6405" s="1" t="s">
        <v>6219</v>
      </c>
      <c r="B6405" s="1">
        <v>20230416141137</v>
      </c>
      <c r="C6405" s="1" t="s">
        <v>7517</v>
      </c>
      <c r="D6405" s="1" t="s">
        <v>7054</v>
      </c>
      <c r="E6405" s="1" t="str">
        <f t="shared" si="100"/>
        <v>04/16/2023 14:11:37</v>
      </c>
    </row>
    <row r="6406" spans="1:5" x14ac:dyDescent="0.25">
      <c r="A6406" s="1" t="s">
        <v>6220</v>
      </c>
      <c r="B6406" s="1">
        <v>20230416141140</v>
      </c>
      <c r="C6406" s="1" t="s">
        <v>7514</v>
      </c>
      <c r="D6406" s="1" t="s">
        <v>7054</v>
      </c>
      <c r="E6406" s="1" t="str">
        <f t="shared" si="100"/>
        <v>04/16/2023 14:11:40</v>
      </c>
    </row>
    <row r="6407" spans="1:5" x14ac:dyDescent="0.25">
      <c r="A6407" s="1" t="s">
        <v>6220</v>
      </c>
      <c r="B6407" s="1">
        <v>20230416141140</v>
      </c>
      <c r="C6407" s="1" t="s">
        <v>7514</v>
      </c>
      <c r="D6407" s="1" t="s">
        <v>7054</v>
      </c>
      <c r="E6407" s="1" t="str">
        <f t="shared" si="100"/>
        <v>04/16/2023 14:11:40</v>
      </c>
    </row>
    <row r="6408" spans="1:5" x14ac:dyDescent="0.25">
      <c r="A6408" s="1" t="s">
        <v>6221</v>
      </c>
      <c r="B6408" s="1">
        <v>20230416141141</v>
      </c>
      <c r="C6408" s="1" t="s">
        <v>7515</v>
      </c>
      <c r="D6408" s="1" t="s">
        <v>7054</v>
      </c>
      <c r="E6408" s="1" t="str">
        <f t="shared" si="100"/>
        <v>04/16/2023 14:11:41</v>
      </c>
    </row>
    <row r="6409" spans="1:5" x14ac:dyDescent="0.25">
      <c r="A6409" s="1" t="s">
        <v>6222</v>
      </c>
      <c r="B6409" s="1">
        <v>20230416141142</v>
      </c>
      <c r="C6409" s="1" t="s">
        <v>7512</v>
      </c>
      <c r="D6409" s="1" t="s">
        <v>7054</v>
      </c>
      <c r="E6409" s="1" t="str">
        <f t="shared" si="100"/>
        <v>04/16/2023 14:11:42</v>
      </c>
    </row>
    <row r="6410" spans="1:5" x14ac:dyDescent="0.25">
      <c r="A6410" s="1" t="s">
        <v>6223</v>
      </c>
      <c r="B6410" s="1">
        <v>20230416141159</v>
      </c>
      <c r="C6410" s="1" t="s">
        <v>7456</v>
      </c>
      <c r="D6410" s="1" t="s">
        <v>7054</v>
      </c>
      <c r="E6410" s="1" t="str">
        <f t="shared" si="100"/>
        <v>04/16/2023 14:11:59</v>
      </c>
    </row>
    <row r="6411" spans="1:5" x14ac:dyDescent="0.25">
      <c r="A6411" s="1" t="s">
        <v>6224</v>
      </c>
      <c r="B6411" s="1">
        <v>20230416141204</v>
      </c>
      <c r="C6411" s="1" t="s">
        <v>7502</v>
      </c>
      <c r="D6411" s="1" t="s">
        <v>7054</v>
      </c>
      <c r="E6411" s="1" t="str">
        <f t="shared" si="100"/>
        <v>04/16/2023 14:12:04</v>
      </c>
    </row>
    <row r="6412" spans="1:5" x14ac:dyDescent="0.25">
      <c r="A6412" s="1" t="s">
        <v>6225</v>
      </c>
      <c r="B6412" s="1">
        <v>20230416141206</v>
      </c>
      <c r="C6412" s="1" t="s">
        <v>7478</v>
      </c>
      <c r="D6412" s="1" t="s">
        <v>7054</v>
      </c>
      <c r="E6412" s="1" t="str">
        <f t="shared" si="100"/>
        <v>04/16/2023 14:12:06</v>
      </c>
    </row>
    <row r="6413" spans="1:5" x14ac:dyDescent="0.25">
      <c r="A6413" s="1" t="s">
        <v>6226</v>
      </c>
      <c r="B6413" s="1">
        <v>20230416141217</v>
      </c>
      <c r="C6413" s="1" t="s">
        <v>7518</v>
      </c>
      <c r="D6413" s="1" t="s">
        <v>7059</v>
      </c>
      <c r="E6413" s="1" t="str">
        <f t="shared" si="100"/>
        <v>04/16/2023 14:12:17</v>
      </c>
    </row>
    <row r="6414" spans="1:5" x14ac:dyDescent="0.25">
      <c r="A6414" s="1" t="s">
        <v>6227</v>
      </c>
      <c r="B6414" s="1">
        <v>20230416141234</v>
      </c>
      <c r="C6414" s="1" t="s">
        <v>7519</v>
      </c>
      <c r="D6414" s="1" t="s">
        <v>7054</v>
      </c>
      <c r="E6414" s="1" t="str">
        <f t="shared" si="100"/>
        <v>04/16/2023 14:12:34</v>
      </c>
    </row>
    <row r="6415" spans="1:5" x14ac:dyDescent="0.25">
      <c r="A6415" s="1" t="s">
        <v>6228</v>
      </c>
      <c r="B6415" s="1">
        <v>20230416141243</v>
      </c>
      <c r="C6415" s="1" t="s">
        <v>7411</v>
      </c>
      <c r="D6415" s="1" t="s">
        <v>7054</v>
      </c>
      <c r="E6415" s="1" t="str">
        <f t="shared" si="100"/>
        <v>04/16/2023 14:12:43</v>
      </c>
    </row>
    <row r="6416" spans="1:5" x14ac:dyDescent="0.25">
      <c r="A6416" s="1" t="s">
        <v>6229</v>
      </c>
      <c r="B6416" s="1">
        <v>20230416141243</v>
      </c>
      <c r="C6416" s="1" t="s">
        <v>7139</v>
      </c>
      <c r="D6416" s="1" t="s">
        <v>7054</v>
      </c>
      <c r="E6416" s="1" t="str">
        <f t="shared" si="100"/>
        <v>04/16/2023 14:12:43</v>
      </c>
    </row>
    <row r="6417" spans="1:5" x14ac:dyDescent="0.25">
      <c r="A6417" s="1" t="s">
        <v>6230</v>
      </c>
      <c r="B6417" s="1">
        <v>20230416141247</v>
      </c>
      <c r="C6417" s="1" t="s">
        <v>7520</v>
      </c>
      <c r="D6417" s="1" t="s">
        <v>7054</v>
      </c>
      <c r="E6417" s="1" t="str">
        <f t="shared" si="100"/>
        <v>04/16/2023 14:12:47</v>
      </c>
    </row>
    <row r="6418" spans="1:5" x14ac:dyDescent="0.25">
      <c r="A6418" s="1" t="s">
        <v>6231</v>
      </c>
      <c r="B6418" s="1">
        <v>20230416141254</v>
      </c>
      <c r="C6418" s="1" t="s">
        <v>7429</v>
      </c>
      <c r="D6418" s="1" t="s">
        <v>7054</v>
      </c>
      <c r="E6418" s="1" t="str">
        <f t="shared" si="100"/>
        <v>04/16/2023 14:12:54</v>
      </c>
    </row>
    <row r="6419" spans="1:5" x14ac:dyDescent="0.25">
      <c r="A6419" s="1" t="s">
        <v>6232</v>
      </c>
      <c r="B6419" s="1">
        <v>20230416141259</v>
      </c>
      <c r="C6419" s="1" t="s">
        <v>7468</v>
      </c>
      <c r="D6419" s="1" t="s">
        <v>7054</v>
      </c>
      <c r="E6419" s="1" t="str">
        <f t="shared" si="100"/>
        <v>04/16/2023 14:12:59</v>
      </c>
    </row>
    <row r="6420" spans="1:5" x14ac:dyDescent="0.25">
      <c r="A6420" s="1" t="s">
        <v>6233</v>
      </c>
      <c r="B6420" s="1">
        <v>20230416141300</v>
      </c>
      <c r="C6420" s="1" t="s">
        <v>7497</v>
      </c>
      <c r="D6420" s="1" t="s">
        <v>7054</v>
      </c>
      <c r="E6420" s="1" t="str">
        <f t="shared" si="100"/>
        <v>04/16/2023 14:13:00</v>
      </c>
    </row>
    <row r="6421" spans="1:5" x14ac:dyDescent="0.25">
      <c r="A6421" s="1" t="s">
        <v>6234</v>
      </c>
      <c r="B6421" s="1">
        <v>20230416141306</v>
      </c>
      <c r="C6421" s="1" t="s">
        <v>7500</v>
      </c>
      <c r="D6421" s="1" t="s">
        <v>7054</v>
      </c>
      <c r="E6421" s="1" t="str">
        <f t="shared" si="100"/>
        <v>04/16/2023 14:13:06</v>
      </c>
    </row>
    <row r="6422" spans="1:5" x14ac:dyDescent="0.25">
      <c r="A6422" s="1" t="s">
        <v>6235</v>
      </c>
      <c r="B6422" s="1">
        <v>20230416141312</v>
      </c>
      <c r="C6422" s="1" t="s">
        <v>7498</v>
      </c>
      <c r="D6422" s="1" t="s">
        <v>7054</v>
      </c>
      <c r="E6422" s="1" t="str">
        <f t="shared" si="100"/>
        <v>04/16/2023 14:13:12</v>
      </c>
    </row>
    <row r="6423" spans="1:5" x14ac:dyDescent="0.25">
      <c r="A6423" s="1" t="s">
        <v>6236</v>
      </c>
      <c r="B6423" s="1">
        <v>20230416141321</v>
      </c>
      <c r="C6423" s="1" t="s">
        <v>7516</v>
      </c>
      <c r="D6423" s="1" t="s">
        <v>7054</v>
      </c>
      <c r="E6423" s="1" t="str">
        <f t="shared" si="100"/>
        <v>04/16/2023 14:13:21</v>
      </c>
    </row>
    <row r="6424" spans="1:5" x14ac:dyDescent="0.25">
      <c r="A6424" s="1" t="s">
        <v>6237</v>
      </c>
      <c r="B6424" s="1">
        <v>20230416141349</v>
      </c>
      <c r="C6424" s="1" t="s">
        <v>7088</v>
      </c>
      <c r="D6424" s="1" t="s">
        <v>7054</v>
      </c>
      <c r="E6424" s="1" t="str">
        <f t="shared" si="100"/>
        <v>04/16/2023 14:13:49</v>
      </c>
    </row>
    <row r="6425" spans="1:5" x14ac:dyDescent="0.25">
      <c r="A6425" s="1" t="s">
        <v>6238</v>
      </c>
      <c r="B6425" s="1">
        <v>20230416141401</v>
      </c>
      <c r="C6425" s="1" t="s">
        <v>7521</v>
      </c>
      <c r="D6425" s="1" t="s">
        <v>7054</v>
      </c>
      <c r="E6425" s="1" t="str">
        <f t="shared" si="100"/>
        <v>04/16/2023 14:14:01</v>
      </c>
    </row>
    <row r="6426" spans="1:5" x14ac:dyDescent="0.25">
      <c r="A6426" s="1" t="s">
        <v>6239</v>
      </c>
      <c r="B6426" s="1">
        <v>20230416141412</v>
      </c>
      <c r="C6426" s="1" t="s">
        <v>7481</v>
      </c>
      <c r="D6426" s="1" t="s">
        <v>7054</v>
      </c>
      <c r="E6426" s="1" t="str">
        <f t="shared" si="100"/>
        <v>04/16/2023 14:14:12</v>
      </c>
    </row>
    <row r="6427" spans="1:5" x14ac:dyDescent="0.25">
      <c r="A6427" s="1" t="s">
        <v>6240</v>
      </c>
      <c r="B6427" s="1">
        <v>20230416141415</v>
      </c>
      <c r="C6427" s="1" t="s">
        <v>7516</v>
      </c>
      <c r="D6427" s="1" t="s">
        <v>7054</v>
      </c>
      <c r="E6427" s="1" t="str">
        <f t="shared" si="100"/>
        <v>04/16/2023 14:14:15</v>
      </c>
    </row>
    <row r="6428" spans="1:5" x14ac:dyDescent="0.25">
      <c r="A6428" s="1" t="s">
        <v>6241</v>
      </c>
      <c r="B6428" s="1">
        <v>20230416141415</v>
      </c>
      <c r="C6428" s="1" t="s">
        <v>7495</v>
      </c>
      <c r="D6428" s="1" t="s">
        <v>7054</v>
      </c>
      <c r="E6428" s="1" t="str">
        <f t="shared" si="100"/>
        <v>04/16/2023 14:14:15</v>
      </c>
    </row>
    <row r="6429" spans="1:5" x14ac:dyDescent="0.25">
      <c r="A6429" s="1" t="s">
        <v>6242</v>
      </c>
      <c r="B6429" s="1">
        <v>20230416141417</v>
      </c>
      <c r="C6429" s="1" t="s">
        <v>7494</v>
      </c>
      <c r="D6429" s="1" t="s">
        <v>7054</v>
      </c>
      <c r="E6429" s="1" t="str">
        <f t="shared" si="100"/>
        <v>04/16/2023 14:14:17</v>
      </c>
    </row>
    <row r="6430" spans="1:5" x14ac:dyDescent="0.25">
      <c r="A6430" s="1" t="s">
        <v>6243</v>
      </c>
      <c r="B6430" s="1">
        <v>20230416141441</v>
      </c>
      <c r="C6430" s="1" t="s">
        <v>7429</v>
      </c>
      <c r="D6430" s="1" t="s">
        <v>7054</v>
      </c>
      <c r="E6430" s="1" t="str">
        <f t="shared" si="100"/>
        <v>04/16/2023 14:14:41</v>
      </c>
    </row>
    <row r="6431" spans="1:5" x14ac:dyDescent="0.25">
      <c r="A6431" s="1" t="s">
        <v>6244</v>
      </c>
      <c r="B6431" s="1">
        <v>20230416141446</v>
      </c>
      <c r="C6431" s="1" t="s">
        <v>7488</v>
      </c>
      <c r="D6431" s="1" t="s">
        <v>7054</v>
      </c>
      <c r="E6431" s="1" t="str">
        <f t="shared" si="100"/>
        <v>04/16/2023 14:14:46</v>
      </c>
    </row>
    <row r="6432" spans="1:5" x14ac:dyDescent="0.25">
      <c r="A6432" s="1" t="s">
        <v>6245</v>
      </c>
      <c r="B6432" s="1">
        <v>20230416141509</v>
      </c>
      <c r="C6432" s="1" t="s">
        <v>7487</v>
      </c>
      <c r="D6432" s="1" t="s">
        <v>7054</v>
      </c>
      <c r="E6432" s="1" t="str">
        <f t="shared" si="100"/>
        <v>04/16/2023 14:15:09</v>
      </c>
    </row>
    <row r="6433" spans="1:5" x14ac:dyDescent="0.25">
      <c r="A6433" s="1" t="s">
        <v>6246</v>
      </c>
      <c r="B6433" s="1">
        <v>20230416141510</v>
      </c>
      <c r="C6433" s="1" t="s">
        <v>7501</v>
      </c>
      <c r="D6433" s="1" t="s">
        <v>7054</v>
      </c>
      <c r="E6433" s="1" t="str">
        <f t="shared" si="100"/>
        <v>04/16/2023 14:15:10</v>
      </c>
    </row>
    <row r="6434" spans="1:5" x14ac:dyDescent="0.25">
      <c r="A6434" s="1" t="s">
        <v>6247</v>
      </c>
      <c r="B6434" s="1">
        <v>20230416141609</v>
      </c>
      <c r="C6434" s="1" t="s">
        <v>7500</v>
      </c>
      <c r="D6434" s="1" t="s">
        <v>7054</v>
      </c>
      <c r="E6434" s="1" t="str">
        <f t="shared" si="100"/>
        <v>04/16/2023 14:16:09</v>
      </c>
    </row>
    <row r="6435" spans="1:5" x14ac:dyDescent="0.25">
      <c r="A6435" s="1" t="s">
        <v>6248</v>
      </c>
      <c r="B6435" s="1">
        <v>20230416141615</v>
      </c>
      <c r="C6435" s="1" t="s">
        <v>7498</v>
      </c>
      <c r="D6435" s="1" t="s">
        <v>7054</v>
      </c>
      <c r="E6435" s="1" t="str">
        <f t="shared" si="100"/>
        <v>04/16/2023 14:16:15</v>
      </c>
    </row>
    <row r="6436" spans="1:5" x14ac:dyDescent="0.25">
      <c r="A6436" s="1" t="s">
        <v>6249</v>
      </c>
      <c r="B6436" s="1">
        <v>20230416141757</v>
      </c>
      <c r="C6436" s="1" t="s">
        <v>7488</v>
      </c>
      <c r="D6436" s="1" t="s">
        <v>7054</v>
      </c>
      <c r="E6436" s="1" t="str">
        <f t="shared" si="100"/>
        <v>04/16/2023 14:17:57</v>
      </c>
    </row>
    <row r="6437" spans="1:5" x14ac:dyDescent="0.25">
      <c r="A6437" s="1" t="s">
        <v>6250</v>
      </c>
      <c r="B6437" s="1">
        <v>20230416141809</v>
      </c>
      <c r="C6437" s="1" t="s">
        <v>7423</v>
      </c>
      <c r="D6437" s="1" t="s">
        <v>7054</v>
      </c>
      <c r="E6437" s="1" t="str">
        <f t="shared" si="100"/>
        <v>04/16/2023 14:18:09</v>
      </c>
    </row>
    <row r="6438" spans="1:5" x14ac:dyDescent="0.25">
      <c r="A6438" s="1" t="s">
        <v>6251</v>
      </c>
      <c r="B6438" s="1">
        <v>20230416141823</v>
      </c>
      <c r="C6438" s="1" t="s">
        <v>7500</v>
      </c>
      <c r="D6438" s="1" t="s">
        <v>7054</v>
      </c>
      <c r="E6438" s="1" t="str">
        <f t="shared" si="100"/>
        <v>04/16/2023 14:18:23</v>
      </c>
    </row>
    <row r="6439" spans="1:5" x14ac:dyDescent="0.25">
      <c r="A6439" s="1" t="s">
        <v>6252</v>
      </c>
      <c r="B6439" s="1">
        <v>20230416141830</v>
      </c>
      <c r="C6439" s="1" t="s">
        <v>7498</v>
      </c>
      <c r="D6439" s="1" t="s">
        <v>7054</v>
      </c>
      <c r="E6439" s="1" t="str">
        <f t="shared" si="100"/>
        <v>04/16/2023 14:18:30</v>
      </c>
    </row>
    <row r="6440" spans="1:5" x14ac:dyDescent="0.25">
      <c r="A6440" s="1" t="s">
        <v>6253</v>
      </c>
      <c r="B6440" s="1">
        <v>20230416141849</v>
      </c>
      <c r="C6440" s="1" t="s">
        <v>7486</v>
      </c>
      <c r="D6440" s="1" t="s">
        <v>7054</v>
      </c>
      <c r="E6440" s="1" t="str">
        <f t="shared" si="100"/>
        <v>04/16/2023 14:18:49</v>
      </c>
    </row>
    <row r="6441" spans="1:5" x14ac:dyDescent="0.25">
      <c r="A6441" s="1" t="s">
        <v>6254</v>
      </c>
      <c r="B6441" s="1">
        <v>20230416141907</v>
      </c>
      <c r="C6441" s="1" t="s">
        <v>7481</v>
      </c>
      <c r="D6441" s="1" t="s">
        <v>7054</v>
      </c>
      <c r="E6441" s="1" t="str">
        <f t="shared" si="100"/>
        <v>04/16/2023 14:19:07</v>
      </c>
    </row>
    <row r="6442" spans="1:5" x14ac:dyDescent="0.25">
      <c r="A6442" s="1" t="s">
        <v>6255</v>
      </c>
      <c r="B6442" s="1">
        <v>20230416141949</v>
      </c>
      <c r="C6442" s="1" t="s">
        <v>7412</v>
      </c>
      <c r="D6442" s="1" t="s">
        <v>7054</v>
      </c>
      <c r="E6442" s="1" t="str">
        <f t="shared" si="100"/>
        <v>04/16/2023 14:19:49</v>
      </c>
    </row>
    <row r="6443" spans="1:5" x14ac:dyDescent="0.25">
      <c r="A6443" s="1" t="s">
        <v>6256</v>
      </c>
      <c r="B6443" s="1">
        <v>20230416142007</v>
      </c>
      <c r="C6443" s="1" t="s">
        <v>7088</v>
      </c>
      <c r="D6443" s="1" t="s">
        <v>7054</v>
      </c>
      <c r="E6443" s="1" t="str">
        <f t="shared" si="100"/>
        <v>04/16/2023 14:20:07</v>
      </c>
    </row>
    <row r="6444" spans="1:5" x14ac:dyDescent="0.25">
      <c r="A6444" s="1" t="s">
        <v>6257</v>
      </c>
      <c r="B6444" s="1">
        <v>20230416142008</v>
      </c>
      <c r="C6444" s="1" t="s">
        <v>7139</v>
      </c>
      <c r="D6444" s="1" t="s">
        <v>7054</v>
      </c>
      <c r="E6444" s="1" t="str">
        <f t="shared" si="100"/>
        <v>04/16/2023 14:20:08</v>
      </c>
    </row>
    <row r="6445" spans="1:5" x14ac:dyDescent="0.25">
      <c r="A6445" s="1" t="s">
        <v>6258</v>
      </c>
      <c r="B6445" s="1">
        <v>20230416142009</v>
      </c>
      <c r="C6445" s="1" t="s">
        <v>7500</v>
      </c>
      <c r="D6445" s="1" t="s">
        <v>7054</v>
      </c>
      <c r="E6445" s="1" t="str">
        <f t="shared" si="100"/>
        <v>04/16/2023 14:20:09</v>
      </c>
    </row>
    <row r="6446" spans="1:5" x14ac:dyDescent="0.25">
      <c r="A6446" s="1" t="s">
        <v>6259</v>
      </c>
      <c r="B6446" s="1">
        <v>20230416142015</v>
      </c>
      <c r="C6446" s="1" t="s">
        <v>7498</v>
      </c>
      <c r="D6446" s="1" t="s">
        <v>7054</v>
      </c>
      <c r="E6446" s="1" t="str">
        <f t="shared" si="100"/>
        <v>04/16/2023 14:20:15</v>
      </c>
    </row>
    <row r="6447" spans="1:5" x14ac:dyDescent="0.25">
      <c r="A6447" s="1" t="s">
        <v>6260</v>
      </c>
      <c r="B6447" s="1">
        <v>20230416142021</v>
      </c>
      <c r="C6447" s="1" t="s">
        <v>7522</v>
      </c>
      <c r="D6447" s="1" t="s">
        <v>7054</v>
      </c>
      <c r="E6447" s="1" t="str">
        <f t="shared" si="100"/>
        <v>04/16/2023 14:20:21</v>
      </c>
    </row>
    <row r="6448" spans="1:5" x14ac:dyDescent="0.25">
      <c r="A6448" s="1" t="s">
        <v>6261</v>
      </c>
      <c r="B6448" s="1">
        <v>20230416142042</v>
      </c>
      <c r="C6448" s="1" t="s">
        <v>7502</v>
      </c>
      <c r="D6448" s="1" t="s">
        <v>7054</v>
      </c>
      <c r="E6448" s="1" t="str">
        <f t="shared" si="100"/>
        <v>04/16/2023 14:20:42</v>
      </c>
    </row>
    <row r="6449" spans="1:5" x14ac:dyDescent="0.25">
      <c r="A6449" s="1" t="s">
        <v>6262</v>
      </c>
      <c r="B6449" s="1">
        <v>20230416142043</v>
      </c>
      <c r="C6449" s="1" t="s">
        <v>7478</v>
      </c>
      <c r="D6449" s="1" t="s">
        <v>7054</v>
      </c>
      <c r="E6449" s="1" t="str">
        <f t="shared" si="100"/>
        <v>04/16/2023 14:20:43</v>
      </c>
    </row>
    <row r="6450" spans="1:5" x14ac:dyDescent="0.25">
      <c r="A6450" s="1" t="s">
        <v>6263</v>
      </c>
      <c r="B6450" s="1">
        <v>20230416142044</v>
      </c>
      <c r="C6450" s="1" t="s">
        <v>7523</v>
      </c>
      <c r="D6450" s="1" t="s">
        <v>7054</v>
      </c>
      <c r="E6450" s="1" t="str">
        <f t="shared" si="100"/>
        <v>04/16/2023 14:20:44</v>
      </c>
    </row>
    <row r="6451" spans="1:5" x14ac:dyDescent="0.25">
      <c r="A6451" s="1" t="s">
        <v>6264</v>
      </c>
      <c r="B6451" s="1">
        <v>20230416142046</v>
      </c>
      <c r="C6451" s="1" t="s">
        <v>7126</v>
      </c>
      <c r="D6451" s="1" t="s">
        <v>7054</v>
      </c>
      <c r="E6451" s="1" t="str">
        <f t="shared" si="100"/>
        <v>04/16/2023 14:20:46</v>
      </c>
    </row>
    <row r="6452" spans="1:5" x14ac:dyDescent="0.25">
      <c r="A6452" s="1" t="s">
        <v>6265</v>
      </c>
      <c r="B6452" s="1">
        <v>20230416142124</v>
      </c>
      <c r="C6452" s="1" t="s">
        <v>7115</v>
      </c>
      <c r="D6452" s="1" t="s">
        <v>7054</v>
      </c>
      <c r="E6452" s="1" t="str">
        <f t="shared" si="100"/>
        <v>04/16/2023 14:21:24</v>
      </c>
    </row>
    <row r="6453" spans="1:5" x14ac:dyDescent="0.25">
      <c r="A6453" s="1" t="s">
        <v>6266</v>
      </c>
      <c r="B6453" s="1">
        <v>20230416142139</v>
      </c>
      <c r="C6453" s="1" t="s">
        <v>7509</v>
      </c>
      <c r="D6453" s="1" t="s">
        <v>7059</v>
      </c>
      <c r="E6453" s="1" t="str">
        <f t="shared" si="100"/>
        <v>04/16/2023 14:21:39</v>
      </c>
    </row>
    <row r="6454" spans="1:5" x14ac:dyDescent="0.25">
      <c r="A6454" s="1" t="s">
        <v>6267</v>
      </c>
      <c r="B6454" s="1">
        <v>20230416142223</v>
      </c>
      <c r="C6454" s="1" t="s">
        <v>7524</v>
      </c>
      <c r="D6454" s="1" t="s">
        <v>7054</v>
      </c>
      <c r="E6454" s="1" t="str">
        <f t="shared" si="100"/>
        <v>04/16/2023 14:22:23</v>
      </c>
    </row>
    <row r="6455" spans="1:5" x14ac:dyDescent="0.25">
      <c r="A6455" s="1" t="s">
        <v>6268</v>
      </c>
      <c r="B6455" s="1">
        <v>20230416142236</v>
      </c>
      <c r="C6455" s="1" t="s">
        <v>7126</v>
      </c>
      <c r="D6455" s="1" t="s">
        <v>7054</v>
      </c>
      <c r="E6455" s="1" t="str">
        <f t="shared" si="100"/>
        <v>04/16/2023 14:22:36</v>
      </c>
    </row>
    <row r="6456" spans="1:5" x14ac:dyDescent="0.25">
      <c r="A6456" s="1" t="s">
        <v>6269</v>
      </c>
      <c r="B6456" s="1">
        <v>20230416142249</v>
      </c>
      <c r="C6456" s="1" t="s">
        <v>7502</v>
      </c>
      <c r="D6456" s="1" t="s">
        <v>7054</v>
      </c>
      <c r="E6456" s="1" t="str">
        <f t="shared" si="100"/>
        <v>04/16/2023 14:22:49</v>
      </c>
    </row>
    <row r="6457" spans="1:5" x14ac:dyDescent="0.25">
      <c r="A6457" s="1" t="s">
        <v>6270</v>
      </c>
      <c r="B6457" s="1">
        <v>20230416142307</v>
      </c>
      <c r="C6457" s="1" t="s">
        <v>7500</v>
      </c>
      <c r="D6457" s="1" t="s">
        <v>7054</v>
      </c>
      <c r="E6457" s="1" t="str">
        <f t="shared" si="100"/>
        <v>04/16/2023 14:23:07</v>
      </c>
    </row>
    <row r="6458" spans="1:5" x14ac:dyDescent="0.25">
      <c r="A6458" s="1" t="s">
        <v>6271</v>
      </c>
      <c r="B6458" s="1">
        <v>20230416142311</v>
      </c>
      <c r="C6458" s="1" t="s">
        <v>7498</v>
      </c>
      <c r="D6458" s="1" t="s">
        <v>7054</v>
      </c>
      <c r="E6458" s="1" t="str">
        <f t="shared" si="100"/>
        <v>04/16/2023 14:23:11</v>
      </c>
    </row>
    <row r="6459" spans="1:5" x14ac:dyDescent="0.25">
      <c r="A6459" s="1" t="s">
        <v>6272</v>
      </c>
      <c r="B6459" s="1">
        <v>20230416142325</v>
      </c>
      <c r="C6459" s="1" t="s">
        <v>7478</v>
      </c>
      <c r="D6459" s="1" t="s">
        <v>7054</v>
      </c>
      <c r="E6459" s="1" t="str">
        <f t="shared" si="100"/>
        <v>04/16/2023 14:23:25</v>
      </c>
    </row>
    <row r="6460" spans="1:5" x14ac:dyDescent="0.25">
      <c r="A6460" s="1" t="s">
        <v>6273</v>
      </c>
      <c r="B6460" s="1">
        <v>20230416142350</v>
      </c>
      <c r="C6460" s="1" t="s">
        <v>7481</v>
      </c>
      <c r="D6460" s="1" t="s">
        <v>7054</v>
      </c>
      <c r="E6460" s="1" t="str">
        <f t="shared" si="100"/>
        <v>04/16/2023 14:23:50</v>
      </c>
    </row>
    <row r="6461" spans="1:5" x14ac:dyDescent="0.25">
      <c r="A6461" s="1" t="s">
        <v>6274</v>
      </c>
      <c r="B6461" s="1">
        <v>20230416142351</v>
      </c>
      <c r="C6461" s="1" t="s">
        <v>7434</v>
      </c>
      <c r="D6461" s="1" t="s">
        <v>7054</v>
      </c>
      <c r="E6461" s="1" t="str">
        <f t="shared" si="100"/>
        <v>04/16/2023 14:23:51</v>
      </c>
    </row>
    <row r="6462" spans="1:5" x14ac:dyDescent="0.25">
      <c r="A6462" s="1" t="s">
        <v>6275</v>
      </c>
      <c r="B6462" s="1">
        <v>20230416142415</v>
      </c>
      <c r="C6462" s="1" t="s">
        <v>7423</v>
      </c>
      <c r="D6462" s="1" t="s">
        <v>7054</v>
      </c>
      <c r="E6462" s="1" t="str">
        <f t="shared" si="100"/>
        <v>04/16/2023 14:24:15</v>
      </c>
    </row>
    <row r="6463" spans="1:5" x14ac:dyDescent="0.25">
      <c r="A6463" s="1" t="s">
        <v>6276</v>
      </c>
      <c r="B6463" s="1">
        <v>20230416142418</v>
      </c>
      <c r="C6463" s="1" t="s">
        <v>7100</v>
      </c>
      <c r="D6463" s="1" t="s">
        <v>7054</v>
      </c>
      <c r="E6463" s="1" t="str">
        <f t="shared" si="100"/>
        <v>04/16/2023 14:24:18</v>
      </c>
    </row>
    <row r="6464" spans="1:5" x14ac:dyDescent="0.25">
      <c r="A6464" s="1" t="s">
        <v>6277</v>
      </c>
      <c r="B6464" s="1">
        <v>20230416142535</v>
      </c>
      <c r="C6464" s="1" t="s">
        <v>7500</v>
      </c>
      <c r="D6464" s="1" t="s">
        <v>7054</v>
      </c>
      <c r="E6464" s="1" t="str">
        <f t="shared" si="100"/>
        <v>04/16/2023 14:25:35</v>
      </c>
    </row>
    <row r="6465" spans="1:5" x14ac:dyDescent="0.25">
      <c r="A6465" s="1" t="s">
        <v>6278</v>
      </c>
      <c r="B6465" s="1">
        <v>20230416142542</v>
      </c>
      <c r="C6465" s="1" t="s">
        <v>7498</v>
      </c>
      <c r="D6465" s="1" t="s">
        <v>7054</v>
      </c>
      <c r="E6465" s="1" t="str">
        <f t="shared" si="100"/>
        <v>04/16/2023 14:25:42</v>
      </c>
    </row>
    <row r="6466" spans="1:5" x14ac:dyDescent="0.25">
      <c r="A6466" s="1" t="s">
        <v>6279</v>
      </c>
      <c r="B6466" s="1">
        <v>20230416142547</v>
      </c>
      <c r="C6466" s="1" t="s">
        <v>7450</v>
      </c>
      <c r="D6466" s="1" t="s">
        <v>7054</v>
      </c>
      <c r="E6466" s="1" t="str">
        <f t="shared" si="100"/>
        <v>04/16/2023 14:25:47</v>
      </c>
    </row>
    <row r="6467" spans="1:5" x14ac:dyDescent="0.25">
      <c r="A6467" s="1" t="s">
        <v>6280</v>
      </c>
      <c r="B6467" s="1">
        <v>20230416142548</v>
      </c>
      <c r="C6467" s="1" t="s">
        <v>7118</v>
      </c>
      <c r="D6467" s="1" t="s">
        <v>7054</v>
      </c>
      <c r="E6467" s="1" t="str">
        <f t="shared" ref="E6467:E6530" si="101">TEXT(DATE(LEFT(B6467,4),MID(B6467,5,2),MID(B6467,7,2))+TIME(MID(B6467,9,2),MID(B6467,11,2),MID(B6467,13,2)),"mm/dd/yyyy hh:mm:ss")</f>
        <v>04/16/2023 14:25:48</v>
      </c>
    </row>
    <row r="6468" spans="1:5" x14ac:dyDescent="0.25">
      <c r="A6468" s="1" t="s">
        <v>6281</v>
      </c>
      <c r="B6468" s="1">
        <v>20230416142551</v>
      </c>
      <c r="C6468" s="1" t="s">
        <v>7139</v>
      </c>
      <c r="D6468" s="1" t="s">
        <v>7054</v>
      </c>
      <c r="E6468" s="1" t="str">
        <f t="shared" si="101"/>
        <v>04/16/2023 14:25:51</v>
      </c>
    </row>
    <row r="6469" spans="1:5" x14ac:dyDescent="0.25">
      <c r="A6469" s="1" t="s">
        <v>6282</v>
      </c>
      <c r="B6469" s="1">
        <v>20230416142606</v>
      </c>
      <c r="C6469" s="1" t="s">
        <v>7486</v>
      </c>
      <c r="D6469" s="1" t="s">
        <v>7054</v>
      </c>
      <c r="E6469" s="1" t="str">
        <f t="shared" si="101"/>
        <v>04/16/2023 14:26:06</v>
      </c>
    </row>
    <row r="6470" spans="1:5" x14ac:dyDescent="0.25">
      <c r="A6470" s="1" t="s">
        <v>6283</v>
      </c>
      <c r="B6470" s="1">
        <v>20230416142619</v>
      </c>
      <c r="C6470" s="1" t="s">
        <v>7497</v>
      </c>
      <c r="D6470" s="1" t="s">
        <v>7054</v>
      </c>
      <c r="E6470" s="1" t="str">
        <f t="shared" si="101"/>
        <v>04/16/2023 14:26:19</v>
      </c>
    </row>
    <row r="6471" spans="1:5" x14ac:dyDescent="0.25">
      <c r="A6471" s="1" t="s">
        <v>6284</v>
      </c>
      <c r="B6471" s="1">
        <v>20230416142620</v>
      </c>
      <c r="C6471" s="1" t="s">
        <v>7468</v>
      </c>
      <c r="D6471" s="1" t="s">
        <v>7054</v>
      </c>
      <c r="E6471" s="1" t="str">
        <f t="shared" si="101"/>
        <v>04/16/2023 14:26:20</v>
      </c>
    </row>
    <row r="6472" spans="1:5" x14ac:dyDescent="0.25">
      <c r="A6472" s="1" t="s">
        <v>6285</v>
      </c>
      <c r="B6472" s="1">
        <v>20230416142625</v>
      </c>
      <c r="C6472" s="1" t="s">
        <v>7239</v>
      </c>
      <c r="D6472" s="1" t="s">
        <v>7054</v>
      </c>
      <c r="E6472" s="1" t="str">
        <f t="shared" si="101"/>
        <v>04/16/2023 14:26:25</v>
      </c>
    </row>
    <row r="6473" spans="1:5" x14ac:dyDescent="0.25">
      <c r="A6473" s="1" t="s">
        <v>6286</v>
      </c>
      <c r="B6473" s="1">
        <v>20230416142625</v>
      </c>
      <c r="C6473" s="1" t="s">
        <v>7494</v>
      </c>
      <c r="D6473" s="1" t="s">
        <v>7054</v>
      </c>
      <c r="E6473" s="1" t="str">
        <f t="shared" si="101"/>
        <v>04/16/2023 14:26:25</v>
      </c>
    </row>
    <row r="6474" spans="1:5" x14ac:dyDescent="0.25">
      <c r="A6474" s="1" t="s">
        <v>6287</v>
      </c>
      <c r="B6474" s="1">
        <v>20230416142629</v>
      </c>
      <c r="C6474" s="1" t="s">
        <v>7495</v>
      </c>
      <c r="D6474" s="1" t="s">
        <v>7054</v>
      </c>
      <c r="E6474" s="1" t="str">
        <f t="shared" si="101"/>
        <v>04/16/2023 14:26:29</v>
      </c>
    </row>
    <row r="6475" spans="1:5" x14ac:dyDescent="0.25">
      <c r="A6475" s="1" t="s">
        <v>6288</v>
      </c>
      <c r="B6475" s="1">
        <v>20230416142632</v>
      </c>
      <c r="C6475" s="1" t="s">
        <v>7234</v>
      </c>
      <c r="D6475" s="1" t="s">
        <v>7054</v>
      </c>
      <c r="E6475" s="1" t="str">
        <f t="shared" si="101"/>
        <v>04/16/2023 14:26:32</v>
      </c>
    </row>
    <row r="6476" spans="1:5" x14ac:dyDescent="0.25">
      <c r="A6476" s="1" t="s">
        <v>6289</v>
      </c>
      <c r="B6476" s="1">
        <v>20230416142645</v>
      </c>
      <c r="C6476" s="1" t="s">
        <v>7501</v>
      </c>
      <c r="D6476" s="1" t="s">
        <v>7054</v>
      </c>
      <c r="E6476" s="1" t="str">
        <f t="shared" si="101"/>
        <v>04/16/2023 14:26:45</v>
      </c>
    </row>
    <row r="6477" spans="1:5" x14ac:dyDescent="0.25">
      <c r="A6477" s="1" t="s">
        <v>6290</v>
      </c>
      <c r="B6477" s="1">
        <v>20230416142649</v>
      </c>
      <c r="C6477" s="1" t="s">
        <v>7522</v>
      </c>
      <c r="D6477" s="1" t="s">
        <v>7054</v>
      </c>
      <c r="E6477" s="1" t="str">
        <f t="shared" si="101"/>
        <v>04/16/2023 14:26:49</v>
      </c>
    </row>
    <row r="6478" spans="1:5" x14ac:dyDescent="0.25">
      <c r="A6478" s="1" t="s">
        <v>6291</v>
      </c>
      <c r="B6478" s="1">
        <v>20230416142724</v>
      </c>
      <c r="C6478" s="1" t="s">
        <v>7487</v>
      </c>
      <c r="D6478" s="1" t="s">
        <v>7054</v>
      </c>
      <c r="E6478" s="1" t="str">
        <f t="shared" si="101"/>
        <v>04/16/2023 14:27:24</v>
      </c>
    </row>
    <row r="6479" spans="1:5" x14ac:dyDescent="0.25">
      <c r="A6479" s="1" t="s">
        <v>6292</v>
      </c>
      <c r="B6479" s="1">
        <v>20230416142733</v>
      </c>
      <c r="C6479" s="1" t="s">
        <v>7434</v>
      </c>
      <c r="D6479" s="1" t="s">
        <v>7054</v>
      </c>
      <c r="E6479" s="1" t="str">
        <f t="shared" si="101"/>
        <v>04/16/2023 14:27:33</v>
      </c>
    </row>
    <row r="6480" spans="1:5" x14ac:dyDescent="0.25">
      <c r="A6480" s="1" t="s">
        <v>6293</v>
      </c>
      <c r="B6480" s="1">
        <v>20230416142737</v>
      </c>
      <c r="C6480" s="1" t="s">
        <v>7525</v>
      </c>
      <c r="D6480" s="1" t="s">
        <v>7054</v>
      </c>
      <c r="E6480" s="1" t="str">
        <f t="shared" si="101"/>
        <v>04/16/2023 14:27:37</v>
      </c>
    </row>
    <row r="6481" spans="1:5" x14ac:dyDescent="0.25">
      <c r="A6481" s="1" t="s">
        <v>6294</v>
      </c>
      <c r="B6481" s="1">
        <v>20230416142742</v>
      </c>
      <c r="C6481" s="1" t="s">
        <v>7419</v>
      </c>
      <c r="D6481" s="1" t="s">
        <v>7054</v>
      </c>
      <c r="E6481" s="1" t="str">
        <f t="shared" si="101"/>
        <v>04/16/2023 14:27:42</v>
      </c>
    </row>
    <row r="6482" spans="1:5" x14ac:dyDescent="0.25">
      <c r="A6482" s="1" t="s">
        <v>6295</v>
      </c>
      <c r="B6482" s="1">
        <v>20230416142802</v>
      </c>
      <c r="C6482" s="1" t="s">
        <v>7423</v>
      </c>
      <c r="D6482" s="1" t="s">
        <v>7054</v>
      </c>
      <c r="E6482" s="1" t="str">
        <f t="shared" si="101"/>
        <v>04/16/2023 14:28:02</v>
      </c>
    </row>
    <row r="6483" spans="1:5" x14ac:dyDescent="0.25">
      <c r="A6483" s="1" t="s">
        <v>6296</v>
      </c>
      <c r="B6483" s="1">
        <v>20230416142806</v>
      </c>
      <c r="C6483" s="1" t="s">
        <v>7500</v>
      </c>
      <c r="D6483" s="1" t="s">
        <v>7054</v>
      </c>
      <c r="E6483" s="1" t="str">
        <f t="shared" si="101"/>
        <v>04/16/2023 14:28:06</v>
      </c>
    </row>
    <row r="6484" spans="1:5" x14ac:dyDescent="0.25">
      <c r="A6484" s="1" t="s">
        <v>6297</v>
      </c>
      <c r="B6484" s="1">
        <v>20230416142813</v>
      </c>
      <c r="C6484" s="1" t="s">
        <v>7498</v>
      </c>
      <c r="D6484" s="1" t="s">
        <v>7054</v>
      </c>
      <c r="E6484" s="1" t="str">
        <f t="shared" si="101"/>
        <v>04/16/2023 14:28:13</v>
      </c>
    </row>
    <row r="6485" spans="1:5" x14ac:dyDescent="0.25">
      <c r="A6485" s="1" t="s">
        <v>6298</v>
      </c>
      <c r="B6485" s="1">
        <v>20230416142814</v>
      </c>
      <c r="C6485" s="1" t="s">
        <v>7118</v>
      </c>
      <c r="D6485" s="1" t="s">
        <v>7054</v>
      </c>
      <c r="E6485" s="1" t="str">
        <f t="shared" si="101"/>
        <v>04/16/2023 14:28:14</v>
      </c>
    </row>
    <row r="6486" spans="1:5" x14ac:dyDescent="0.25">
      <c r="A6486" s="1" t="s">
        <v>6299</v>
      </c>
      <c r="B6486" s="1">
        <v>20230416142828</v>
      </c>
      <c r="C6486" s="1" t="s">
        <v>7450</v>
      </c>
      <c r="D6486" s="1" t="s">
        <v>7054</v>
      </c>
      <c r="E6486" s="1" t="str">
        <f t="shared" si="101"/>
        <v>04/16/2023 14:28:28</v>
      </c>
    </row>
    <row r="6487" spans="1:5" x14ac:dyDescent="0.25">
      <c r="A6487" s="1" t="s">
        <v>6300</v>
      </c>
      <c r="B6487" s="1">
        <v>20230416142835</v>
      </c>
      <c r="C6487" s="1" t="s">
        <v>7457</v>
      </c>
      <c r="D6487" s="1" t="s">
        <v>7059</v>
      </c>
      <c r="E6487" s="1" t="str">
        <f t="shared" si="101"/>
        <v>04/16/2023 14:28:35</v>
      </c>
    </row>
    <row r="6488" spans="1:5" x14ac:dyDescent="0.25">
      <c r="A6488" s="1" t="s">
        <v>6301</v>
      </c>
      <c r="B6488" s="1">
        <v>20230416142840</v>
      </c>
      <c r="C6488" s="1" t="s">
        <v>7291</v>
      </c>
      <c r="D6488" s="1" t="s">
        <v>7059</v>
      </c>
      <c r="E6488" s="1" t="str">
        <f t="shared" si="101"/>
        <v>04/16/2023 14:28:40</v>
      </c>
    </row>
    <row r="6489" spans="1:5" x14ac:dyDescent="0.25">
      <c r="A6489" s="1" t="s">
        <v>6302</v>
      </c>
      <c r="B6489" s="1">
        <v>20230416142925</v>
      </c>
      <c r="C6489" s="1" t="s">
        <v>7139</v>
      </c>
      <c r="D6489" s="1" t="s">
        <v>7054</v>
      </c>
      <c r="E6489" s="1" t="str">
        <f t="shared" si="101"/>
        <v>04/16/2023 14:29:25</v>
      </c>
    </row>
    <row r="6490" spans="1:5" x14ac:dyDescent="0.25">
      <c r="A6490" s="1" t="s">
        <v>6303</v>
      </c>
      <c r="B6490" s="1">
        <v>20230416142929</v>
      </c>
      <c r="C6490" s="1" t="s">
        <v>7100</v>
      </c>
      <c r="D6490" s="1" t="s">
        <v>7054</v>
      </c>
      <c r="E6490" s="1" t="str">
        <f t="shared" si="101"/>
        <v>04/16/2023 14:29:29</v>
      </c>
    </row>
    <row r="6491" spans="1:5" x14ac:dyDescent="0.25">
      <c r="A6491" s="1" t="s">
        <v>6304</v>
      </c>
      <c r="B6491" s="1">
        <v>20230416142940</v>
      </c>
      <c r="C6491" s="1" t="s">
        <v>7510</v>
      </c>
      <c r="D6491" s="1" t="s">
        <v>7054</v>
      </c>
      <c r="E6491" s="1" t="str">
        <f t="shared" si="101"/>
        <v>04/16/2023 14:29:40</v>
      </c>
    </row>
    <row r="6492" spans="1:5" x14ac:dyDescent="0.25">
      <c r="A6492" s="1" t="s">
        <v>6305</v>
      </c>
      <c r="B6492" s="1">
        <v>20230416143006</v>
      </c>
      <c r="C6492" s="1" t="s">
        <v>7487</v>
      </c>
      <c r="D6492" s="1" t="s">
        <v>7054</v>
      </c>
      <c r="E6492" s="1" t="str">
        <f t="shared" si="101"/>
        <v>04/16/2023 14:30:06</v>
      </c>
    </row>
    <row r="6493" spans="1:5" x14ac:dyDescent="0.25">
      <c r="A6493" s="1" t="s">
        <v>6306</v>
      </c>
      <c r="B6493" s="1">
        <v>20230416143007</v>
      </c>
      <c r="C6493" s="1" t="s">
        <v>7501</v>
      </c>
      <c r="D6493" s="1" t="s">
        <v>7054</v>
      </c>
      <c r="E6493" s="1" t="str">
        <f t="shared" si="101"/>
        <v>04/16/2023 14:30:07</v>
      </c>
    </row>
    <row r="6494" spans="1:5" x14ac:dyDescent="0.25">
      <c r="A6494" s="1" t="s">
        <v>6307</v>
      </c>
      <c r="B6494" s="1">
        <v>20230416143016</v>
      </c>
      <c r="C6494" s="1" t="s">
        <v>7481</v>
      </c>
      <c r="D6494" s="1" t="s">
        <v>7054</v>
      </c>
      <c r="E6494" s="1" t="str">
        <f t="shared" si="101"/>
        <v>04/16/2023 14:30:16</v>
      </c>
    </row>
    <row r="6495" spans="1:5" x14ac:dyDescent="0.25">
      <c r="A6495" s="1" t="s">
        <v>6308</v>
      </c>
      <c r="B6495" s="1">
        <v>20230416143026</v>
      </c>
      <c r="C6495" s="1" t="s">
        <v>7239</v>
      </c>
      <c r="D6495" s="1" t="s">
        <v>7054</v>
      </c>
      <c r="E6495" s="1" t="str">
        <f t="shared" si="101"/>
        <v>04/16/2023 14:30:26</v>
      </c>
    </row>
    <row r="6496" spans="1:5" x14ac:dyDescent="0.25">
      <c r="A6496" s="1" t="s">
        <v>6309</v>
      </c>
      <c r="B6496" s="1">
        <v>20230416143122</v>
      </c>
      <c r="C6496" s="1" t="s">
        <v>7118</v>
      </c>
      <c r="D6496" s="1" t="s">
        <v>7054</v>
      </c>
      <c r="E6496" s="1" t="str">
        <f t="shared" si="101"/>
        <v>04/16/2023 14:31:22</v>
      </c>
    </row>
    <row r="6497" spans="1:5" x14ac:dyDescent="0.25">
      <c r="A6497" s="1" t="s">
        <v>6310</v>
      </c>
      <c r="B6497" s="1">
        <v>20230416143122</v>
      </c>
      <c r="C6497" s="1" t="s">
        <v>7450</v>
      </c>
      <c r="D6497" s="1" t="s">
        <v>7054</v>
      </c>
      <c r="E6497" s="1" t="str">
        <f t="shared" si="101"/>
        <v>04/16/2023 14:31:22</v>
      </c>
    </row>
    <row r="6498" spans="1:5" x14ac:dyDescent="0.25">
      <c r="A6498" s="1" t="s">
        <v>6311</v>
      </c>
      <c r="B6498" s="1">
        <v>20230416143130</v>
      </c>
      <c r="C6498" s="1" t="s">
        <v>7192</v>
      </c>
      <c r="D6498" s="1" t="s">
        <v>7054</v>
      </c>
      <c r="E6498" s="1" t="str">
        <f t="shared" si="101"/>
        <v>04/16/2023 14:31:30</v>
      </c>
    </row>
    <row r="6499" spans="1:5" x14ac:dyDescent="0.25">
      <c r="A6499" s="1" t="s">
        <v>6312</v>
      </c>
      <c r="B6499" s="1">
        <v>20230416143136</v>
      </c>
      <c r="C6499" s="1" t="s">
        <v>7419</v>
      </c>
      <c r="D6499" s="1" t="s">
        <v>7054</v>
      </c>
      <c r="E6499" s="1" t="str">
        <f t="shared" si="101"/>
        <v>04/16/2023 14:31:36</v>
      </c>
    </row>
    <row r="6500" spans="1:5" x14ac:dyDescent="0.25">
      <c r="A6500" s="1" t="s">
        <v>6313</v>
      </c>
      <c r="B6500" s="1">
        <v>20230416143140</v>
      </c>
      <c r="C6500" s="1" t="s">
        <v>7434</v>
      </c>
      <c r="D6500" s="1" t="s">
        <v>7054</v>
      </c>
      <c r="E6500" s="1" t="str">
        <f t="shared" si="101"/>
        <v>04/16/2023 14:31:40</v>
      </c>
    </row>
    <row r="6501" spans="1:5" x14ac:dyDescent="0.25">
      <c r="A6501" s="1" t="s">
        <v>6314</v>
      </c>
      <c r="B6501" s="1">
        <v>20230416143141</v>
      </c>
      <c r="C6501" s="1" t="s">
        <v>7433</v>
      </c>
      <c r="D6501" s="1" t="s">
        <v>7054</v>
      </c>
      <c r="E6501" s="1" t="str">
        <f t="shared" si="101"/>
        <v>04/16/2023 14:31:41</v>
      </c>
    </row>
    <row r="6502" spans="1:5" x14ac:dyDescent="0.25">
      <c r="A6502" s="1" t="s">
        <v>6315</v>
      </c>
      <c r="B6502" s="1">
        <v>20230416143146</v>
      </c>
      <c r="C6502" s="1" t="s">
        <v>7524</v>
      </c>
      <c r="D6502" s="1" t="s">
        <v>7054</v>
      </c>
      <c r="E6502" s="1" t="str">
        <f t="shared" si="101"/>
        <v>04/16/2023 14:31:46</v>
      </c>
    </row>
    <row r="6503" spans="1:5" x14ac:dyDescent="0.25">
      <c r="A6503" s="1" t="s">
        <v>6316</v>
      </c>
      <c r="B6503" s="1">
        <v>20230416143150</v>
      </c>
      <c r="C6503" s="1" t="s">
        <v>7487</v>
      </c>
      <c r="D6503" s="1" t="s">
        <v>7054</v>
      </c>
      <c r="E6503" s="1" t="str">
        <f t="shared" si="101"/>
        <v>04/16/2023 14:31:50</v>
      </c>
    </row>
    <row r="6504" spans="1:5" x14ac:dyDescent="0.25">
      <c r="A6504" s="1" t="s">
        <v>6317</v>
      </c>
      <c r="B6504" s="1">
        <v>20230416143217</v>
      </c>
      <c r="C6504" s="1" t="s">
        <v>7511</v>
      </c>
      <c r="D6504" s="1" t="s">
        <v>7054</v>
      </c>
      <c r="E6504" s="1" t="str">
        <f t="shared" si="101"/>
        <v>04/16/2023 14:32:17</v>
      </c>
    </row>
    <row r="6505" spans="1:5" x14ac:dyDescent="0.25">
      <c r="A6505" s="1" t="s">
        <v>6318</v>
      </c>
      <c r="B6505" s="1">
        <v>20230416143219</v>
      </c>
      <c r="C6505" s="1" t="s">
        <v>7426</v>
      </c>
      <c r="D6505" s="1" t="s">
        <v>7054</v>
      </c>
      <c r="E6505" s="1" t="str">
        <f t="shared" si="101"/>
        <v>04/16/2023 14:32:19</v>
      </c>
    </row>
    <row r="6506" spans="1:5" x14ac:dyDescent="0.25">
      <c r="A6506" s="1" t="s">
        <v>6319</v>
      </c>
      <c r="B6506" s="1">
        <v>20230416143227</v>
      </c>
      <c r="C6506" s="1" t="s">
        <v>7488</v>
      </c>
      <c r="D6506" s="1" t="s">
        <v>7054</v>
      </c>
      <c r="E6506" s="1" t="str">
        <f t="shared" si="101"/>
        <v>04/16/2023 14:32:27</v>
      </c>
    </row>
    <row r="6507" spans="1:5" x14ac:dyDescent="0.25">
      <c r="A6507" s="1" t="s">
        <v>6320</v>
      </c>
      <c r="B6507" s="1">
        <v>20230416143230</v>
      </c>
      <c r="C6507" s="1" t="s">
        <v>7512</v>
      </c>
      <c r="D6507" s="1" t="s">
        <v>7054</v>
      </c>
      <c r="E6507" s="1" t="str">
        <f t="shared" si="101"/>
        <v>04/16/2023 14:32:30</v>
      </c>
    </row>
    <row r="6508" spans="1:5" x14ac:dyDescent="0.25">
      <c r="A6508" s="1" t="s">
        <v>6321</v>
      </c>
      <c r="B6508" s="1">
        <v>20230416143315</v>
      </c>
      <c r="C6508" s="1" t="s">
        <v>7088</v>
      </c>
      <c r="D6508" s="1" t="s">
        <v>7054</v>
      </c>
      <c r="E6508" s="1" t="str">
        <f t="shared" si="101"/>
        <v>04/16/2023 14:33:15</v>
      </c>
    </row>
    <row r="6509" spans="1:5" x14ac:dyDescent="0.25">
      <c r="A6509" s="1" t="s">
        <v>6322</v>
      </c>
      <c r="B6509" s="1">
        <v>20230416143326</v>
      </c>
      <c r="C6509" s="1" t="s">
        <v>7473</v>
      </c>
      <c r="D6509" s="1" t="s">
        <v>7054</v>
      </c>
      <c r="E6509" s="1" t="str">
        <f t="shared" si="101"/>
        <v>04/16/2023 14:33:26</v>
      </c>
    </row>
    <row r="6510" spans="1:5" x14ac:dyDescent="0.25">
      <c r="A6510" s="1" t="s">
        <v>6323</v>
      </c>
      <c r="B6510" s="1">
        <v>20230416143353</v>
      </c>
      <c r="C6510" s="1" t="s">
        <v>7510</v>
      </c>
      <c r="D6510" s="1" t="s">
        <v>7054</v>
      </c>
      <c r="E6510" s="1" t="str">
        <f t="shared" si="101"/>
        <v>04/16/2023 14:33:53</v>
      </c>
    </row>
    <row r="6511" spans="1:5" x14ac:dyDescent="0.25">
      <c r="A6511" s="1" t="s">
        <v>6324</v>
      </c>
      <c r="B6511" s="1">
        <v>20230416143406</v>
      </c>
      <c r="C6511" s="1" t="s">
        <v>7487</v>
      </c>
      <c r="D6511" s="1" t="s">
        <v>7054</v>
      </c>
      <c r="E6511" s="1" t="str">
        <f t="shared" si="101"/>
        <v>04/16/2023 14:34:06</v>
      </c>
    </row>
    <row r="6512" spans="1:5" x14ac:dyDescent="0.25">
      <c r="A6512" s="1" t="s">
        <v>6325</v>
      </c>
      <c r="B6512" s="1">
        <v>20230416143455</v>
      </c>
      <c r="C6512" s="1" t="s">
        <v>7506</v>
      </c>
      <c r="D6512" s="1" t="s">
        <v>7054</v>
      </c>
      <c r="E6512" s="1" t="str">
        <f t="shared" si="101"/>
        <v>04/16/2023 14:34:55</v>
      </c>
    </row>
    <row r="6513" spans="1:5" x14ac:dyDescent="0.25">
      <c r="A6513" s="1" t="s">
        <v>6326</v>
      </c>
      <c r="B6513" s="1">
        <v>20230416143459</v>
      </c>
      <c r="C6513" s="1" t="s">
        <v>7497</v>
      </c>
      <c r="D6513" s="1" t="s">
        <v>7054</v>
      </c>
      <c r="E6513" s="1" t="str">
        <f t="shared" si="101"/>
        <v>04/16/2023 14:34:59</v>
      </c>
    </row>
    <row r="6514" spans="1:5" x14ac:dyDescent="0.25">
      <c r="A6514" s="1" t="s">
        <v>6327</v>
      </c>
      <c r="B6514" s="1">
        <v>20230416143501</v>
      </c>
      <c r="C6514" s="1" t="s">
        <v>7468</v>
      </c>
      <c r="D6514" s="1" t="s">
        <v>7054</v>
      </c>
      <c r="E6514" s="1" t="str">
        <f t="shared" si="101"/>
        <v>04/16/2023 14:35:01</v>
      </c>
    </row>
    <row r="6515" spans="1:5" x14ac:dyDescent="0.25">
      <c r="A6515" s="1" t="s">
        <v>6328</v>
      </c>
      <c r="B6515" s="1">
        <v>20230416143510</v>
      </c>
      <c r="C6515" s="1" t="s">
        <v>7192</v>
      </c>
      <c r="D6515" s="1" t="s">
        <v>7054</v>
      </c>
      <c r="E6515" s="1" t="str">
        <f t="shared" si="101"/>
        <v>04/16/2023 14:35:10</v>
      </c>
    </row>
    <row r="6516" spans="1:5" x14ac:dyDescent="0.25">
      <c r="A6516" s="1" t="s">
        <v>6329</v>
      </c>
      <c r="B6516" s="1">
        <v>20230416143548</v>
      </c>
      <c r="C6516" s="1" t="s">
        <v>7488</v>
      </c>
      <c r="D6516" s="1" t="s">
        <v>7054</v>
      </c>
      <c r="E6516" s="1" t="str">
        <f t="shared" si="101"/>
        <v>04/16/2023 14:35:48</v>
      </c>
    </row>
    <row r="6517" spans="1:5" x14ac:dyDescent="0.25">
      <c r="A6517" s="1" t="s">
        <v>6330</v>
      </c>
      <c r="B6517" s="1">
        <v>20230416143554</v>
      </c>
      <c r="C6517" s="1" t="s">
        <v>7500</v>
      </c>
      <c r="D6517" s="1" t="s">
        <v>7054</v>
      </c>
      <c r="E6517" s="1" t="str">
        <f t="shared" si="101"/>
        <v>04/16/2023 14:35:54</v>
      </c>
    </row>
    <row r="6518" spans="1:5" x14ac:dyDescent="0.25">
      <c r="A6518" s="1" t="s">
        <v>6331</v>
      </c>
      <c r="B6518" s="1">
        <v>20230416143559</v>
      </c>
      <c r="C6518" s="1" t="s">
        <v>7498</v>
      </c>
      <c r="D6518" s="1" t="s">
        <v>7054</v>
      </c>
      <c r="E6518" s="1" t="str">
        <f t="shared" si="101"/>
        <v>04/16/2023 14:35:59</v>
      </c>
    </row>
    <row r="6519" spans="1:5" x14ac:dyDescent="0.25">
      <c r="A6519" s="1" t="s">
        <v>6332</v>
      </c>
      <c r="B6519" s="1">
        <v>20230416143612</v>
      </c>
      <c r="C6519" s="1" t="s">
        <v>7239</v>
      </c>
      <c r="D6519" s="1" t="s">
        <v>7054</v>
      </c>
      <c r="E6519" s="1" t="str">
        <f t="shared" si="101"/>
        <v>04/16/2023 14:36:12</v>
      </c>
    </row>
    <row r="6520" spans="1:5" x14ac:dyDescent="0.25">
      <c r="A6520" s="1" t="s">
        <v>6333</v>
      </c>
      <c r="B6520" s="1">
        <v>20230416143612</v>
      </c>
      <c r="C6520" s="1" t="s">
        <v>7100</v>
      </c>
      <c r="D6520" s="1" t="s">
        <v>7054</v>
      </c>
      <c r="E6520" s="1" t="str">
        <f t="shared" si="101"/>
        <v>04/16/2023 14:36:12</v>
      </c>
    </row>
    <row r="6521" spans="1:5" x14ac:dyDescent="0.25">
      <c r="A6521" s="1" t="s">
        <v>6334</v>
      </c>
      <c r="B6521" s="1">
        <v>20230416143617</v>
      </c>
      <c r="C6521" s="1" t="s">
        <v>7487</v>
      </c>
      <c r="D6521" s="1" t="s">
        <v>7054</v>
      </c>
      <c r="E6521" s="1" t="str">
        <f t="shared" si="101"/>
        <v>04/16/2023 14:36:17</v>
      </c>
    </row>
    <row r="6522" spans="1:5" x14ac:dyDescent="0.25">
      <c r="A6522" s="1" t="s">
        <v>6335</v>
      </c>
      <c r="B6522" s="1">
        <v>20230416143655</v>
      </c>
      <c r="C6522" s="1" t="s">
        <v>7450</v>
      </c>
      <c r="D6522" s="1" t="s">
        <v>7054</v>
      </c>
      <c r="E6522" s="1" t="str">
        <f t="shared" si="101"/>
        <v>04/16/2023 14:36:55</v>
      </c>
    </row>
    <row r="6523" spans="1:5" x14ac:dyDescent="0.25">
      <c r="A6523" s="1" t="s">
        <v>6336</v>
      </c>
      <c r="B6523" s="1">
        <v>20230416143657</v>
      </c>
      <c r="C6523" s="1" t="s">
        <v>7118</v>
      </c>
      <c r="D6523" s="1" t="s">
        <v>7054</v>
      </c>
      <c r="E6523" s="1" t="str">
        <f t="shared" si="101"/>
        <v>04/16/2023 14:36:57</v>
      </c>
    </row>
    <row r="6524" spans="1:5" x14ac:dyDescent="0.25">
      <c r="A6524" s="1" t="s">
        <v>6337</v>
      </c>
      <c r="B6524" s="1">
        <v>20230416143702</v>
      </c>
      <c r="C6524" s="1" t="s">
        <v>7088</v>
      </c>
      <c r="D6524" s="1" t="s">
        <v>7054</v>
      </c>
      <c r="E6524" s="1" t="str">
        <f t="shared" si="101"/>
        <v>04/16/2023 14:37:02</v>
      </c>
    </row>
    <row r="6525" spans="1:5" x14ac:dyDescent="0.25">
      <c r="A6525" s="1" t="s">
        <v>6338</v>
      </c>
      <c r="B6525" s="1">
        <v>20230416143717</v>
      </c>
      <c r="C6525" s="1" t="s">
        <v>7139</v>
      </c>
      <c r="D6525" s="1" t="s">
        <v>7054</v>
      </c>
      <c r="E6525" s="1" t="str">
        <f t="shared" si="101"/>
        <v>04/16/2023 14:37:17</v>
      </c>
    </row>
    <row r="6526" spans="1:5" x14ac:dyDescent="0.25">
      <c r="A6526" s="1" t="s">
        <v>6339</v>
      </c>
      <c r="B6526" s="1">
        <v>20230416143741</v>
      </c>
      <c r="C6526" s="1" t="s">
        <v>7523</v>
      </c>
      <c r="D6526" s="1" t="s">
        <v>7054</v>
      </c>
      <c r="E6526" s="1" t="str">
        <f t="shared" si="101"/>
        <v>04/16/2023 14:37:41</v>
      </c>
    </row>
    <row r="6527" spans="1:5" x14ac:dyDescent="0.25">
      <c r="A6527" s="1" t="s">
        <v>6340</v>
      </c>
      <c r="B6527" s="1">
        <v>20230416143816</v>
      </c>
      <c r="C6527" s="1" t="s">
        <v>7517</v>
      </c>
      <c r="D6527" s="1" t="s">
        <v>7054</v>
      </c>
      <c r="E6527" s="1" t="str">
        <f t="shared" si="101"/>
        <v>04/16/2023 14:38:16</v>
      </c>
    </row>
    <row r="6528" spans="1:5" x14ac:dyDescent="0.25">
      <c r="A6528" s="1" t="s">
        <v>6341</v>
      </c>
      <c r="B6528" s="1">
        <v>20230416143846</v>
      </c>
      <c r="C6528" s="1" t="s">
        <v>7481</v>
      </c>
      <c r="D6528" s="1" t="s">
        <v>7054</v>
      </c>
      <c r="E6528" s="1" t="str">
        <f t="shared" si="101"/>
        <v>04/16/2023 14:38:46</v>
      </c>
    </row>
    <row r="6529" spans="1:5" x14ac:dyDescent="0.25">
      <c r="A6529" s="1" t="s">
        <v>6342</v>
      </c>
      <c r="B6529" s="1">
        <v>20230416143933</v>
      </c>
      <c r="C6529" s="1" t="s">
        <v>7100</v>
      </c>
      <c r="D6529" s="1" t="s">
        <v>7054</v>
      </c>
      <c r="E6529" s="1" t="str">
        <f t="shared" si="101"/>
        <v>04/16/2023 14:39:33</v>
      </c>
    </row>
    <row r="6530" spans="1:5" x14ac:dyDescent="0.25">
      <c r="A6530" s="1" t="s">
        <v>6343</v>
      </c>
      <c r="B6530" s="1">
        <v>20230416143936</v>
      </c>
      <c r="C6530" s="1" t="s">
        <v>7495</v>
      </c>
      <c r="D6530" s="1" t="s">
        <v>7054</v>
      </c>
      <c r="E6530" s="1" t="str">
        <f t="shared" si="101"/>
        <v>04/16/2023 14:39:36</v>
      </c>
    </row>
    <row r="6531" spans="1:5" x14ac:dyDescent="0.25">
      <c r="A6531" s="1" t="s">
        <v>6344</v>
      </c>
      <c r="B6531" s="1">
        <v>20230416143945</v>
      </c>
      <c r="C6531" s="1" t="s">
        <v>7494</v>
      </c>
      <c r="D6531" s="1" t="s">
        <v>7054</v>
      </c>
      <c r="E6531" s="1" t="str">
        <f t="shared" ref="E6531:E6594" si="102">TEXT(DATE(LEFT(B6531,4),MID(B6531,5,2),MID(B6531,7,2))+TIME(MID(B6531,9,2),MID(B6531,11,2),MID(B6531,13,2)),"mm/dd/yyyy hh:mm:ss")</f>
        <v>04/16/2023 14:39:45</v>
      </c>
    </row>
    <row r="6532" spans="1:5" x14ac:dyDescent="0.25">
      <c r="A6532" s="1" t="s">
        <v>6345</v>
      </c>
      <c r="B6532" s="1">
        <v>20230416144001</v>
      </c>
      <c r="C6532" s="1" t="s">
        <v>7510</v>
      </c>
      <c r="D6532" s="1" t="s">
        <v>7054</v>
      </c>
      <c r="E6532" s="1" t="str">
        <f t="shared" si="102"/>
        <v>04/16/2023 14:40:01</v>
      </c>
    </row>
    <row r="6533" spans="1:5" x14ac:dyDescent="0.25">
      <c r="A6533" s="1" t="s">
        <v>6346</v>
      </c>
      <c r="B6533" s="1">
        <v>20230416144018</v>
      </c>
      <c r="C6533" s="1" t="s">
        <v>7473</v>
      </c>
      <c r="D6533" s="1" t="s">
        <v>7054</v>
      </c>
      <c r="E6533" s="1" t="str">
        <f t="shared" si="102"/>
        <v>04/16/2023 14:40:18</v>
      </c>
    </row>
    <row r="6534" spans="1:5" x14ac:dyDescent="0.25">
      <c r="A6534" s="1" t="s">
        <v>6347</v>
      </c>
      <c r="B6534" s="1">
        <v>20230416144039</v>
      </c>
      <c r="C6534" s="1" t="s">
        <v>7126</v>
      </c>
      <c r="D6534" s="1" t="s">
        <v>7054</v>
      </c>
      <c r="E6534" s="1" t="str">
        <f t="shared" si="102"/>
        <v>04/16/2023 14:40:39</v>
      </c>
    </row>
    <row r="6535" spans="1:5" x14ac:dyDescent="0.25">
      <c r="A6535" s="1" t="s">
        <v>6348</v>
      </c>
      <c r="B6535" s="1">
        <v>20230416144108</v>
      </c>
      <c r="C6535" s="1" t="s">
        <v>7500</v>
      </c>
      <c r="D6535" s="1" t="s">
        <v>7054</v>
      </c>
      <c r="E6535" s="1" t="str">
        <f t="shared" si="102"/>
        <v>04/16/2023 14:41:08</v>
      </c>
    </row>
    <row r="6536" spans="1:5" x14ac:dyDescent="0.25">
      <c r="A6536" s="1" t="s">
        <v>6349</v>
      </c>
      <c r="B6536" s="1">
        <v>20230416144111</v>
      </c>
      <c r="C6536" s="1" t="s">
        <v>7423</v>
      </c>
      <c r="D6536" s="1" t="s">
        <v>7054</v>
      </c>
      <c r="E6536" s="1" t="str">
        <f t="shared" si="102"/>
        <v>04/16/2023 14:41:11</v>
      </c>
    </row>
    <row r="6537" spans="1:5" x14ac:dyDescent="0.25">
      <c r="A6537" s="1" t="s">
        <v>6350</v>
      </c>
      <c r="B6537" s="1">
        <v>20230416144125</v>
      </c>
      <c r="C6537" s="1" t="s">
        <v>7526</v>
      </c>
      <c r="D6537" s="1" t="s">
        <v>7054</v>
      </c>
      <c r="E6537" s="1" t="str">
        <f t="shared" si="102"/>
        <v>04/16/2023 14:41:25</v>
      </c>
    </row>
    <row r="6538" spans="1:5" x14ac:dyDescent="0.25">
      <c r="A6538" s="1" t="s">
        <v>6351</v>
      </c>
      <c r="B6538" s="1">
        <v>20230416144152</v>
      </c>
      <c r="C6538" s="1" t="s">
        <v>7501</v>
      </c>
      <c r="D6538" s="1" t="s">
        <v>7054</v>
      </c>
      <c r="E6538" s="1" t="str">
        <f t="shared" si="102"/>
        <v>04/16/2023 14:41:52</v>
      </c>
    </row>
    <row r="6539" spans="1:5" x14ac:dyDescent="0.25">
      <c r="A6539" s="1" t="s">
        <v>6352</v>
      </c>
      <c r="B6539" s="1">
        <v>20230416144216</v>
      </c>
      <c r="C6539" s="1" t="s">
        <v>7239</v>
      </c>
      <c r="D6539" s="1" t="s">
        <v>7054</v>
      </c>
      <c r="E6539" s="1" t="str">
        <f t="shared" si="102"/>
        <v>04/16/2023 14:42:16</v>
      </c>
    </row>
    <row r="6540" spans="1:5" x14ac:dyDescent="0.25">
      <c r="A6540" s="1" t="s">
        <v>6353</v>
      </c>
      <c r="B6540" s="1">
        <v>20230416144232</v>
      </c>
      <c r="C6540" s="1" t="s">
        <v>7525</v>
      </c>
      <c r="D6540" s="1" t="s">
        <v>7054</v>
      </c>
      <c r="E6540" s="1" t="str">
        <f t="shared" si="102"/>
        <v>04/16/2023 14:42:32</v>
      </c>
    </row>
    <row r="6541" spans="1:5" x14ac:dyDescent="0.25">
      <c r="A6541" s="1" t="s">
        <v>6354</v>
      </c>
      <c r="B6541" s="1">
        <v>20230416144257</v>
      </c>
      <c r="C6541" s="1" t="s">
        <v>7498</v>
      </c>
      <c r="D6541" s="1" t="s">
        <v>7054</v>
      </c>
      <c r="E6541" s="1" t="str">
        <f t="shared" si="102"/>
        <v>04/16/2023 14:42:57</v>
      </c>
    </row>
    <row r="6542" spans="1:5" x14ac:dyDescent="0.25">
      <c r="A6542" s="1" t="s">
        <v>6355</v>
      </c>
      <c r="B6542" s="1">
        <v>20230416144302</v>
      </c>
      <c r="C6542" s="1" t="s">
        <v>7126</v>
      </c>
      <c r="D6542" s="1" t="s">
        <v>7054</v>
      </c>
      <c r="E6542" s="1" t="str">
        <f t="shared" si="102"/>
        <v>04/16/2023 14:43:02</v>
      </c>
    </row>
    <row r="6543" spans="1:5" x14ac:dyDescent="0.25">
      <c r="A6543" s="1" t="s">
        <v>6356</v>
      </c>
      <c r="B6543" s="1">
        <v>20230416144314</v>
      </c>
      <c r="C6543" s="1" t="s">
        <v>7433</v>
      </c>
      <c r="D6543" s="1" t="s">
        <v>7054</v>
      </c>
      <c r="E6543" s="1" t="str">
        <f t="shared" si="102"/>
        <v>04/16/2023 14:43:14</v>
      </c>
    </row>
    <row r="6544" spans="1:5" x14ac:dyDescent="0.25">
      <c r="A6544" s="1" t="s">
        <v>6357</v>
      </c>
      <c r="B6544" s="1">
        <v>20230416144314</v>
      </c>
      <c r="C6544" s="1" t="s">
        <v>7524</v>
      </c>
      <c r="D6544" s="1" t="s">
        <v>7054</v>
      </c>
      <c r="E6544" s="1" t="str">
        <f t="shared" si="102"/>
        <v>04/16/2023 14:43:14</v>
      </c>
    </row>
    <row r="6545" spans="1:5" x14ac:dyDescent="0.25">
      <c r="A6545" s="1" t="s">
        <v>6358</v>
      </c>
      <c r="B6545" s="1">
        <v>20230416144336</v>
      </c>
      <c r="C6545" s="1" t="s">
        <v>7498</v>
      </c>
      <c r="D6545" s="1" t="s">
        <v>7054</v>
      </c>
      <c r="E6545" s="1" t="str">
        <f t="shared" si="102"/>
        <v>04/16/2023 14:43:36</v>
      </c>
    </row>
    <row r="6546" spans="1:5" x14ac:dyDescent="0.25">
      <c r="A6546" s="1" t="s">
        <v>6359</v>
      </c>
      <c r="B6546" s="1">
        <v>20230416144356</v>
      </c>
      <c r="C6546" s="1" t="s">
        <v>7426</v>
      </c>
      <c r="D6546" s="1" t="s">
        <v>7054</v>
      </c>
      <c r="E6546" s="1" t="str">
        <f t="shared" si="102"/>
        <v>04/16/2023 14:43:56</v>
      </c>
    </row>
    <row r="6547" spans="1:5" x14ac:dyDescent="0.25">
      <c r="A6547" s="1" t="s">
        <v>6360</v>
      </c>
      <c r="B6547" s="1">
        <v>20230416144426</v>
      </c>
      <c r="C6547" s="1" t="s">
        <v>7527</v>
      </c>
      <c r="D6547" s="1" t="s">
        <v>7054</v>
      </c>
      <c r="E6547" s="1" t="str">
        <f t="shared" si="102"/>
        <v>04/16/2023 14:44:26</v>
      </c>
    </row>
    <row r="6548" spans="1:5" x14ac:dyDescent="0.25">
      <c r="A6548" s="1" t="s">
        <v>6361</v>
      </c>
      <c r="B6548" s="1">
        <v>20230416144445</v>
      </c>
      <c r="C6548" s="1" t="s">
        <v>7498</v>
      </c>
      <c r="D6548" s="1" t="s">
        <v>7054</v>
      </c>
      <c r="E6548" s="1" t="str">
        <f t="shared" si="102"/>
        <v>04/16/2023 14:44:45</v>
      </c>
    </row>
    <row r="6549" spans="1:5" x14ac:dyDescent="0.25">
      <c r="A6549" s="1" t="s">
        <v>6362</v>
      </c>
      <c r="B6549" s="1">
        <v>20230416144445</v>
      </c>
      <c r="C6549" s="1" t="s">
        <v>7492</v>
      </c>
      <c r="D6549" s="1" t="s">
        <v>7054</v>
      </c>
      <c r="E6549" s="1" t="str">
        <f t="shared" si="102"/>
        <v>04/16/2023 14:44:45</v>
      </c>
    </row>
    <row r="6550" spans="1:5" x14ac:dyDescent="0.25">
      <c r="A6550" s="1" t="s">
        <v>6363</v>
      </c>
      <c r="B6550" s="1">
        <v>20230416144446</v>
      </c>
      <c r="C6550" s="1" t="s">
        <v>7460</v>
      </c>
      <c r="D6550" s="1" t="s">
        <v>7054</v>
      </c>
      <c r="E6550" s="1" t="str">
        <f t="shared" si="102"/>
        <v>04/16/2023 14:44:46</v>
      </c>
    </row>
    <row r="6551" spans="1:5" x14ac:dyDescent="0.25">
      <c r="A6551" s="1" t="s">
        <v>6364</v>
      </c>
      <c r="B6551" s="1">
        <v>20230416144448</v>
      </c>
      <c r="C6551" s="1" t="s">
        <v>7500</v>
      </c>
      <c r="D6551" s="1" t="s">
        <v>7054</v>
      </c>
      <c r="E6551" s="1" t="str">
        <f t="shared" si="102"/>
        <v>04/16/2023 14:44:48</v>
      </c>
    </row>
    <row r="6552" spans="1:5" x14ac:dyDescent="0.25">
      <c r="A6552" s="1" t="s">
        <v>6365</v>
      </c>
      <c r="B6552" s="1">
        <v>20230416144452</v>
      </c>
      <c r="C6552" s="1" t="s">
        <v>7100</v>
      </c>
      <c r="D6552" s="1" t="s">
        <v>7054</v>
      </c>
      <c r="E6552" s="1" t="str">
        <f t="shared" si="102"/>
        <v>04/16/2023 14:44:52</v>
      </c>
    </row>
    <row r="6553" spans="1:5" x14ac:dyDescent="0.25">
      <c r="A6553" s="1" t="s">
        <v>6366</v>
      </c>
      <c r="B6553" s="1">
        <v>20230416144540</v>
      </c>
      <c r="C6553" s="1" t="s">
        <v>7499</v>
      </c>
      <c r="D6553" s="1" t="s">
        <v>7054</v>
      </c>
      <c r="E6553" s="1" t="str">
        <f t="shared" si="102"/>
        <v>04/16/2023 14:45:40</v>
      </c>
    </row>
    <row r="6554" spans="1:5" x14ac:dyDescent="0.25">
      <c r="A6554" s="1" t="s">
        <v>6367</v>
      </c>
      <c r="B6554" s="1">
        <v>20230416144602</v>
      </c>
      <c r="C6554" s="1" t="s">
        <v>7510</v>
      </c>
      <c r="D6554" s="1" t="s">
        <v>7054</v>
      </c>
      <c r="E6554" s="1" t="str">
        <f t="shared" si="102"/>
        <v>04/16/2023 14:46:02</v>
      </c>
    </row>
    <row r="6555" spans="1:5" x14ac:dyDescent="0.25">
      <c r="A6555" s="1" t="s">
        <v>6368</v>
      </c>
      <c r="B6555" s="1">
        <v>20230416144603</v>
      </c>
      <c r="C6555" s="1" t="s">
        <v>7494</v>
      </c>
      <c r="D6555" s="1" t="s">
        <v>7054</v>
      </c>
      <c r="E6555" s="1" t="str">
        <f t="shared" si="102"/>
        <v>04/16/2023 14:46:03</v>
      </c>
    </row>
    <row r="6556" spans="1:5" x14ac:dyDescent="0.25">
      <c r="A6556" s="1" t="s">
        <v>6369</v>
      </c>
      <c r="B6556" s="1">
        <v>20230416144638</v>
      </c>
      <c r="C6556" s="1" t="s">
        <v>7233</v>
      </c>
      <c r="D6556" s="1" t="s">
        <v>7054</v>
      </c>
      <c r="E6556" s="1" t="str">
        <f t="shared" si="102"/>
        <v>04/16/2023 14:46:38</v>
      </c>
    </row>
    <row r="6557" spans="1:5" x14ac:dyDescent="0.25">
      <c r="A6557" s="1" t="s">
        <v>6370</v>
      </c>
      <c r="B6557" s="1">
        <v>20230416144640</v>
      </c>
      <c r="C6557" s="1" t="s">
        <v>7498</v>
      </c>
      <c r="D6557" s="1" t="s">
        <v>7054</v>
      </c>
      <c r="E6557" s="1" t="str">
        <f t="shared" si="102"/>
        <v>04/16/2023 14:46:40</v>
      </c>
    </row>
    <row r="6558" spans="1:5" x14ac:dyDescent="0.25">
      <c r="A6558" s="1" t="s">
        <v>6371</v>
      </c>
      <c r="B6558" s="1">
        <v>20230416144705</v>
      </c>
      <c r="C6558" s="1" t="s">
        <v>7139</v>
      </c>
      <c r="D6558" s="1" t="s">
        <v>7054</v>
      </c>
      <c r="E6558" s="1" t="str">
        <f t="shared" si="102"/>
        <v>04/16/2023 14:47:05</v>
      </c>
    </row>
    <row r="6559" spans="1:5" x14ac:dyDescent="0.25">
      <c r="A6559" s="1" t="s">
        <v>6372</v>
      </c>
      <c r="B6559" s="1">
        <v>20230416144706</v>
      </c>
      <c r="C6559" s="1" t="s">
        <v>7088</v>
      </c>
      <c r="D6559" s="1" t="s">
        <v>7054</v>
      </c>
      <c r="E6559" s="1" t="str">
        <f t="shared" si="102"/>
        <v>04/16/2023 14:47:06</v>
      </c>
    </row>
    <row r="6560" spans="1:5" x14ac:dyDescent="0.25">
      <c r="A6560" s="1" t="s">
        <v>6373</v>
      </c>
      <c r="B6560" s="1">
        <v>20230416144711</v>
      </c>
      <c r="C6560" s="1" t="s">
        <v>7500</v>
      </c>
      <c r="D6560" s="1" t="s">
        <v>7054</v>
      </c>
      <c r="E6560" s="1" t="str">
        <f t="shared" si="102"/>
        <v>04/16/2023 14:47:11</v>
      </c>
    </row>
    <row r="6561" spans="1:5" x14ac:dyDescent="0.25">
      <c r="A6561" s="1" t="s">
        <v>6374</v>
      </c>
      <c r="B6561" s="1">
        <v>20230416144731</v>
      </c>
      <c r="C6561" s="1" t="s">
        <v>7528</v>
      </c>
      <c r="D6561" s="1" t="s">
        <v>7054</v>
      </c>
      <c r="E6561" s="1" t="str">
        <f t="shared" si="102"/>
        <v>04/16/2023 14:47:31</v>
      </c>
    </row>
    <row r="6562" spans="1:5" x14ac:dyDescent="0.25">
      <c r="A6562" s="1" t="s">
        <v>6375</v>
      </c>
      <c r="B6562" s="1">
        <v>20230416144747</v>
      </c>
      <c r="C6562" s="1" t="s">
        <v>7494</v>
      </c>
      <c r="D6562" s="1" t="s">
        <v>7054</v>
      </c>
      <c r="E6562" s="1" t="str">
        <f t="shared" si="102"/>
        <v>04/16/2023 14:47:47</v>
      </c>
    </row>
    <row r="6563" spans="1:5" x14ac:dyDescent="0.25">
      <c r="A6563" s="1" t="s">
        <v>6376</v>
      </c>
      <c r="B6563" s="1">
        <v>20230416144752</v>
      </c>
      <c r="C6563" s="1" t="s">
        <v>7495</v>
      </c>
      <c r="D6563" s="1" t="s">
        <v>7054</v>
      </c>
      <c r="E6563" s="1" t="str">
        <f t="shared" si="102"/>
        <v>04/16/2023 14:47:52</v>
      </c>
    </row>
    <row r="6564" spans="1:5" x14ac:dyDescent="0.25">
      <c r="A6564" s="1" t="s">
        <v>6377</v>
      </c>
      <c r="B6564" s="1">
        <v>20230416144838</v>
      </c>
      <c r="C6564" s="1" t="s">
        <v>7126</v>
      </c>
      <c r="D6564" s="1" t="s">
        <v>7054</v>
      </c>
      <c r="E6564" s="1" t="str">
        <f t="shared" si="102"/>
        <v>04/16/2023 14:48:38</v>
      </c>
    </row>
    <row r="6565" spans="1:5" x14ac:dyDescent="0.25">
      <c r="A6565" s="1" t="s">
        <v>6378</v>
      </c>
      <c r="B6565" s="1">
        <v>20230416144927</v>
      </c>
      <c r="C6565" s="1" t="s">
        <v>7192</v>
      </c>
      <c r="D6565" s="1" t="s">
        <v>7054</v>
      </c>
      <c r="E6565" s="1" t="str">
        <f t="shared" si="102"/>
        <v>04/16/2023 14:49:27</v>
      </c>
    </row>
    <row r="6566" spans="1:5" x14ac:dyDescent="0.25">
      <c r="A6566" s="1" t="s">
        <v>6379</v>
      </c>
      <c r="B6566" s="1">
        <v>20230416144937</v>
      </c>
      <c r="C6566" s="1" t="s">
        <v>7498</v>
      </c>
      <c r="D6566" s="1" t="s">
        <v>7054</v>
      </c>
      <c r="E6566" s="1" t="str">
        <f t="shared" si="102"/>
        <v>04/16/2023 14:49:37</v>
      </c>
    </row>
    <row r="6567" spans="1:5" x14ac:dyDescent="0.25">
      <c r="A6567" s="1" t="s">
        <v>6380</v>
      </c>
      <c r="B6567" s="1">
        <v>20230416145004</v>
      </c>
      <c r="C6567" s="1" t="s">
        <v>7495</v>
      </c>
      <c r="D6567" s="1" t="s">
        <v>7054</v>
      </c>
      <c r="E6567" s="1" t="str">
        <f t="shared" si="102"/>
        <v>04/16/2023 14:50:04</v>
      </c>
    </row>
    <row r="6568" spans="1:5" x14ac:dyDescent="0.25">
      <c r="A6568" s="1" t="s">
        <v>6381</v>
      </c>
      <c r="B6568" s="1">
        <v>20230416145008</v>
      </c>
      <c r="C6568" s="1" t="s">
        <v>7500</v>
      </c>
      <c r="D6568" s="1" t="s">
        <v>7054</v>
      </c>
      <c r="E6568" s="1" t="str">
        <f t="shared" si="102"/>
        <v>04/16/2023 14:50:08</v>
      </c>
    </row>
    <row r="6569" spans="1:5" x14ac:dyDescent="0.25">
      <c r="A6569" s="1" t="s">
        <v>6382</v>
      </c>
      <c r="B6569" s="1">
        <v>20230416145024</v>
      </c>
      <c r="C6569" s="1" t="s">
        <v>7481</v>
      </c>
      <c r="D6569" s="1" t="s">
        <v>7054</v>
      </c>
      <c r="E6569" s="1" t="str">
        <f t="shared" si="102"/>
        <v>04/16/2023 14:50:24</v>
      </c>
    </row>
    <row r="6570" spans="1:5" x14ac:dyDescent="0.25">
      <c r="A6570" s="1" t="s">
        <v>6383</v>
      </c>
      <c r="B6570" s="1">
        <v>20230416145033</v>
      </c>
      <c r="C6570" s="1" t="s">
        <v>7423</v>
      </c>
      <c r="D6570" s="1" t="s">
        <v>7054</v>
      </c>
      <c r="E6570" s="1" t="str">
        <f t="shared" si="102"/>
        <v>04/16/2023 14:50:33</v>
      </c>
    </row>
    <row r="6571" spans="1:5" x14ac:dyDescent="0.25">
      <c r="A6571" s="1" t="s">
        <v>6384</v>
      </c>
      <c r="B6571" s="1">
        <v>20230416145037</v>
      </c>
      <c r="C6571" s="1" t="s">
        <v>7501</v>
      </c>
      <c r="D6571" s="1" t="s">
        <v>7054</v>
      </c>
      <c r="E6571" s="1" t="str">
        <f t="shared" si="102"/>
        <v>04/16/2023 14:50:37</v>
      </c>
    </row>
    <row r="6572" spans="1:5" x14ac:dyDescent="0.25">
      <c r="A6572" s="1" t="s">
        <v>6385</v>
      </c>
      <c r="B6572" s="1">
        <v>20230416145037</v>
      </c>
      <c r="C6572" s="1" t="s">
        <v>7126</v>
      </c>
      <c r="D6572" s="1" t="s">
        <v>7054</v>
      </c>
      <c r="E6572" s="1" t="str">
        <f t="shared" si="102"/>
        <v>04/16/2023 14:50:37</v>
      </c>
    </row>
    <row r="6573" spans="1:5" x14ac:dyDescent="0.25">
      <c r="A6573" s="1" t="s">
        <v>6386</v>
      </c>
      <c r="B6573" s="1">
        <v>20230416145231</v>
      </c>
      <c r="C6573" s="1" t="s">
        <v>7433</v>
      </c>
      <c r="D6573" s="1" t="s">
        <v>7054</v>
      </c>
      <c r="E6573" s="1" t="str">
        <f t="shared" si="102"/>
        <v>04/16/2023 14:52:31</v>
      </c>
    </row>
    <row r="6574" spans="1:5" x14ac:dyDescent="0.25">
      <c r="A6574" s="1" t="s">
        <v>6387</v>
      </c>
      <c r="B6574" s="1">
        <v>20230416145235</v>
      </c>
      <c r="C6574" s="1" t="s">
        <v>7524</v>
      </c>
      <c r="D6574" s="1" t="s">
        <v>7054</v>
      </c>
      <c r="E6574" s="1" t="str">
        <f t="shared" si="102"/>
        <v>04/16/2023 14:52:35</v>
      </c>
    </row>
    <row r="6575" spans="1:5" x14ac:dyDescent="0.25">
      <c r="A6575" s="1" t="s">
        <v>6388</v>
      </c>
      <c r="B6575" s="1">
        <v>20230416145308</v>
      </c>
      <c r="C6575" s="1" t="s">
        <v>7498</v>
      </c>
      <c r="D6575" s="1" t="s">
        <v>7054</v>
      </c>
      <c r="E6575" s="1" t="str">
        <f t="shared" si="102"/>
        <v>04/16/2023 14:53:08</v>
      </c>
    </row>
    <row r="6576" spans="1:5" x14ac:dyDescent="0.25">
      <c r="A6576" s="1" t="s">
        <v>6389</v>
      </c>
      <c r="B6576" s="1">
        <v>20230416145322</v>
      </c>
      <c r="C6576" s="1" t="s">
        <v>7423</v>
      </c>
      <c r="D6576" s="1" t="s">
        <v>7054</v>
      </c>
      <c r="E6576" s="1" t="str">
        <f t="shared" si="102"/>
        <v>04/16/2023 14:53:22</v>
      </c>
    </row>
    <row r="6577" spans="1:5" x14ac:dyDescent="0.25">
      <c r="A6577" s="1" t="s">
        <v>6390</v>
      </c>
      <c r="B6577" s="1">
        <v>20230416145335</v>
      </c>
      <c r="C6577" s="1" t="s">
        <v>7500</v>
      </c>
      <c r="D6577" s="1" t="s">
        <v>7054</v>
      </c>
      <c r="E6577" s="1" t="str">
        <f t="shared" si="102"/>
        <v>04/16/2023 14:53:35</v>
      </c>
    </row>
    <row r="6578" spans="1:5" x14ac:dyDescent="0.25">
      <c r="A6578" s="1" t="s">
        <v>6391</v>
      </c>
      <c r="B6578" s="1">
        <v>20230416145342</v>
      </c>
      <c r="C6578" s="1" t="s">
        <v>7192</v>
      </c>
      <c r="D6578" s="1" t="s">
        <v>7054</v>
      </c>
      <c r="E6578" s="1" t="str">
        <f t="shared" si="102"/>
        <v>04/16/2023 14:53:42</v>
      </c>
    </row>
    <row r="6579" spans="1:5" x14ac:dyDescent="0.25">
      <c r="A6579" s="1" t="s">
        <v>6392</v>
      </c>
      <c r="B6579" s="1">
        <v>20230416145357</v>
      </c>
      <c r="C6579" s="1" t="s">
        <v>7510</v>
      </c>
      <c r="D6579" s="1" t="s">
        <v>7054</v>
      </c>
      <c r="E6579" s="1" t="str">
        <f t="shared" si="102"/>
        <v>04/16/2023 14:53:57</v>
      </c>
    </row>
    <row r="6580" spans="1:5" x14ac:dyDescent="0.25">
      <c r="A6580" s="1" t="s">
        <v>6393</v>
      </c>
      <c r="B6580" s="1">
        <v>20230416145432</v>
      </c>
      <c r="C6580" s="1" t="s">
        <v>7088</v>
      </c>
      <c r="D6580" s="1" t="s">
        <v>7054</v>
      </c>
      <c r="E6580" s="1" t="str">
        <f t="shared" si="102"/>
        <v>04/16/2023 14:54:32</v>
      </c>
    </row>
    <row r="6581" spans="1:5" x14ac:dyDescent="0.25">
      <c r="A6581" s="1" t="s">
        <v>6394</v>
      </c>
      <c r="B6581" s="1">
        <v>20230416145617</v>
      </c>
      <c r="C6581" s="1" t="s">
        <v>7426</v>
      </c>
      <c r="D6581" s="1" t="s">
        <v>7054</v>
      </c>
      <c r="E6581" s="1" t="str">
        <f t="shared" si="102"/>
        <v>04/16/2023 14:56:17</v>
      </c>
    </row>
    <row r="6582" spans="1:5" x14ac:dyDescent="0.25">
      <c r="A6582" s="1" t="s">
        <v>6395</v>
      </c>
      <c r="B6582" s="1">
        <v>20230416145648</v>
      </c>
      <c r="C6582" s="1" t="s">
        <v>7498</v>
      </c>
      <c r="D6582" s="1" t="s">
        <v>7054</v>
      </c>
      <c r="E6582" s="1" t="str">
        <f t="shared" si="102"/>
        <v>04/16/2023 14:56:48</v>
      </c>
    </row>
    <row r="6583" spans="1:5" x14ac:dyDescent="0.25">
      <c r="A6583" s="1" t="s">
        <v>6396</v>
      </c>
      <c r="B6583" s="1">
        <v>20230416145650</v>
      </c>
      <c r="C6583" s="1" t="s">
        <v>7438</v>
      </c>
      <c r="D6583" s="1" t="s">
        <v>7054</v>
      </c>
      <c r="E6583" s="1" t="str">
        <f t="shared" si="102"/>
        <v>04/16/2023 14:56:50</v>
      </c>
    </row>
    <row r="6584" spans="1:5" x14ac:dyDescent="0.25">
      <c r="A6584" s="1" t="s">
        <v>6397</v>
      </c>
      <c r="B6584" s="1">
        <v>20230416145651</v>
      </c>
      <c r="C6584" s="1" t="s">
        <v>7439</v>
      </c>
      <c r="D6584" s="1" t="s">
        <v>7054</v>
      </c>
      <c r="E6584" s="1" t="str">
        <f t="shared" si="102"/>
        <v>04/16/2023 14:56:51</v>
      </c>
    </row>
    <row r="6585" spans="1:5" x14ac:dyDescent="0.25">
      <c r="A6585" s="1" t="s">
        <v>6398</v>
      </c>
      <c r="B6585" s="1">
        <v>20230416145705</v>
      </c>
      <c r="C6585" s="1" t="s">
        <v>7529</v>
      </c>
      <c r="D6585" s="1" t="s">
        <v>7054</v>
      </c>
      <c r="E6585" s="1" t="str">
        <f t="shared" si="102"/>
        <v>04/16/2023 14:57:05</v>
      </c>
    </row>
    <row r="6586" spans="1:5" x14ac:dyDescent="0.25">
      <c r="A6586" s="1" t="s">
        <v>6399</v>
      </c>
      <c r="B6586" s="1">
        <v>20230416145717</v>
      </c>
      <c r="C6586" s="1" t="s">
        <v>7500</v>
      </c>
      <c r="D6586" s="1" t="s">
        <v>7054</v>
      </c>
      <c r="E6586" s="1" t="str">
        <f t="shared" si="102"/>
        <v>04/16/2023 14:57:17</v>
      </c>
    </row>
    <row r="6587" spans="1:5" x14ac:dyDescent="0.25">
      <c r="A6587" s="1" t="s">
        <v>6400</v>
      </c>
      <c r="B6587" s="1">
        <v>20230416145724</v>
      </c>
      <c r="C6587" s="1" t="s">
        <v>7530</v>
      </c>
      <c r="D6587" s="1" t="s">
        <v>7054</v>
      </c>
      <c r="E6587" s="1" t="str">
        <f t="shared" si="102"/>
        <v>04/16/2023 14:57:24</v>
      </c>
    </row>
    <row r="6588" spans="1:5" x14ac:dyDescent="0.25">
      <c r="A6588" s="1" t="s">
        <v>6401</v>
      </c>
      <c r="B6588" s="1">
        <v>20230416145736</v>
      </c>
      <c r="C6588" s="1" t="s">
        <v>7501</v>
      </c>
      <c r="D6588" s="1" t="s">
        <v>7054</v>
      </c>
      <c r="E6588" s="1" t="str">
        <f t="shared" si="102"/>
        <v>04/16/2023 14:57:36</v>
      </c>
    </row>
    <row r="6589" spans="1:5" x14ac:dyDescent="0.25">
      <c r="A6589" s="1" t="s">
        <v>6402</v>
      </c>
      <c r="B6589" s="1">
        <v>20230416145743</v>
      </c>
      <c r="C6589" s="1" t="s">
        <v>7487</v>
      </c>
      <c r="D6589" s="1" t="s">
        <v>7054</v>
      </c>
      <c r="E6589" s="1" t="str">
        <f t="shared" si="102"/>
        <v>04/16/2023 14:57:43</v>
      </c>
    </row>
    <row r="6590" spans="1:5" x14ac:dyDescent="0.25">
      <c r="A6590" s="1" t="s">
        <v>6403</v>
      </c>
      <c r="B6590" s="1">
        <v>20230416145749</v>
      </c>
      <c r="C6590" s="1" t="s">
        <v>7100</v>
      </c>
      <c r="D6590" s="1" t="s">
        <v>7054</v>
      </c>
      <c r="E6590" s="1" t="str">
        <f t="shared" si="102"/>
        <v>04/16/2023 14:57:49</v>
      </c>
    </row>
    <row r="6591" spans="1:5" x14ac:dyDescent="0.25">
      <c r="A6591" s="1" t="s">
        <v>6404</v>
      </c>
      <c r="B6591" s="1">
        <v>20230416145813</v>
      </c>
      <c r="C6591" s="1" t="s">
        <v>7139</v>
      </c>
      <c r="D6591" s="1" t="s">
        <v>7054</v>
      </c>
      <c r="E6591" s="1" t="str">
        <f t="shared" si="102"/>
        <v>04/16/2023 14:58:13</v>
      </c>
    </row>
    <row r="6592" spans="1:5" x14ac:dyDescent="0.25">
      <c r="A6592" s="1" t="s">
        <v>6405</v>
      </c>
      <c r="B6592" s="1">
        <v>20230416145823</v>
      </c>
      <c r="C6592" s="1" t="s">
        <v>7492</v>
      </c>
      <c r="D6592" s="1" t="s">
        <v>7054</v>
      </c>
      <c r="E6592" s="1" t="str">
        <f t="shared" si="102"/>
        <v>04/16/2023 14:58:23</v>
      </c>
    </row>
    <row r="6593" spans="1:5" x14ac:dyDescent="0.25">
      <c r="A6593" s="1" t="s">
        <v>6406</v>
      </c>
      <c r="B6593" s="1">
        <v>20230416145824</v>
      </c>
      <c r="C6593" s="1" t="s">
        <v>7471</v>
      </c>
      <c r="D6593" s="1" t="s">
        <v>7059</v>
      </c>
      <c r="E6593" s="1" t="str">
        <f t="shared" si="102"/>
        <v>04/16/2023 14:58:24</v>
      </c>
    </row>
    <row r="6594" spans="1:5" x14ac:dyDescent="0.25">
      <c r="A6594" s="1" t="s">
        <v>6407</v>
      </c>
      <c r="B6594" s="1">
        <v>20230416145829</v>
      </c>
      <c r="C6594" s="1" t="s">
        <v>7460</v>
      </c>
      <c r="D6594" s="1" t="s">
        <v>7054</v>
      </c>
      <c r="E6594" s="1" t="str">
        <f t="shared" si="102"/>
        <v>04/16/2023 14:58:29</v>
      </c>
    </row>
    <row r="6595" spans="1:5" x14ac:dyDescent="0.25">
      <c r="A6595" s="1" t="s">
        <v>6408</v>
      </c>
      <c r="B6595" s="1">
        <v>20230416145831</v>
      </c>
      <c r="C6595" s="1" t="s">
        <v>7526</v>
      </c>
      <c r="D6595" s="1" t="s">
        <v>7054</v>
      </c>
      <c r="E6595" s="1" t="str">
        <f t="shared" ref="E6595:E6658" si="103">TEXT(DATE(LEFT(B6595,4),MID(B6595,5,2),MID(B6595,7,2))+TIME(MID(B6595,9,2),MID(B6595,11,2),MID(B6595,13,2)),"mm/dd/yyyy hh:mm:ss")</f>
        <v>04/16/2023 14:58:31</v>
      </c>
    </row>
    <row r="6596" spans="1:5" x14ac:dyDescent="0.25">
      <c r="A6596" s="1" t="s">
        <v>6409</v>
      </c>
      <c r="B6596" s="1">
        <v>20230416145859</v>
      </c>
      <c r="C6596" s="1" t="s">
        <v>7239</v>
      </c>
      <c r="D6596" s="1" t="s">
        <v>7054</v>
      </c>
      <c r="E6596" s="1" t="str">
        <f t="shared" si="103"/>
        <v>04/16/2023 14:58:59</v>
      </c>
    </row>
    <row r="6597" spans="1:5" x14ac:dyDescent="0.25">
      <c r="A6597" s="1" t="s">
        <v>6410</v>
      </c>
      <c r="B6597" s="1">
        <v>20230416145903</v>
      </c>
      <c r="C6597" s="1" t="s">
        <v>7524</v>
      </c>
      <c r="D6597" s="1" t="s">
        <v>7054</v>
      </c>
      <c r="E6597" s="1" t="str">
        <f t="shared" si="103"/>
        <v>04/16/2023 14:59:03</v>
      </c>
    </row>
    <row r="6598" spans="1:5" x14ac:dyDescent="0.25">
      <c r="A6598" s="1" t="s">
        <v>6411</v>
      </c>
      <c r="B6598" s="1">
        <v>20230416145904</v>
      </c>
      <c r="C6598" s="1" t="s">
        <v>7433</v>
      </c>
      <c r="D6598" s="1" t="s">
        <v>7054</v>
      </c>
      <c r="E6598" s="1" t="str">
        <f t="shared" si="103"/>
        <v>04/16/2023 14:59:04</v>
      </c>
    </row>
    <row r="6599" spans="1:5" x14ac:dyDescent="0.25">
      <c r="A6599" s="1" t="s">
        <v>6412</v>
      </c>
      <c r="B6599" s="1">
        <v>20230416145908</v>
      </c>
      <c r="C6599" s="1" t="s">
        <v>7529</v>
      </c>
      <c r="D6599" s="1" t="s">
        <v>7054</v>
      </c>
      <c r="E6599" s="1" t="str">
        <f t="shared" si="103"/>
        <v>04/16/2023 14:59:08</v>
      </c>
    </row>
    <row r="6600" spans="1:5" x14ac:dyDescent="0.25">
      <c r="A6600" s="1" t="s">
        <v>6413</v>
      </c>
      <c r="B6600" s="1">
        <v>20230416145928</v>
      </c>
      <c r="C6600" s="1" t="s">
        <v>7498</v>
      </c>
      <c r="D6600" s="1" t="s">
        <v>7054</v>
      </c>
      <c r="E6600" s="1" t="str">
        <f t="shared" si="103"/>
        <v>04/16/2023 14:59:28</v>
      </c>
    </row>
    <row r="6601" spans="1:5" x14ac:dyDescent="0.25">
      <c r="A6601" s="1" t="s">
        <v>6414</v>
      </c>
      <c r="B6601" s="1">
        <v>20230416145935</v>
      </c>
      <c r="C6601" s="1" t="s">
        <v>7500</v>
      </c>
      <c r="D6601" s="1" t="s">
        <v>7054</v>
      </c>
      <c r="E6601" s="1" t="str">
        <f t="shared" si="103"/>
        <v>04/16/2023 14:59:35</v>
      </c>
    </row>
    <row r="6602" spans="1:5" x14ac:dyDescent="0.25">
      <c r="A6602" s="1" t="s">
        <v>6415</v>
      </c>
      <c r="B6602" s="1">
        <v>20230416150002</v>
      </c>
      <c r="C6602" s="1" t="s">
        <v>7488</v>
      </c>
      <c r="D6602" s="1" t="s">
        <v>7054</v>
      </c>
      <c r="E6602" s="1" t="str">
        <f t="shared" si="103"/>
        <v>04/16/2023 15:00:02</v>
      </c>
    </row>
    <row r="6603" spans="1:5" x14ac:dyDescent="0.25">
      <c r="A6603" s="1" t="s">
        <v>6416</v>
      </c>
      <c r="B6603" s="1">
        <v>20230416150055</v>
      </c>
      <c r="C6603" s="1" t="s">
        <v>7526</v>
      </c>
      <c r="D6603" s="1" t="s">
        <v>7054</v>
      </c>
      <c r="E6603" s="1" t="str">
        <f t="shared" si="103"/>
        <v>04/16/2023 15:00:55</v>
      </c>
    </row>
    <row r="6604" spans="1:5" x14ac:dyDescent="0.25">
      <c r="A6604" s="1" t="s">
        <v>6417</v>
      </c>
      <c r="B6604" s="1">
        <v>20230416150055</v>
      </c>
      <c r="C6604" s="1" t="s">
        <v>7396</v>
      </c>
      <c r="D6604" s="1" t="s">
        <v>7054</v>
      </c>
      <c r="E6604" s="1" t="str">
        <f t="shared" si="103"/>
        <v>04/16/2023 15:00:55</v>
      </c>
    </row>
    <row r="6605" spans="1:5" x14ac:dyDescent="0.25">
      <c r="A6605" s="1" t="s">
        <v>6418</v>
      </c>
      <c r="B6605" s="1">
        <v>20230416150056</v>
      </c>
      <c r="C6605" s="1" t="s">
        <v>7501</v>
      </c>
      <c r="D6605" s="1" t="s">
        <v>7054</v>
      </c>
      <c r="E6605" s="1" t="str">
        <f t="shared" si="103"/>
        <v>04/16/2023 15:00:56</v>
      </c>
    </row>
    <row r="6606" spans="1:5" x14ac:dyDescent="0.25">
      <c r="A6606" s="1" t="s">
        <v>6419</v>
      </c>
      <c r="B6606" s="1">
        <v>20230416150209</v>
      </c>
      <c r="C6606" s="1" t="s">
        <v>7491</v>
      </c>
      <c r="D6606" s="1" t="s">
        <v>7054</v>
      </c>
      <c r="E6606" s="1" t="str">
        <f t="shared" si="103"/>
        <v>04/16/2023 15:02:09</v>
      </c>
    </row>
    <row r="6607" spans="1:5" x14ac:dyDescent="0.25">
      <c r="A6607" s="1" t="s">
        <v>6420</v>
      </c>
      <c r="B6607" s="1">
        <v>20230416150210</v>
      </c>
      <c r="C6607" s="1" t="s">
        <v>7510</v>
      </c>
      <c r="D6607" s="1" t="s">
        <v>7054</v>
      </c>
      <c r="E6607" s="1" t="str">
        <f t="shared" si="103"/>
        <v>04/16/2023 15:02:10</v>
      </c>
    </row>
    <row r="6608" spans="1:5" x14ac:dyDescent="0.25">
      <c r="A6608" s="1" t="s">
        <v>6421</v>
      </c>
      <c r="B6608" s="1">
        <v>20230416150225</v>
      </c>
      <c r="C6608" s="1" t="s">
        <v>7498</v>
      </c>
      <c r="D6608" s="1" t="s">
        <v>7054</v>
      </c>
      <c r="E6608" s="1" t="str">
        <f t="shared" si="103"/>
        <v>04/16/2023 15:02:25</v>
      </c>
    </row>
    <row r="6609" spans="1:5" x14ac:dyDescent="0.25">
      <c r="A6609" s="1" t="s">
        <v>6422</v>
      </c>
      <c r="B6609" s="1">
        <v>20230416150226</v>
      </c>
      <c r="C6609" s="1" t="s">
        <v>7139</v>
      </c>
      <c r="D6609" s="1" t="s">
        <v>7054</v>
      </c>
      <c r="E6609" s="1" t="str">
        <f t="shared" si="103"/>
        <v>04/16/2023 15:02:26</v>
      </c>
    </row>
    <row r="6610" spans="1:5" x14ac:dyDescent="0.25">
      <c r="A6610" s="1" t="s">
        <v>6423</v>
      </c>
      <c r="B6610" s="1">
        <v>20230416150229</v>
      </c>
      <c r="C6610" s="1" t="s">
        <v>7481</v>
      </c>
      <c r="D6610" s="1" t="s">
        <v>7054</v>
      </c>
      <c r="E6610" s="1" t="str">
        <f t="shared" si="103"/>
        <v>04/16/2023 15:02:29</v>
      </c>
    </row>
    <row r="6611" spans="1:5" x14ac:dyDescent="0.25">
      <c r="A6611" s="1" t="s">
        <v>6424</v>
      </c>
      <c r="B6611" s="1">
        <v>20230416150234</v>
      </c>
      <c r="C6611" s="1" t="s">
        <v>7239</v>
      </c>
      <c r="D6611" s="1" t="s">
        <v>7054</v>
      </c>
      <c r="E6611" s="1" t="str">
        <f t="shared" si="103"/>
        <v>04/16/2023 15:02:34</v>
      </c>
    </row>
    <row r="6612" spans="1:5" x14ac:dyDescent="0.25">
      <c r="A6612" s="1" t="s">
        <v>6425</v>
      </c>
      <c r="B6612" s="1">
        <v>20230416150243</v>
      </c>
      <c r="C6612" s="1" t="s">
        <v>7434</v>
      </c>
      <c r="D6612" s="1" t="s">
        <v>7054</v>
      </c>
      <c r="E6612" s="1" t="str">
        <f t="shared" si="103"/>
        <v>04/16/2023 15:02:43</v>
      </c>
    </row>
    <row r="6613" spans="1:5" x14ac:dyDescent="0.25">
      <c r="A6613" s="1" t="s">
        <v>6426</v>
      </c>
      <c r="B6613" s="1">
        <v>20230416150324</v>
      </c>
      <c r="C6613" s="1" t="s">
        <v>7500</v>
      </c>
      <c r="D6613" s="1" t="s">
        <v>7054</v>
      </c>
      <c r="E6613" s="1" t="str">
        <f t="shared" si="103"/>
        <v>04/16/2023 15:03:24</v>
      </c>
    </row>
    <row r="6614" spans="1:5" x14ac:dyDescent="0.25">
      <c r="A6614" s="1" t="s">
        <v>6427</v>
      </c>
      <c r="B6614" s="1">
        <v>20230416150325</v>
      </c>
      <c r="C6614" s="1" t="s">
        <v>7527</v>
      </c>
      <c r="D6614" s="1" t="s">
        <v>7054</v>
      </c>
      <c r="E6614" s="1" t="str">
        <f t="shared" si="103"/>
        <v>04/16/2023 15:03:25</v>
      </c>
    </row>
    <row r="6615" spans="1:5" x14ac:dyDescent="0.25">
      <c r="A6615" s="1" t="s">
        <v>6428</v>
      </c>
      <c r="B6615" s="1">
        <v>20230416150335</v>
      </c>
      <c r="C6615" s="1" t="s">
        <v>7526</v>
      </c>
      <c r="D6615" s="1" t="s">
        <v>7054</v>
      </c>
      <c r="E6615" s="1" t="str">
        <f t="shared" si="103"/>
        <v>04/16/2023 15:03:35</v>
      </c>
    </row>
    <row r="6616" spans="1:5" x14ac:dyDescent="0.25">
      <c r="A6616" s="1" t="s">
        <v>6429</v>
      </c>
      <c r="B6616" s="1">
        <v>20230416150359</v>
      </c>
      <c r="C6616" s="1" t="s">
        <v>7115</v>
      </c>
      <c r="D6616" s="1" t="s">
        <v>7054</v>
      </c>
      <c r="E6616" s="1" t="str">
        <f t="shared" si="103"/>
        <v>04/16/2023 15:03:59</v>
      </c>
    </row>
    <row r="6617" spans="1:5" x14ac:dyDescent="0.25">
      <c r="A6617" s="1" t="s">
        <v>6430</v>
      </c>
      <c r="B6617" s="1">
        <v>20230416150402</v>
      </c>
      <c r="C6617" s="1" t="s">
        <v>7396</v>
      </c>
      <c r="D6617" s="1" t="s">
        <v>7054</v>
      </c>
      <c r="E6617" s="1" t="str">
        <f t="shared" si="103"/>
        <v>04/16/2023 15:04:02</v>
      </c>
    </row>
    <row r="6618" spans="1:5" x14ac:dyDescent="0.25">
      <c r="A6618" s="1" t="s">
        <v>6431</v>
      </c>
      <c r="B6618" s="1">
        <v>20230416150403</v>
      </c>
      <c r="C6618" s="1" t="s">
        <v>7088</v>
      </c>
      <c r="D6618" s="1" t="s">
        <v>7054</v>
      </c>
      <c r="E6618" s="1" t="str">
        <f t="shared" si="103"/>
        <v>04/16/2023 15:04:03</v>
      </c>
    </row>
    <row r="6619" spans="1:5" x14ac:dyDescent="0.25">
      <c r="A6619" s="1" t="s">
        <v>6432</v>
      </c>
      <c r="B6619" s="1">
        <v>20230416150427</v>
      </c>
      <c r="C6619" s="1" t="s">
        <v>7468</v>
      </c>
      <c r="D6619" s="1" t="s">
        <v>7054</v>
      </c>
      <c r="E6619" s="1" t="str">
        <f t="shared" si="103"/>
        <v>04/16/2023 15:04:27</v>
      </c>
    </row>
    <row r="6620" spans="1:5" x14ac:dyDescent="0.25">
      <c r="A6620" s="1" t="s">
        <v>6433</v>
      </c>
      <c r="B6620" s="1">
        <v>20230416150452</v>
      </c>
      <c r="C6620" s="1" t="s">
        <v>7510</v>
      </c>
      <c r="D6620" s="1" t="s">
        <v>7054</v>
      </c>
      <c r="E6620" s="1" t="str">
        <f t="shared" si="103"/>
        <v>04/16/2023 15:04:52</v>
      </c>
    </row>
    <row r="6621" spans="1:5" x14ac:dyDescent="0.25">
      <c r="A6621" s="1" t="s">
        <v>6434</v>
      </c>
      <c r="B6621" s="1">
        <v>20230416150541</v>
      </c>
      <c r="C6621" s="1" t="s">
        <v>7433</v>
      </c>
      <c r="D6621" s="1" t="s">
        <v>7054</v>
      </c>
      <c r="E6621" s="1" t="str">
        <f t="shared" si="103"/>
        <v>04/16/2023 15:05:41</v>
      </c>
    </row>
    <row r="6622" spans="1:5" x14ac:dyDescent="0.25">
      <c r="A6622" s="1" t="s">
        <v>6435</v>
      </c>
      <c r="B6622" s="1">
        <v>20230416150548</v>
      </c>
      <c r="C6622" s="1" t="s">
        <v>7524</v>
      </c>
      <c r="D6622" s="1" t="s">
        <v>7054</v>
      </c>
      <c r="E6622" s="1" t="str">
        <f t="shared" si="103"/>
        <v>04/16/2023 15:05:48</v>
      </c>
    </row>
    <row r="6623" spans="1:5" x14ac:dyDescent="0.25">
      <c r="A6623" s="1" t="s">
        <v>6436</v>
      </c>
      <c r="B6623" s="1">
        <v>20230416150614</v>
      </c>
      <c r="C6623" s="1" t="s">
        <v>7434</v>
      </c>
      <c r="D6623" s="1" t="s">
        <v>7054</v>
      </c>
      <c r="E6623" s="1" t="str">
        <f t="shared" si="103"/>
        <v>04/16/2023 15:06:14</v>
      </c>
    </row>
    <row r="6624" spans="1:5" x14ac:dyDescent="0.25">
      <c r="A6624" s="1" t="s">
        <v>6437</v>
      </c>
      <c r="B6624" s="1">
        <v>20230416150627</v>
      </c>
      <c r="C6624" s="1" t="s">
        <v>7498</v>
      </c>
      <c r="D6624" s="1" t="s">
        <v>7054</v>
      </c>
      <c r="E6624" s="1" t="str">
        <f t="shared" si="103"/>
        <v>04/16/2023 15:06:27</v>
      </c>
    </row>
    <row r="6625" spans="1:5" x14ac:dyDescent="0.25">
      <c r="A6625" s="1" t="s">
        <v>6438</v>
      </c>
      <c r="B6625" s="1">
        <v>20230416150634</v>
      </c>
      <c r="C6625" s="1" t="s">
        <v>7500</v>
      </c>
      <c r="D6625" s="1" t="s">
        <v>7054</v>
      </c>
      <c r="E6625" s="1" t="str">
        <f t="shared" si="103"/>
        <v>04/16/2023 15:06:34</v>
      </c>
    </row>
    <row r="6626" spans="1:5" x14ac:dyDescent="0.25">
      <c r="A6626" s="1" t="s">
        <v>6439</v>
      </c>
      <c r="B6626" s="1">
        <v>20230416150640</v>
      </c>
      <c r="C6626" s="1" t="s">
        <v>7509</v>
      </c>
      <c r="D6626" s="1" t="s">
        <v>7059</v>
      </c>
      <c r="E6626" s="1" t="str">
        <f t="shared" si="103"/>
        <v>04/16/2023 15:06:40</v>
      </c>
    </row>
    <row r="6627" spans="1:5" x14ac:dyDescent="0.25">
      <c r="A6627" s="1" t="s">
        <v>6440</v>
      </c>
      <c r="B6627" s="1">
        <v>20230416150641</v>
      </c>
      <c r="C6627" s="1" t="s">
        <v>7458</v>
      </c>
      <c r="D6627" s="1" t="s">
        <v>7054</v>
      </c>
      <c r="E6627" s="1" t="str">
        <f t="shared" si="103"/>
        <v>04/16/2023 15:06:41</v>
      </c>
    </row>
    <row r="6628" spans="1:5" x14ac:dyDescent="0.25">
      <c r="A6628" s="1" t="s">
        <v>6441</v>
      </c>
      <c r="B6628" s="1">
        <v>20230416150646</v>
      </c>
      <c r="C6628" s="1" t="s">
        <v>7518</v>
      </c>
      <c r="D6628" s="1" t="s">
        <v>7059</v>
      </c>
      <c r="E6628" s="1" t="str">
        <f t="shared" si="103"/>
        <v>04/16/2023 15:06:46</v>
      </c>
    </row>
    <row r="6629" spans="1:5" x14ac:dyDescent="0.25">
      <c r="A6629" s="1" t="s">
        <v>6442</v>
      </c>
      <c r="B6629" s="1">
        <v>20230416150647</v>
      </c>
      <c r="C6629" s="1" t="s">
        <v>7488</v>
      </c>
      <c r="D6629" s="1" t="s">
        <v>7054</v>
      </c>
      <c r="E6629" s="1" t="str">
        <f t="shared" si="103"/>
        <v>04/16/2023 15:06:47</v>
      </c>
    </row>
    <row r="6630" spans="1:5" x14ac:dyDescent="0.25">
      <c r="A6630" s="1" t="s">
        <v>6443</v>
      </c>
      <c r="B6630" s="1">
        <v>20230416150701</v>
      </c>
      <c r="C6630" s="1" t="s">
        <v>7526</v>
      </c>
      <c r="D6630" s="1" t="s">
        <v>7054</v>
      </c>
      <c r="E6630" s="1" t="str">
        <f t="shared" si="103"/>
        <v>04/16/2023 15:07:01</v>
      </c>
    </row>
    <row r="6631" spans="1:5" x14ac:dyDescent="0.25">
      <c r="A6631" s="1" t="s">
        <v>6444</v>
      </c>
      <c r="B6631" s="1">
        <v>20230416150702</v>
      </c>
      <c r="C6631" s="1" t="s">
        <v>7528</v>
      </c>
      <c r="D6631" s="1" t="s">
        <v>7054</v>
      </c>
      <c r="E6631" s="1" t="str">
        <f t="shared" si="103"/>
        <v>04/16/2023 15:07:02</v>
      </c>
    </row>
    <row r="6632" spans="1:5" x14ac:dyDescent="0.25">
      <c r="A6632" s="1" t="s">
        <v>6445</v>
      </c>
      <c r="B6632" s="1">
        <v>20230416150715</v>
      </c>
      <c r="C6632" s="1" t="s">
        <v>7471</v>
      </c>
      <c r="D6632" s="1" t="s">
        <v>7059</v>
      </c>
      <c r="E6632" s="1" t="str">
        <f t="shared" si="103"/>
        <v>04/16/2023 15:07:15</v>
      </c>
    </row>
    <row r="6633" spans="1:5" x14ac:dyDescent="0.25">
      <c r="A6633" s="1" t="s">
        <v>6446</v>
      </c>
      <c r="B6633" s="1">
        <v>20230416150717</v>
      </c>
      <c r="C6633" s="1" t="s">
        <v>7501</v>
      </c>
      <c r="D6633" s="1" t="s">
        <v>7054</v>
      </c>
      <c r="E6633" s="1" t="str">
        <f t="shared" si="103"/>
        <v>04/16/2023 15:07:17</v>
      </c>
    </row>
    <row r="6634" spans="1:5" x14ac:dyDescent="0.25">
      <c r="A6634" s="1" t="s">
        <v>6447</v>
      </c>
      <c r="B6634" s="1">
        <v>20230416150741</v>
      </c>
      <c r="C6634" s="1" t="s">
        <v>7468</v>
      </c>
      <c r="D6634" s="1" t="s">
        <v>7054</v>
      </c>
      <c r="E6634" s="1" t="str">
        <f t="shared" si="103"/>
        <v>04/16/2023 15:07:41</v>
      </c>
    </row>
    <row r="6635" spans="1:5" x14ac:dyDescent="0.25">
      <c r="A6635" s="1" t="s">
        <v>6448</v>
      </c>
      <c r="B6635" s="1">
        <v>20230416150807</v>
      </c>
      <c r="C6635" s="1" t="s">
        <v>7396</v>
      </c>
      <c r="D6635" s="1" t="s">
        <v>7054</v>
      </c>
      <c r="E6635" s="1" t="str">
        <f t="shared" si="103"/>
        <v>04/16/2023 15:08:07</v>
      </c>
    </row>
    <row r="6636" spans="1:5" x14ac:dyDescent="0.25">
      <c r="A6636" s="1" t="s">
        <v>6449</v>
      </c>
      <c r="B6636" s="1">
        <v>20230416150827</v>
      </c>
      <c r="C6636" s="1" t="s">
        <v>7433</v>
      </c>
      <c r="D6636" s="1" t="s">
        <v>7054</v>
      </c>
      <c r="E6636" s="1" t="str">
        <f t="shared" si="103"/>
        <v>04/16/2023 15:08:27</v>
      </c>
    </row>
    <row r="6637" spans="1:5" x14ac:dyDescent="0.25">
      <c r="A6637" s="1" t="s">
        <v>6450</v>
      </c>
      <c r="B6637" s="1">
        <v>20230416150828</v>
      </c>
      <c r="C6637" s="1" t="s">
        <v>7524</v>
      </c>
      <c r="D6637" s="1" t="s">
        <v>7054</v>
      </c>
      <c r="E6637" s="1" t="str">
        <f t="shared" si="103"/>
        <v>04/16/2023 15:08:28</v>
      </c>
    </row>
    <row r="6638" spans="1:5" x14ac:dyDescent="0.25">
      <c r="A6638" s="1" t="s">
        <v>6451</v>
      </c>
      <c r="B6638" s="1">
        <v>20230416150834</v>
      </c>
      <c r="C6638" s="1" t="s">
        <v>7527</v>
      </c>
      <c r="D6638" s="1" t="s">
        <v>7054</v>
      </c>
      <c r="E6638" s="1" t="str">
        <f t="shared" si="103"/>
        <v>04/16/2023 15:08:34</v>
      </c>
    </row>
    <row r="6639" spans="1:5" x14ac:dyDescent="0.25">
      <c r="A6639" s="1" t="s">
        <v>6452</v>
      </c>
      <c r="B6639" s="1">
        <v>20230416150851</v>
      </c>
      <c r="C6639" s="1" t="s">
        <v>7526</v>
      </c>
      <c r="D6639" s="1" t="s">
        <v>7054</v>
      </c>
      <c r="E6639" s="1" t="str">
        <f t="shared" si="103"/>
        <v>04/16/2023 15:08:51</v>
      </c>
    </row>
    <row r="6640" spans="1:5" x14ac:dyDescent="0.25">
      <c r="A6640" s="1" t="s">
        <v>6453</v>
      </c>
      <c r="B6640" s="1">
        <v>20230416150911</v>
      </c>
      <c r="C6640" s="1" t="s">
        <v>7525</v>
      </c>
      <c r="D6640" s="1" t="s">
        <v>7054</v>
      </c>
      <c r="E6640" s="1" t="str">
        <f t="shared" si="103"/>
        <v>04/16/2023 15:09:11</v>
      </c>
    </row>
    <row r="6641" spans="1:5" x14ac:dyDescent="0.25">
      <c r="A6641" s="1" t="s">
        <v>6454</v>
      </c>
      <c r="B6641" s="1">
        <v>20230416150938</v>
      </c>
      <c r="C6641" s="1" t="s">
        <v>7498</v>
      </c>
      <c r="D6641" s="1" t="s">
        <v>7054</v>
      </c>
      <c r="E6641" s="1" t="str">
        <f t="shared" si="103"/>
        <v>04/16/2023 15:09:38</v>
      </c>
    </row>
    <row r="6642" spans="1:5" x14ac:dyDescent="0.25">
      <c r="A6642" s="1" t="s">
        <v>6455</v>
      </c>
      <c r="B6642" s="1">
        <v>20230416150940</v>
      </c>
      <c r="C6642" s="1" t="s">
        <v>7500</v>
      </c>
      <c r="D6642" s="1" t="s">
        <v>7054</v>
      </c>
      <c r="E6642" s="1" t="str">
        <f t="shared" si="103"/>
        <v>04/16/2023 15:09:40</v>
      </c>
    </row>
    <row r="6643" spans="1:5" x14ac:dyDescent="0.25">
      <c r="A6643" s="1" t="s">
        <v>6456</v>
      </c>
      <c r="B6643" s="1">
        <v>20230416150941</v>
      </c>
      <c r="C6643" s="1" t="s">
        <v>7434</v>
      </c>
      <c r="D6643" s="1" t="s">
        <v>7054</v>
      </c>
      <c r="E6643" s="1" t="str">
        <f t="shared" si="103"/>
        <v>04/16/2023 15:09:41</v>
      </c>
    </row>
    <row r="6644" spans="1:5" x14ac:dyDescent="0.25">
      <c r="A6644" s="1" t="s">
        <v>6457</v>
      </c>
      <c r="B6644" s="1">
        <v>20230416151055</v>
      </c>
      <c r="C6644" s="1" t="s">
        <v>7423</v>
      </c>
      <c r="D6644" s="1" t="s">
        <v>7054</v>
      </c>
      <c r="E6644" s="1" t="str">
        <f t="shared" si="103"/>
        <v>04/16/2023 15:10:55</v>
      </c>
    </row>
    <row r="6645" spans="1:5" x14ac:dyDescent="0.25">
      <c r="A6645" s="1" t="s">
        <v>6458</v>
      </c>
      <c r="B6645" s="1">
        <v>20230416151058</v>
      </c>
      <c r="C6645" s="1" t="s">
        <v>7491</v>
      </c>
      <c r="D6645" s="1" t="s">
        <v>7054</v>
      </c>
      <c r="E6645" s="1" t="str">
        <f t="shared" si="103"/>
        <v>04/16/2023 15:10:58</v>
      </c>
    </row>
    <row r="6646" spans="1:5" x14ac:dyDescent="0.25">
      <c r="A6646" s="1" t="s">
        <v>6459</v>
      </c>
      <c r="B6646" s="1">
        <v>20230416151109</v>
      </c>
      <c r="C6646" s="1" t="s">
        <v>7421</v>
      </c>
      <c r="D6646" s="1" t="s">
        <v>7054</v>
      </c>
      <c r="E6646" s="1" t="str">
        <f t="shared" si="103"/>
        <v>04/16/2023 15:11:09</v>
      </c>
    </row>
    <row r="6647" spans="1:5" x14ac:dyDescent="0.25">
      <c r="A6647" s="1" t="s">
        <v>6460</v>
      </c>
      <c r="B6647" s="1">
        <v>20230416151131</v>
      </c>
      <c r="C6647" s="1" t="s">
        <v>7529</v>
      </c>
      <c r="D6647" s="1" t="s">
        <v>7054</v>
      </c>
      <c r="E6647" s="1" t="str">
        <f t="shared" si="103"/>
        <v>04/16/2023 15:11:31</v>
      </c>
    </row>
    <row r="6648" spans="1:5" x14ac:dyDescent="0.25">
      <c r="A6648" s="1" t="s">
        <v>6461</v>
      </c>
      <c r="B6648" s="1">
        <v>20230416151134</v>
      </c>
      <c r="C6648" s="1" t="s">
        <v>7510</v>
      </c>
      <c r="D6648" s="1" t="s">
        <v>7054</v>
      </c>
      <c r="E6648" s="1" t="str">
        <f t="shared" si="103"/>
        <v>04/16/2023 15:11:34</v>
      </c>
    </row>
    <row r="6649" spans="1:5" x14ac:dyDescent="0.25">
      <c r="A6649" s="1" t="s">
        <v>6462</v>
      </c>
      <c r="B6649" s="1">
        <v>20230416151208</v>
      </c>
      <c r="C6649" s="1" t="s">
        <v>7525</v>
      </c>
      <c r="D6649" s="1" t="s">
        <v>7054</v>
      </c>
      <c r="E6649" s="1" t="str">
        <f t="shared" si="103"/>
        <v>04/16/2023 15:12:08</v>
      </c>
    </row>
    <row r="6650" spans="1:5" x14ac:dyDescent="0.25">
      <c r="A6650" s="1" t="s">
        <v>6463</v>
      </c>
      <c r="B6650" s="1">
        <v>20230416151229</v>
      </c>
      <c r="C6650" s="1" t="s">
        <v>7481</v>
      </c>
      <c r="D6650" s="1" t="s">
        <v>7054</v>
      </c>
      <c r="E6650" s="1" t="str">
        <f t="shared" si="103"/>
        <v>04/16/2023 15:12:29</v>
      </c>
    </row>
    <row r="6651" spans="1:5" x14ac:dyDescent="0.25">
      <c r="A6651" s="1" t="s">
        <v>6464</v>
      </c>
      <c r="B6651" s="1">
        <v>20230416151243</v>
      </c>
      <c r="C6651" s="1" t="s">
        <v>7518</v>
      </c>
      <c r="D6651" s="1" t="s">
        <v>7059</v>
      </c>
      <c r="E6651" s="1" t="str">
        <f t="shared" si="103"/>
        <v>04/16/2023 15:12:43</v>
      </c>
    </row>
    <row r="6652" spans="1:5" x14ac:dyDescent="0.25">
      <c r="A6652" s="1" t="s">
        <v>6465</v>
      </c>
      <c r="B6652" s="1">
        <v>20230416151252</v>
      </c>
      <c r="C6652" s="1" t="s">
        <v>7509</v>
      </c>
      <c r="D6652" s="1" t="s">
        <v>7059</v>
      </c>
      <c r="E6652" s="1" t="str">
        <f t="shared" si="103"/>
        <v>04/16/2023 15:12:52</v>
      </c>
    </row>
    <row r="6653" spans="1:5" x14ac:dyDescent="0.25">
      <c r="A6653" s="1" t="s">
        <v>6466</v>
      </c>
      <c r="B6653" s="1">
        <v>20230416151319</v>
      </c>
      <c r="C6653" s="1" t="s">
        <v>7460</v>
      </c>
      <c r="D6653" s="1" t="s">
        <v>7054</v>
      </c>
      <c r="E6653" s="1" t="str">
        <f t="shared" si="103"/>
        <v>04/16/2023 15:13:19</v>
      </c>
    </row>
    <row r="6654" spans="1:5" x14ac:dyDescent="0.25">
      <c r="A6654" s="1" t="s">
        <v>6467</v>
      </c>
      <c r="B6654" s="1">
        <v>20230416151324</v>
      </c>
      <c r="C6654" s="1" t="s">
        <v>7316</v>
      </c>
      <c r="D6654" s="1" t="s">
        <v>7054</v>
      </c>
      <c r="E6654" s="1" t="str">
        <f t="shared" si="103"/>
        <v>04/16/2023 15:13:24</v>
      </c>
    </row>
    <row r="6655" spans="1:5" x14ac:dyDescent="0.25">
      <c r="A6655" s="1" t="s">
        <v>6468</v>
      </c>
      <c r="B6655" s="1">
        <v>20230416151343</v>
      </c>
      <c r="C6655" s="1" t="s">
        <v>7500</v>
      </c>
      <c r="D6655" s="1" t="s">
        <v>7054</v>
      </c>
      <c r="E6655" s="1" t="str">
        <f t="shared" si="103"/>
        <v>04/16/2023 15:13:43</v>
      </c>
    </row>
    <row r="6656" spans="1:5" x14ac:dyDescent="0.25">
      <c r="A6656" s="1" t="s">
        <v>6469</v>
      </c>
      <c r="B6656" s="1">
        <v>20230416151349</v>
      </c>
      <c r="C6656" s="1" t="s">
        <v>7498</v>
      </c>
      <c r="D6656" s="1" t="s">
        <v>7054</v>
      </c>
      <c r="E6656" s="1" t="str">
        <f t="shared" si="103"/>
        <v>04/16/2023 15:13:49</v>
      </c>
    </row>
    <row r="6657" spans="1:5" x14ac:dyDescent="0.25">
      <c r="A6657" s="1" t="s">
        <v>6470</v>
      </c>
      <c r="B6657" s="1">
        <v>20230416151356</v>
      </c>
      <c r="C6657" s="1" t="s">
        <v>7088</v>
      </c>
      <c r="D6657" s="1" t="s">
        <v>7054</v>
      </c>
      <c r="E6657" s="1" t="str">
        <f t="shared" si="103"/>
        <v>04/16/2023 15:13:56</v>
      </c>
    </row>
    <row r="6658" spans="1:5" x14ac:dyDescent="0.25">
      <c r="A6658" s="1" t="s">
        <v>6471</v>
      </c>
      <c r="B6658" s="1">
        <v>20230416151410</v>
      </c>
      <c r="C6658" s="1" t="s">
        <v>7471</v>
      </c>
      <c r="D6658" s="1" t="s">
        <v>7059</v>
      </c>
      <c r="E6658" s="1" t="str">
        <f t="shared" si="103"/>
        <v>04/16/2023 15:14:10</v>
      </c>
    </row>
    <row r="6659" spans="1:5" x14ac:dyDescent="0.25">
      <c r="A6659" s="1" t="s">
        <v>6472</v>
      </c>
      <c r="B6659" s="1">
        <v>20230416151411</v>
      </c>
      <c r="C6659" s="1" t="s">
        <v>7531</v>
      </c>
      <c r="D6659" s="1" t="s">
        <v>7054</v>
      </c>
      <c r="E6659" s="1" t="str">
        <f t="shared" ref="E6659:E6722" si="104">TEXT(DATE(LEFT(B6659,4),MID(B6659,5,2),MID(B6659,7,2))+TIME(MID(B6659,9,2),MID(B6659,11,2),MID(B6659,13,2)),"mm/dd/yyyy hh:mm:ss")</f>
        <v>04/16/2023 15:14:11</v>
      </c>
    </row>
    <row r="6660" spans="1:5" x14ac:dyDescent="0.25">
      <c r="A6660" s="1" t="s">
        <v>6473</v>
      </c>
      <c r="B6660" s="1">
        <v>20230416151431</v>
      </c>
      <c r="C6660" s="1" t="s">
        <v>7420</v>
      </c>
      <c r="D6660" s="1" t="s">
        <v>7054</v>
      </c>
      <c r="E6660" s="1" t="str">
        <f t="shared" si="104"/>
        <v>04/16/2023 15:14:31</v>
      </c>
    </row>
    <row r="6661" spans="1:5" x14ac:dyDescent="0.25">
      <c r="A6661" s="1" t="s">
        <v>6474</v>
      </c>
      <c r="B6661" s="1">
        <v>20230416151502</v>
      </c>
      <c r="C6661" s="1" t="s">
        <v>7468</v>
      </c>
      <c r="D6661" s="1" t="s">
        <v>7054</v>
      </c>
      <c r="E6661" s="1" t="str">
        <f t="shared" si="104"/>
        <v>04/16/2023 15:15:02</v>
      </c>
    </row>
    <row r="6662" spans="1:5" x14ac:dyDescent="0.25">
      <c r="A6662" s="1" t="s">
        <v>6475</v>
      </c>
      <c r="B6662" s="1">
        <v>20230416151507</v>
      </c>
      <c r="C6662" s="1" t="s">
        <v>7421</v>
      </c>
      <c r="D6662" s="1" t="s">
        <v>7054</v>
      </c>
      <c r="E6662" s="1" t="str">
        <f t="shared" si="104"/>
        <v>04/16/2023 15:15:07</v>
      </c>
    </row>
    <row r="6663" spans="1:5" x14ac:dyDescent="0.25">
      <c r="A6663" s="1" t="s">
        <v>6476</v>
      </c>
      <c r="B6663" s="1">
        <v>20230416151625</v>
      </c>
      <c r="C6663" s="1" t="s">
        <v>7429</v>
      </c>
      <c r="D6663" s="1" t="s">
        <v>7054</v>
      </c>
      <c r="E6663" s="1" t="str">
        <f t="shared" si="104"/>
        <v>04/16/2023 15:16:25</v>
      </c>
    </row>
    <row r="6664" spans="1:5" x14ac:dyDescent="0.25">
      <c r="A6664" s="1" t="s">
        <v>6477</v>
      </c>
      <c r="B6664" s="1">
        <v>20230416151638</v>
      </c>
      <c r="C6664" s="1" t="s">
        <v>7510</v>
      </c>
      <c r="D6664" s="1" t="s">
        <v>7054</v>
      </c>
      <c r="E6664" s="1" t="str">
        <f t="shared" si="104"/>
        <v>04/16/2023 15:16:38</v>
      </c>
    </row>
    <row r="6665" spans="1:5" x14ac:dyDescent="0.25">
      <c r="A6665" s="1" t="s">
        <v>6478</v>
      </c>
      <c r="B6665" s="1">
        <v>20230416151702</v>
      </c>
      <c r="C6665" s="1" t="s">
        <v>7500</v>
      </c>
      <c r="D6665" s="1" t="s">
        <v>7054</v>
      </c>
      <c r="E6665" s="1" t="str">
        <f t="shared" si="104"/>
        <v>04/16/2023 15:17:02</v>
      </c>
    </row>
    <row r="6666" spans="1:5" x14ac:dyDescent="0.25">
      <c r="A6666" s="1" t="s">
        <v>6479</v>
      </c>
      <c r="B6666" s="1">
        <v>20230416151704</v>
      </c>
      <c r="C6666" s="1" t="s">
        <v>7498</v>
      </c>
      <c r="D6666" s="1" t="s">
        <v>7054</v>
      </c>
      <c r="E6666" s="1" t="str">
        <f t="shared" si="104"/>
        <v>04/16/2023 15:17:04</v>
      </c>
    </row>
    <row r="6667" spans="1:5" x14ac:dyDescent="0.25">
      <c r="A6667" s="1" t="s">
        <v>6480</v>
      </c>
      <c r="B6667" s="1">
        <v>20230416151710</v>
      </c>
      <c r="C6667" s="1" t="s">
        <v>7526</v>
      </c>
      <c r="D6667" s="1" t="s">
        <v>7054</v>
      </c>
      <c r="E6667" s="1" t="str">
        <f t="shared" si="104"/>
        <v>04/16/2023 15:17:10</v>
      </c>
    </row>
    <row r="6668" spans="1:5" x14ac:dyDescent="0.25">
      <c r="A6668" s="1" t="s">
        <v>6481</v>
      </c>
      <c r="B6668" s="1">
        <v>20230416151754</v>
      </c>
      <c r="C6668" s="1" t="s">
        <v>7100</v>
      </c>
      <c r="D6668" s="1" t="s">
        <v>7054</v>
      </c>
      <c r="E6668" s="1" t="str">
        <f t="shared" si="104"/>
        <v>04/16/2023 15:17:54</v>
      </c>
    </row>
    <row r="6669" spans="1:5" x14ac:dyDescent="0.25">
      <c r="A6669" s="1" t="s">
        <v>6482</v>
      </c>
      <c r="B6669" s="1">
        <v>20230416151819</v>
      </c>
      <c r="C6669" s="1" t="s">
        <v>7498</v>
      </c>
      <c r="D6669" s="1" t="s">
        <v>7054</v>
      </c>
      <c r="E6669" s="1" t="str">
        <f t="shared" si="104"/>
        <v>04/16/2023 15:18:19</v>
      </c>
    </row>
    <row r="6670" spans="1:5" x14ac:dyDescent="0.25">
      <c r="A6670" s="1" t="s">
        <v>6483</v>
      </c>
      <c r="B6670" s="1">
        <v>20230416151837</v>
      </c>
      <c r="C6670" s="1" t="s">
        <v>7496</v>
      </c>
      <c r="D6670" s="1" t="s">
        <v>7054</v>
      </c>
      <c r="E6670" s="1" t="str">
        <f t="shared" si="104"/>
        <v>04/16/2023 15:18:37</v>
      </c>
    </row>
    <row r="6671" spans="1:5" x14ac:dyDescent="0.25">
      <c r="A6671" s="1" t="s">
        <v>6484</v>
      </c>
      <c r="B6671" s="1">
        <v>20230416151842</v>
      </c>
      <c r="C6671" s="1" t="s">
        <v>7501</v>
      </c>
      <c r="D6671" s="1" t="s">
        <v>7054</v>
      </c>
      <c r="E6671" s="1" t="str">
        <f t="shared" si="104"/>
        <v>04/16/2023 15:18:42</v>
      </c>
    </row>
    <row r="6672" spans="1:5" x14ac:dyDescent="0.25">
      <c r="A6672" s="1" t="s">
        <v>6485</v>
      </c>
      <c r="B6672" s="1">
        <v>20230416151858</v>
      </c>
      <c r="C6672" s="1" t="s">
        <v>7527</v>
      </c>
      <c r="D6672" s="1" t="s">
        <v>7054</v>
      </c>
      <c r="E6672" s="1" t="str">
        <f t="shared" si="104"/>
        <v>04/16/2023 15:18:58</v>
      </c>
    </row>
    <row r="6673" spans="1:5" x14ac:dyDescent="0.25">
      <c r="A6673" s="1" t="s">
        <v>6486</v>
      </c>
      <c r="B6673" s="1">
        <v>20230416151917</v>
      </c>
      <c r="C6673" s="1" t="s">
        <v>7480</v>
      </c>
      <c r="D6673" s="1" t="s">
        <v>7054</v>
      </c>
      <c r="E6673" s="1" t="str">
        <f t="shared" si="104"/>
        <v>04/16/2023 15:19:17</v>
      </c>
    </row>
    <row r="6674" spans="1:5" x14ac:dyDescent="0.25">
      <c r="A6674" s="1" t="s">
        <v>6487</v>
      </c>
      <c r="B6674" s="1">
        <v>20230416151933</v>
      </c>
      <c r="C6674" s="1" t="s">
        <v>7531</v>
      </c>
      <c r="D6674" s="1" t="s">
        <v>7054</v>
      </c>
      <c r="E6674" s="1" t="str">
        <f t="shared" si="104"/>
        <v>04/16/2023 15:19:33</v>
      </c>
    </row>
    <row r="6675" spans="1:5" x14ac:dyDescent="0.25">
      <c r="A6675" s="1" t="s">
        <v>6488</v>
      </c>
      <c r="B6675" s="1">
        <v>20230416151939</v>
      </c>
      <c r="C6675" s="1" t="s">
        <v>7532</v>
      </c>
      <c r="D6675" s="1" t="s">
        <v>7054</v>
      </c>
      <c r="E6675" s="1" t="str">
        <f t="shared" si="104"/>
        <v>04/16/2023 15:19:39</v>
      </c>
    </row>
    <row r="6676" spans="1:5" x14ac:dyDescent="0.25">
      <c r="A6676" s="1" t="s">
        <v>6489</v>
      </c>
      <c r="B6676" s="1">
        <v>20230416152006</v>
      </c>
      <c r="C6676" s="1" t="s">
        <v>7460</v>
      </c>
      <c r="D6676" s="1" t="s">
        <v>7054</v>
      </c>
      <c r="E6676" s="1" t="str">
        <f t="shared" si="104"/>
        <v>04/16/2023 15:20:06</v>
      </c>
    </row>
    <row r="6677" spans="1:5" x14ac:dyDescent="0.25">
      <c r="A6677" s="1" t="s">
        <v>6490</v>
      </c>
      <c r="B6677" s="1">
        <v>20230416152011</v>
      </c>
      <c r="C6677" s="1" t="s">
        <v>7500</v>
      </c>
      <c r="D6677" s="1" t="s">
        <v>7054</v>
      </c>
      <c r="E6677" s="1" t="str">
        <f t="shared" si="104"/>
        <v>04/16/2023 15:20:11</v>
      </c>
    </row>
    <row r="6678" spans="1:5" x14ac:dyDescent="0.25">
      <c r="A6678" s="1" t="s">
        <v>6491</v>
      </c>
      <c r="B6678" s="1">
        <v>20230416152019</v>
      </c>
      <c r="C6678" s="1" t="s">
        <v>7518</v>
      </c>
      <c r="D6678" s="1" t="s">
        <v>7059</v>
      </c>
      <c r="E6678" s="1" t="str">
        <f t="shared" si="104"/>
        <v>04/16/2023 15:20:19</v>
      </c>
    </row>
    <row r="6679" spans="1:5" x14ac:dyDescent="0.25">
      <c r="A6679" s="1" t="s">
        <v>6492</v>
      </c>
      <c r="B6679" s="1">
        <v>20230416152022</v>
      </c>
      <c r="C6679" s="1" t="s">
        <v>7139</v>
      </c>
      <c r="D6679" s="1" t="s">
        <v>7054</v>
      </c>
      <c r="E6679" s="1" t="str">
        <f t="shared" si="104"/>
        <v>04/16/2023 15:20:22</v>
      </c>
    </row>
    <row r="6680" spans="1:5" x14ac:dyDescent="0.25">
      <c r="A6680" s="1" t="s">
        <v>6493</v>
      </c>
      <c r="B6680" s="1">
        <v>20230416152034</v>
      </c>
      <c r="C6680" s="1" t="s">
        <v>7421</v>
      </c>
      <c r="D6680" s="1" t="s">
        <v>7054</v>
      </c>
      <c r="E6680" s="1" t="str">
        <f t="shared" si="104"/>
        <v>04/16/2023 15:20:34</v>
      </c>
    </row>
    <row r="6681" spans="1:5" x14ac:dyDescent="0.25">
      <c r="A6681" s="1" t="s">
        <v>6494</v>
      </c>
      <c r="B6681" s="1">
        <v>20230416152035</v>
      </c>
      <c r="C6681" s="1" t="s">
        <v>7481</v>
      </c>
      <c r="D6681" s="1" t="s">
        <v>7054</v>
      </c>
      <c r="E6681" s="1" t="str">
        <f t="shared" si="104"/>
        <v>04/16/2023 15:20:35</v>
      </c>
    </row>
    <row r="6682" spans="1:5" x14ac:dyDescent="0.25">
      <c r="A6682" s="1" t="s">
        <v>6495</v>
      </c>
      <c r="B6682" s="1">
        <v>20230416152054</v>
      </c>
      <c r="C6682" s="1" t="s">
        <v>7533</v>
      </c>
      <c r="D6682" s="1" t="s">
        <v>7054</v>
      </c>
      <c r="E6682" s="1" t="str">
        <f t="shared" si="104"/>
        <v>04/16/2023 15:20:54</v>
      </c>
    </row>
    <row r="6683" spans="1:5" x14ac:dyDescent="0.25">
      <c r="A6683" s="1" t="s">
        <v>6496</v>
      </c>
      <c r="B6683" s="1">
        <v>20230416152139</v>
      </c>
      <c r="C6683" s="1" t="s">
        <v>7500</v>
      </c>
      <c r="D6683" s="1" t="s">
        <v>7054</v>
      </c>
      <c r="E6683" s="1" t="str">
        <f t="shared" si="104"/>
        <v>04/16/2023 15:21:39</v>
      </c>
    </row>
    <row r="6684" spans="1:5" x14ac:dyDescent="0.25">
      <c r="A6684" s="1" t="s">
        <v>6497</v>
      </c>
      <c r="B6684" s="1">
        <v>20230416152140</v>
      </c>
      <c r="C6684" s="1" t="s">
        <v>7534</v>
      </c>
      <c r="D6684" s="1" t="s">
        <v>7054</v>
      </c>
      <c r="E6684" s="1" t="str">
        <f t="shared" si="104"/>
        <v>04/16/2023 15:21:40</v>
      </c>
    </row>
    <row r="6685" spans="1:5" x14ac:dyDescent="0.25">
      <c r="A6685" s="1" t="s">
        <v>6498</v>
      </c>
      <c r="B6685" s="1">
        <v>20230416152157</v>
      </c>
      <c r="C6685" s="1" t="s">
        <v>7435</v>
      </c>
      <c r="D6685" s="1" t="s">
        <v>7054</v>
      </c>
      <c r="E6685" s="1" t="str">
        <f t="shared" si="104"/>
        <v>04/16/2023 15:21:57</v>
      </c>
    </row>
    <row r="6686" spans="1:5" x14ac:dyDescent="0.25">
      <c r="A6686" s="1" t="s">
        <v>6499</v>
      </c>
      <c r="B6686" s="1">
        <v>20230416152212</v>
      </c>
      <c r="C6686" s="1" t="s">
        <v>7529</v>
      </c>
      <c r="D6686" s="1" t="s">
        <v>7054</v>
      </c>
      <c r="E6686" s="1" t="str">
        <f t="shared" si="104"/>
        <v>04/16/2023 15:22:12</v>
      </c>
    </row>
    <row r="6687" spans="1:5" x14ac:dyDescent="0.25">
      <c r="A6687" s="1" t="s">
        <v>6500</v>
      </c>
      <c r="B6687" s="1">
        <v>20230416152224</v>
      </c>
      <c r="C6687" s="1" t="s">
        <v>7471</v>
      </c>
      <c r="D6687" s="1" t="s">
        <v>7059</v>
      </c>
      <c r="E6687" s="1" t="str">
        <f t="shared" si="104"/>
        <v>04/16/2023 15:22:24</v>
      </c>
    </row>
    <row r="6688" spans="1:5" x14ac:dyDescent="0.25">
      <c r="A6688" s="1" t="s">
        <v>6501</v>
      </c>
      <c r="B6688" s="1">
        <v>20230416152237</v>
      </c>
      <c r="C6688" s="1" t="s">
        <v>7533</v>
      </c>
      <c r="D6688" s="1" t="s">
        <v>7054</v>
      </c>
      <c r="E6688" s="1" t="str">
        <f t="shared" si="104"/>
        <v>04/16/2023 15:22:37</v>
      </c>
    </row>
    <row r="6689" spans="1:5" x14ac:dyDescent="0.25">
      <c r="A6689" s="1" t="s">
        <v>6502</v>
      </c>
      <c r="B6689" s="1">
        <v>20230416152246</v>
      </c>
      <c r="C6689" s="1" t="s">
        <v>7429</v>
      </c>
      <c r="D6689" s="1" t="s">
        <v>7054</v>
      </c>
      <c r="E6689" s="1" t="str">
        <f t="shared" si="104"/>
        <v>04/16/2023 15:22:46</v>
      </c>
    </row>
    <row r="6690" spans="1:5" x14ac:dyDescent="0.25">
      <c r="A6690" s="1" t="s">
        <v>6503</v>
      </c>
      <c r="B6690" s="1">
        <v>20230416152309</v>
      </c>
      <c r="C6690" s="1" t="s">
        <v>7509</v>
      </c>
      <c r="D6690" s="1" t="s">
        <v>7059</v>
      </c>
      <c r="E6690" s="1" t="str">
        <f t="shared" si="104"/>
        <v>04/16/2023 15:23:09</v>
      </c>
    </row>
    <row r="6691" spans="1:5" x14ac:dyDescent="0.25">
      <c r="A6691" s="1" t="s">
        <v>6504</v>
      </c>
      <c r="B6691" s="1">
        <v>20230416152309</v>
      </c>
      <c r="C6691" s="1" t="s">
        <v>7518</v>
      </c>
      <c r="D6691" s="1" t="s">
        <v>7059</v>
      </c>
      <c r="E6691" s="1" t="str">
        <f t="shared" si="104"/>
        <v>04/16/2023 15:23:09</v>
      </c>
    </row>
    <row r="6692" spans="1:5" x14ac:dyDescent="0.25">
      <c r="A6692" s="1" t="s">
        <v>6505</v>
      </c>
      <c r="B6692" s="1">
        <v>20230416152319</v>
      </c>
      <c r="C6692" s="1" t="s">
        <v>7535</v>
      </c>
      <c r="D6692" s="1" t="s">
        <v>7054</v>
      </c>
      <c r="E6692" s="1" t="str">
        <f t="shared" si="104"/>
        <v>04/16/2023 15:23:19</v>
      </c>
    </row>
    <row r="6693" spans="1:5" x14ac:dyDescent="0.25">
      <c r="A6693" s="1" t="s">
        <v>6506</v>
      </c>
      <c r="B6693" s="1">
        <v>20230416152347</v>
      </c>
      <c r="C6693" s="1" t="s">
        <v>7536</v>
      </c>
      <c r="D6693" s="1" t="s">
        <v>7054</v>
      </c>
      <c r="E6693" s="1" t="str">
        <f t="shared" si="104"/>
        <v>04/16/2023 15:23:47</v>
      </c>
    </row>
    <row r="6694" spans="1:5" x14ac:dyDescent="0.25">
      <c r="A6694" s="1" t="s">
        <v>6507</v>
      </c>
      <c r="B6694" s="1">
        <v>20230416152354</v>
      </c>
      <c r="C6694" s="1" t="s">
        <v>7460</v>
      </c>
      <c r="D6694" s="1" t="s">
        <v>7054</v>
      </c>
      <c r="E6694" s="1" t="str">
        <f t="shared" si="104"/>
        <v>04/16/2023 15:23:54</v>
      </c>
    </row>
    <row r="6695" spans="1:5" x14ac:dyDescent="0.25">
      <c r="A6695" s="1" t="s">
        <v>6508</v>
      </c>
      <c r="B6695" s="1">
        <v>20230416152426</v>
      </c>
      <c r="C6695" s="1" t="s">
        <v>7501</v>
      </c>
      <c r="D6695" s="1" t="s">
        <v>7054</v>
      </c>
      <c r="E6695" s="1" t="str">
        <f t="shared" si="104"/>
        <v>04/16/2023 15:24:26</v>
      </c>
    </row>
    <row r="6696" spans="1:5" x14ac:dyDescent="0.25">
      <c r="A6696" s="1" t="s">
        <v>6509</v>
      </c>
      <c r="B6696" s="1">
        <v>20230416152521</v>
      </c>
      <c r="C6696" s="1" t="s">
        <v>7088</v>
      </c>
      <c r="D6696" s="1" t="s">
        <v>7054</v>
      </c>
      <c r="E6696" s="1" t="str">
        <f t="shared" si="104"/>
        <v>04/16/2023 15:25:21</v>
      </c>
    </row>
    <row r="6697" spans="1:5" x14ac:dyDescent="0.25">
      <c r="A6697" s="1" t="s">
        <v>6510</v>
      </c>
      <c r="B6697" s="1">
        <v>20230416152523</v>
      </c>
      <c r="C6697" s="1" t="s">
        <v>7526</v>
      </c>
      <c r="D6697" s="1" t="s">
        <v>7054</v>
      </c>
      <c r="E6697" s="1" t="str">
        <f t="shared" si="104"/>
        <v>04/16/2023 15:25:23</v>
      </c>
    </row>
    <row r="6698" spans="1:5" x14ac:dyDescent="0.25">
      <c r="A6698" s="1" t="s">
        <v>6511</v>
      </c>
      <c r="B6698" s="1">
        <v>20230416152543</v>
      </c>
      <c r="C6698" s="1" t="s">
        <v>7468</v>
      </c>
      <c r="D6698" s="1" t="s">
        <v>7054</v>
      </c>
      <c r="E6698" s="1" t="str">
        <f t="shared" si="104"/>
        <v>04/16/2023 15:25:43</v>
      </c>
    </row>
    <row r="6699" spans="1:5" x14ac:dyDescent="0.25">
      <c r="A6699" s="1" t="s">
        <v>6512</v>
      </c>
      <c r="B6699" s="1">
        <v>20230416152552</v>
      </c>
      <c r="C6699" s="1" t="s">
        <v>7533</v>
      </c>
      <c r="D6699" s="1" t="s">
        <v>7054</v>
      </c>
      <c r="E6699" s="1" t="str">
        <f t="shared" si="104"/>
        <v>04/16/2023 15:25:52</v>
      </c>
    </row>
    <row r="6700" spans="1:5" x14ac:dyDescent="0.25">
      <c r="A6700" s="1" t="s">
        <v>6513</v>
      </c>
      <c r="B6700" s="1">
        <v>20230416152610</v>
      </c>
      <c r="C6700" s="1" t="s">
        <v>7481</v>
      </c>
      <c r="D6700" s="1" t="s">
        <v>7054</v>
      </c>
      <c r="E6700" s="1" t="str">
        <f t="shared" si="104"/>
        <v>04/16/2023 15:26:10</v>
      </c>
    </row>
    <row r="6701" spans="1:5" x14ac:dyDescent="0.25">
      <c r="A6701" s="1" t="s">
        <v>6514</v>
      </c>
      <c r="B6701" s="1">
        <v>20230416152622</v>
      </c>
      <c r="C6701" s="1" t="s">
        <v>7496</v>
      </c>
      <c r="D6701" s="1" t="s">
        <v>7054</v>
      </c>
      <c r="E6701" s="1" t="str">
        <f t="shared" si="104"/>
        <v>04/16/2023 15:26:22</v>
      </c>
    </row>
    <row r="6702" spans="1:5" x14ac:dyDescent="0.25">
      <c r="A6702" s="1" t="s">
        <v>6515</v>
      </c>
      <c r="B6702" s="1">
        <v>20230416152632</v>
      </c>
      <c r="C6702" s="1" t="s">
        <v>7528</v>
      </c>
      <c r="D6702" s="1" t="s">
        <v>7054</v>
      </c>
      <c r="E6702" s="1" t="str">
        <f t="shared" si="104"/>
        <v>04/16/2023 15:26:32</v>
      </c>
    </row>
    <row r="6703" spans="1:5" x14ac:dyDescent="0.25">
      <c r="A6703" s="1" t="s">
        <v>6516</v>
      </c>
      <c r="B6703" s="1">
        <v>20230416152718</v>
      </c>
      <c r="C6703" s="1" t="s">
        <v>7537</v>
      </c>
      <c r="D6703" s="1" t="s">
        <v>7054</v>
      </c>
      <c r="E6703" s="1" t="str">
        <f t="shared" si="104"/>
        <v>04/16/2023 15:27:18</v>
      </c>
    </row>
    <row r="6704" spans="1:5" x14ac:dyDescent="0.25">
      <c r="A6704" s="1" t="s">
        <v>6517</v>
      </c>
      <c r="B6704" s="1">
        <v>20230416152747</v>
      </c>
      <c r="C6704" s="1" t="s">
        <v>7170</v>
      </c>
      <c r="D6704" s="1" t="s">
        <v>7054</v>
      </c>
      <c r="E6704" s="1" t="str">
        <f t="shared" si="104"/>
        <v>04/16/2023 15:27:47</v>
      </c>
    </row>
    <row r="6705" spans="1:5" x14ac:dyDescent="0.25">
      <c r="A6705" s="1" t="s">
        <v>6518</v>
      </c>
      <c r="B6705" s="1">
        <v>20230416152844</v>
      </c>
      <c r="C6705" s="1" t="s">
        <v>7529</v>
      </c>
      <c r="D6705" s="1" t="s">
        <v>7054</v>
      </c>
      <c r="E6705" s="1" t="str">
        <f t="shared" si="104"/>
        <v>04/16/2023 15:28:44</v>
      </c>
    </row>
    <row r="6706" spans="1:5" x14ac:dyDescent="0.25">
      <c r="A6706" s="1" t="s">
        <v>6519</v>
      </c>
      <c r="B6706" s="1">
        <v>20230416152907</v>
      </c>
      <c r="C6706" s="1" t="s">
        <v>7533</v>
      </c>
      <c r="D6706" s="1" t="s">
        <v>7054</v>
      </c>
      <c r="E6706" s="1" t="str">
        <f t="shared" si="104"/>
        <v>04/16/2023 15:29:07</v>
      </c>
    </row>
    <row r="6707" spans="1:5" x14ac:dyDescent="0.25">
      <c r="A6707" s="1" t="s">
        <v>6520</v>
      </c>
      <c r="B6707" s="1">
        <v>20230416152912</v>
      </c>
      <c r="C6707" s="1" t="s">
        <v>7538</v>
      </c>
      <c r="D6707" s="1" t="s">
        <v>7054</v>
      </c>
      <c r="E6707" s="1" t="str">
        <f t="shared" si="104"/>
        <v>04/16/2023 15:29:12</v>
      </c>
    </row>
    <row r="6708" spans="1:5" x14ac:dyDescent="0.25">
      <c r="A6708" s="1" t="s">
        <v>6521</v>
      </c>
      <c r="B6708" s="1">
        <v>20230416152918</v>
      </c>
      <c r="C6708" s="1" t="s">
        <v>7088</v>
      </c>
      <c r="D6708" s="1" t="s">
        <v>7054</v>
      </c>
      <c r="E6708" s="1" t="str">
        <f t="shared" si="104"/>
        <v>04/16/2023 15:29:18</v>
      </c>
    </row>
    <row r="6709" spans="1:5" x14ac:dyDescent="0.25">
      <c r="A6709" s="1" t="s">
        <v>6522</v>
      </c>
      <c r="B6709" s="1">
        <v>20230416152924</v>
      </c>
      <c r="C6709" s="1" t="s">
        <v>7420</v>
      </c>
      <c r="D6709" s="1" t="s">
        <v>7054</v>
      </c>
      <c r="E6709" s="1" t="str">
        <f t="shared" si="104"/>
        <v>04/16/2023 15:29:24</v>
      </c>
    </row>
    <row r="6710" spans="1:5" x14ac:dyDescent="0.25">
      <c r="A6710" s="1" t="s">
        <v>6523</v>
      </c>
      <c r="B6710" s="1">
        <v>20230416152942</v>
      </c>
      <c r="C6710" s="1" t="s">
        <v>7539</v>
      </c>
      <c r="D6710" s="1" t="s">
        <v>7054</v>
      </c>
      <c r="E6710" s="1" t="str">
        <f t="shared" si="104"/>
        <v>04/16/2023 15:29:42</v>
      </c>
    </row>
    <row r="6711" spans="1:5" x14ac:dyDescent="0.25">
      <c r="A6711" s="1" t="s">
        <v>6524</v>
      </c>
      <c r="B6711" s="1">
        <v>20230416152942</v>
      </c>
      <c r="C6711" s="1" t="s">
        <v>7518</v>
      </c>
      <c r="D6711" s="1" t="s">
        <v>7059</v>
      </c>
      <c r="E6711" s="1" t="str">
        <f t="shared" si="104"/>
        <v>04/16/2023 15:29:42</v>
      </c>
    </row>
    <row r="6712" spans="1:5" x14ac:dyDescent="0.25">
      <c r="A6712" s="1" t="s">
        <v>6525</v>
      </c>
      <c r="B6712" s="1">
        <v>20230416152944</v>
      </c>
      <c r="C6712" s="1" t="s">
        <v>7509</v>
      </c>
      <c r="D6712" s="1" t="s">
        <v>7059</v>
      </c>
      <c r="E6712" s="1" t="str">
        <f t="shared" si="104"/>
        <v>04/16/2023 15:29:44</v>
      </c>
    </row>
    <row r="6713" spans="1:5" x14ac:dyDescent="0.25">
      <c r="A6713" s="1" t="s">
        <v>6526</v>
      </c>
      <c r="B6713" s="1">
        <v>20230416152951</v>
      </c>
      <c r="C6713" s="1" t="s">
        <v>7460</v>
      </c>
      <c r="D6713" s="1" t="s">
        <v>7054</v>
      </c>
      <c r="E6713" s="1" t="str">
        <f t="shared" si="104"/>
        <v>04/16/2023 15:29:51</v>
      </c>
    </row>
    <row r="6714" spans="1:5" x14ac:dyDescent="0.25">
      <c r="A6714" s="1" t="s">
        <v>6527</v>
      </c>
      <c r="B6714" s="1">
        <v>20230416153009</v>
      </c>
      <c r="C6714" s="1" t="s">
        <v>7434</v>
      </c>
      <c r="D6714" s="1" t="s">
        <v>7054</v>
      </c>
      <c r="E6714" s="1" t="str">
        <f t="shared" si="104"/>
        <v>04/16/2023 15:30:09</v>
      </c>
    </row>
    <row r="6715" spans="1:5" x14ac:dyDescent="0.25">
      <c r="A6715" s="1" t="s">
        <v>6528</v>
      </c>
      <c r="B6715" s="1">
        <v>20230416153021</v>
      </c>
      <c r="C6715" s="1" t="s">
        <v>7423</v>
      </c>
      <c r="D6715" s="1" t="s">
        <v>7054</v>
      </c>
      <c r="E6715" s="1" t="str">
        <f t="shared" si="104"/>
        <v>04/16/2023 15:30:21</v>
      </c>
    </row>
    <row r="6716" spans="1:5" x14ac:dyDescent="0.25">
      <c r="A6716" s="1" t="s">
        <v>6529</v>
      </c>
      <c r="B6716" s="1">
        <v>20230416153033</v>
      </c>
      <c r="C6716" s="1" t="s">
        <v>7411</v>
      </c>
      <c r="D6716" s="1" t="s">
        <v>7054</v>
      </c>
      <c r="E6716" s="1" t="str">
        <f t="shared" si="104"/>
        <v>04/16/2023 15:30:33</v>
      </c>
    </row>
    <row r="6717" spans="1:5" x14ac:dyDescent="0.25">
      <c r="A6717" s="1" t="s">
        <v>6530</v>
      </c>
      <c r="B6717" s="1">
        <v>20230416153106</v>
      </c>
      <c r="C6717" s="1" t="s">
        <v>7529</v>
      </c>
      <c r="D6717" s="1" t="s">
        <v>7054</v>
      </c>
      <c r="E6717" s="1" t="str">
        <f t="shared" si="104"/>
        <v>04/16/2023 15:31:06</v>
      </c>
    </row>
    <row r="6718" spans="1:5" x14ac:dyDescent="0.25">
      <c r="A6718" s="1" t="s">
        <v>6531</v>
      </c>
      <c r="B6718" s="1">
        <v>20230416153132</v>
      </c>
      <c r="C6718" s="1" t="s">
        <v>7507</v>
      </c>
      <c r="D6718" s="1" t="s">
        <v>7054</v>
      </c>
      <c r="E6718" s="1" t="str">
        <f t="shared" si="104"/>
        <v>04/16/2023 15:31:32</v>
      </c>
    </row>
    <row r="6719" spans="1:5" x14ac:dyDescent="0.25">
      <c r="A6719" s="1" t="s">
        <v>6532</v>
      </c>
      <c r="B6719" s="1">
        <v>20230416153228</v>
      </c>
      <c r="C6719" s="1" t="s">
        <v>7538</v>
      </c>
      <c r="D6719" s="1" t="s">
        <v>7054</v>
      </c>
      <c r="E6719" s="1" t="str">
        <f t="shared" si="104"/>
        <v>04/16/2023 15:32:28</v>
      </c>
    </row>
    <row r="6720" spans="1:5" x14ac:dyDescent="0.25">
      <c r="A6720" s="1" t="s">
        <v>6533</v>
      </c>
      <c r="B6720" s="1">
        <v>20230416153322</v>
      </c>
      <c r="C6720" s="1" t="s">
        <v>7438</v>
      </c>
      <c r="D6720" s="1" t="s">
        <v>7054</v>
      </c>
      <c r="E6720" s="1" t="str">
        <f t="shared" si="104"/>
        <v>04/16/2023 15:33:22</v>
      </c>
    </row>
    <row r="6721" spans="1:5" x14ac:dyDescent="0.25">
      <c r="A6721" s="1" t="s">
        <v>6534</v>
      </c>
      <c r="B6721" s="1">
        <v>20230416153326</v>
      </c>
      <c r="C6721" s="1" t="s">
        <v>7439</v>
      </c>
      <c r="D6721" s="1" t="s">
        <v>7054</v>
      </c>
      <c r="E6721" s="1" t="str">
        <f t="shared" si="104"/>
        <v>04/16/2023 15:33:26</v>
      </c>
    </row>
    <row r="6722" spans="1:5" x14ac:dyDescent="0.25">
      <c r="A6722" s="1" t="s">
        <v>6535</v>
      </c>
      <c r="B6722" s="1">
        <v>20230416153338</v>
      </c>
      <c r="C6722" s="1" t="s">
        <v>7170</v>
      </c>
      <c r="D6722" s="1" t="s">
        <v>7054</v>
      </c>
      <c r="E6722" s="1" t="str">
        <f t="shared" si="104"/>
        <v>04/16/2023 15:33:38</v>
      </c>
    </row>
    <row r="6723" spans="1:5" x14ac:dyDescent="0.25">
      <c r="A6723" s="1" t="s">
        <v>6536</v>
      </c>
      <c r="B6723" s="1">
        <v>20230416153404</v>
      </c>
      <c r="C6723" s="1" t="s">
        <v>7481</v>
      </c>
      <c r="D6723" s="1" t="s">
        <v>7054</v>
      </c>
      <c r="E6723" s="1" t="str">
        <f t="shared" ref="E6723:E6786" si="105">TEXT(DATE(LEFT(B6723,4),MID(B6723,5,2),MID(B6723,7,2))+TIME(MID(B6723,9,2),MID(B6723,11,2),MID(B6723,13,2)),"mm/dd/yyyy hh:mm:ss")</f>
        <v>04/16/2023 15:34:04</v>
      </c>
    </row>
    <row r="6724" spans="1:5" x14ac:dyDescent="0.25">
      <c r="A6724" s="1" t="s">
        <v>6537</v>
      </c>
      <c r="B6724" s="1">
        <v>20230416153431</v>
      </c>
      <c r="C6724" s="1" t="s">
        <v>7501</v>
      </c>
      <c r="D6724" s="1" t="s">
        <v>7054</v>
      </c>
      <c r="E6724" s="1" t="str">
        <f t="shared" si="105"/>
        <v>04/16/2023 15:34:31</v>
      </c>
    </row>
    <row r="6725" spans="1:5" x14ac:dyDescent="0.25">
      <c r="A6725" s="1" t="s">
        <v>6538</v>
      </c>
      <c r="B6725" s="1">
        <v>20230416153433</v>
      </c>
      <c r="C6725" s="1" t="s">
        <v>7100</v>
      </c>
      <c r="D6725" s="1" t="s">
        <v>7054</v>
      </c>
      <c r="E6725" s="1" t="str">
        <f t="shared" si="105"/>
        <v>04/16/2023 15:34:33</v>
      </c>
    </row>
    <row r="6726" spans="1:5" x14ac:dyDescent="0.25">
      <c r="A6726" s="1" t="s">
        <v>6539</v>
      </c>
      <c r="B6726" s="1">
        <v>20230416153507</v>
      </c>
      <c r="C6726" s="1" t="s">
        <v>7527</v>
      </c>
      <c r="D6726" s="1" t="s">
        <v>7054</v>
      </c>
      <c r="E6726" s="1" t="str">
        <f t="shared" si="105"/>
        <v>04/16/2023 15:35:07</v>
      </c>
    </row>
    <row r="6727" spans="1:5" x14ac:dyDescent="0.25">
      <c r="A6727" s="1" t="s">
        <v>6540</v>
      </c>
      <c r="B6727" s="1">
        <v>20230416153521</v>
      </c>
      <c r="C6727" s="1" t="s">
        <v>7411</v>
      </c>
      <c r="D6727" s="1" t="s">
        <v>7054</v>
      </c>
      <c r="E6727" s="1" t="str">
        <f t="shared" si="105"/>
        <v>04/16/2023 15:35:21</v>
      </c>
    </row>
    <row r="6728" spans="1:5" x14ac:dyDescent="0.25">
      <c r="A6728" s="1" t="s">
        <v>6541</v>
      </c>
      <c r="B6728" s="1">
        <v>20230416153602</v>
      </c>
      <c r="C6728" s="1" t="s">
        <v>7534</v>
      </c>
      <c r="D6728" s="1" t="s">
        <v>7054</v>
      </c>
      <c r="E6728" s="1" t="str">
        <f t="shared" si="105"/>
        <v>04/16/2023 15:36:02</v>
      </c>
    </row>
    <row r="6729" spans="1:5" x14ac:dyDescent="0.25">
      <c r="A6729" s="1" t="s">
        <v>6542</v>
      </c>
      <c r="B6729" s="1">
        <v>20230416153608</v>
      </c>
      <c r="C6729" s="1" t="s">
        <v>7471</v>
      </c>
      <c r="D6729" s="1" t="s">
        <v>7059</v>
      </c>
      <c r="E6729" s="1" t="str">
        <f t="shared" si="105"/>
        <v>04/16/2023 15:36:08</v>
      </c>
    </row>
    <row r="6730" spans="1:5" x14ac:dyDescent="0.25">
      <c r="A6730" s="1" t="s">
        <v>6543</v>
      </c>
      <c r="B6730" s="1">
        <v>20230416153629</v>
      </c>
      <c r="C6730" s="1" t="s">
        <v>7529</v>
      </c>
      <c r="D6730" s="1" t="s">
        <v>7054</v>
      </c>
      <c r="E6730" s="1" t="str">
        <f t="shared" si="105"/>
        <v>04/16/2023 15:36:29</v>
      </c>
    </row>
    <row r="6731" spans="1:5" x14ac:dyDescent="0.25">
      <c r="A6731" s="1" t="s">
        <v>6544</v>
      </c>
      <c r="B6731" s="1">
        <v>20230416153713</v>
      </c>
      <c r="C6731" s="1" t="s">
        <v>7538</v>
      </c>
      <c r="D6731" s="1" t="s">
        <v>7054</v>
      </c>
      <c r="E6731" s="1" t="str">
        <f t="shared" si="105"/>
        <v>04/16/2023 15:37:13</v>
      </c>
    </row>
    <row r="6732" spans="1:5" x14ac:dyDescent="0.25">
      <c r="A6732" s="1" t="s">
        <v>6545</v>
      </c>
      <c r="B6732" s="1">
        <v>20230416153731</v>
      </c>
      <c r="C6732" s="1" t="s">
        <v>7139</v>
      </c>
      <c r="D6732" s="1" t="s">
        <v>7054</v>
      </c>
      <c r="E6732" s="1" t="str">
        <f t="shared" si="105"/>
        <v>04/16/2023 15:37:31</v>
      </c>
    </row>
    <row r="6733" spans="1:5" x14ac:dyDescent="0.25">
      <c r="A6733" s="1" t="s">
        <v>6546</v>
      </c>
      <c r="B6733" s="1">
        <v>20230416153732</v>
      </c>
      <c r="C6733" s="1" t="s">
        <v>7088</v>
      </c>
      <c r="D6733" s="1" t="s">
        <v>7054</v>
      </c>
      <c r="E6733" s="1" t="str">
        <f t="shared" si="105"/>
        <v>04/16/2023 15:37:32</v>
      </c>
    </row>
    <row r="6734" spans="1:5" x14ac:dyDescent="0.25">
      <c r="A6734" s="1" t="s">
        <v>6547</v>
      </c>
      <c r="B6734" s="1">
        <v>20230416153740</v>
      </c>
      <c r="C6734" s="1" t="s">
        <v>7537</v>
      </c>
      <c r="D6734" s="1" t="s">
        <v>7054</v>
      </c>
      <c r="E6734" s="1" t="str">
        <f t="shared" si="105"/>
        <v>04/16/2023 15:37:40</v>
      </c>
    </row>
    <row r="6735" spans="1:5" x14ac:dyDescent="0.25">
      <c r="A6735" s="1" t="s">
        <v>6548</v>
      </c>
      <c r="B6735" s="1">
        <v>20230416153749</v>
      </c>
      <c r="C6735" s="1" t="s">
        <v>7501</v>
      </c>
      <c r="D6735" s="1" t="s">
        <v>7054</v>
      </c>
      <c r="E6735" s="1" t="str">
        <f t="shared" si="105"/>
        <v>04/16/2023 15:37:49</v>
      </c>
    </row>
    <row r="6736" spans="1:5" x14ac:dyDescent="0.25">
      <c r="A6736" s="1" t="s">
        <v>6549</v>
      </c>
      <c r="B6736" s="1">
        <v>20230416153839</v>
      </c>
      <c r="C6736" s="1" t="s">
        <v>7509</v>
      </c>
      <c r="D6736" s="1" t="s">
        <v>7059</v>
      </c>
      <c r="E6736" s="1" t="str">
        <f t="shared" si="105"/>
        <v>04/16/2023 15:38:39</v>
      </c>
    </row>
    <row r="6737" spans="1:5" x14ac:dyDescent="0.25">
      <c r="A6737" s="1" t="s">
        <v>6550</v>
      </c>
      <c r="B6737" s="1">
        <v>20230416153840</v>
      </c>
      <c r="C6737" s="1" t="s">
        <v>7518</v>
      </c>
      <c r="D6737" s="1" t="s">
        <v>7059</v>
      </c>
      <c r="E6737" s="1" t="str">
        <f t="shared" si="105"/>
        <v>04/16/2023 15:38:40</v>
      </c>
    </row>
    <row r="6738" spans="1:5" x14ac:dyDescent="0.25">
      <c r="A6738" s="1" t="s">
        <v>6551</v>
      </c>
      <c r="B6738" s="1">
        <v>20230416153857</v>
      </c>
      <c r="C6738" s="1" t="s">
        <v>7524</v>
      </c>
      <c r="D6738" s="1" t="s">
        <v>7054</v>
      </c>
      <c r="E6738" s="1" t="str">
        <f t="shared" si="105"/>
        <v>04/16/2023 15:38:57</v>
      </c>
    </row>
    <row r="6739" spans="1:5" x14ac:dyDescent="0.25">
      <c r="A6739" s="1" t="s">
        <v>6552</v>
      </c>
      <c r="B6739" s="1">
        <v>20230416153958</v>
      </c>
      <c r="C6739" s="1" t="s">
        <v>7423</v>
      </c>
      <c r="D6739" s="1" t="s">
        <v>7054</v>
      </c>
      <c r="E6739" s="1" t="str">
        <f t="shared" si="105"/>
        <v>04/16/2023 15:39:58</v>
      </c>
    </row>
    <row r="6740" spans="1:5" x14ac:dyDescent="0.25">
      <c r="A6740" s="1" t="s">
        <v>6553</v>
      </c>
      <c r="B6740" s="1">
        <v>20230416154029</v>
      </c>
      <c r="C6740" s="1" t="s">
        <v>7434</v>
      </c>
      <c r="D6740" s="1" t="s">
        <v>7054</v>
      </c>
      <c r="E6740" s="1" t="str">
        <f t="shared" si="105"/>
        <v>04/16/2023 15:40:29</v>
      </c>
    </row>
    <row r="6741" spans="1:5" x14ac:dyDescent="0.25">
      <c r="A6741" s="1" t="s">
        <v>6554</v>
      </c>
      <c r="B6741" s="1">
        <v>20230416154054</v>
      </c>
      <c r="C6741" s="1" t="s">
        <v>7526</v>
      </c>
      <c r="D6741" s="1" t="s">
        <v>7054</v>
      </c>
      <c r="E6741" s="1" t="str">
        <f t="shared" si="105"/>
        <v>04/16/2023 15:40:54</v>
      </c>
    </row>
    <row r="6742" spans="1:5" x14ac:dyDescent="0.25">
      <c r="A6742" s="1" t="s">
        <v>6555</v>
      </c>
      <c r="B6742" s="1">
        <v>20230416154102</v>
      </c>
      <c r="C6742" s="1" t="s">
        <v>7379</v>
      </c>
      <c r="D6742" s="1" t="s">
        <v>7054</v>
      </c>
      <c r="E6742" s="1" t="str">
        <f t="shared" si="105"/>
        <v>04/16/2023 15:41:02</v>
      </c>
    </row>
    <row r="6743" spans="1:5" x14ac:dyDescent="0.25">
      <c r="A6743" s="1" t="s">
        <v>6556</v>
      </c>
      <c r="B6743" s="1">
        <v>20230416154132</v>
      </c>
      <c r="C6743" s="1" t="s">
        <v>7420</v>
      </c>
      <c r="D6743" s="1" t="s">
        <v>7054</v>
      </c>
      <c r="E6743" s="1" t="str">
        <f t="shared" si="105"/>
        <v>04/16/2023 15:41:32</v>
      </c>
    </row>
    <row r="6744" spans="1:5" x14ac:dyDescent="0.25">
      <c r="A6744" s="1" t="s">
        <v>6557</v>
      </c>
      <c r="B6744" s="1">
        <v>20230416154258</v>
      </c>
      <c r="C6744" s="1" t="s">
        <v>7536</v>
      </c>
      <c r="D6744" s="1" t="s">
        <v>7054</v>
      </c>
      <c r="E6744" s="1" t="str">
        <f t="shared" si="105"/>
        <v>04/16/2023 15:42:58</v>
      </c>
    </row>
    <row r="6745" spans="1:5" x14ac:dyDescent="0.25">
      <c r="A6745" s="1" t="s">
        <v>6558</v>
      </c>
      <c r="B6745" s="1">
        <v>20230416154325</v>
      </c>
      <c r="C6745" s="1" t="s">
        <v>7531</v>
      </c>
      <c r="D6745" s="1" t="s">
        <v>7054</v>
      </c>
      <c r="E6745" s="1" t="str">
        <f t="shared" si="105"/>
        <v>04/16/2023 15:43:25</v>
      </c>
    </row>
    <row r="6746" spans="1:5" x14ac:dyDescent="0.25">
      <c r="A6746" s="1" t="s">
        <v>6559</v>
      </c>
      <c r="B6746" s="1">
        <v>20230416154338</v>
      </c>
      <c r="C6746" s="1" t="s">
        <v>7468</v>
      </c>
      <c r="D6746" s="1" t="s">
        <v>7054</v>
      </c>
      <c r="E6746" s="1" t="str">
        <f t="shared" si="105"/>
        <v>04/16/2023 15:43:38</v>
      </c>
    </row>
    <row r="6747" spans="1:5" x14ac:dyDescent="0.25">
      <c r="A6747" s="1" t="s">
        <v>6560</v>
      </c>
      <c r="B6747" s="1">
        <v>20230416154345</v>
      </c>
      <c r="C6747" s="1" t="s">
        <v>7538</v>
      </c>
      <c r="D6747" s="1" t="s">
        <v>7054</v>
      </c>
      <c r="E6747" s="1" t="str">
        <f t="shared" si="105"/>
        <v>04/16/2023 15:43:45</v>
      </c>
    </row>
    <row r="6748" spans="1:5" x14ac:dyDescent="0.25">
      <c r="A6748" s="1" t="s">
        <v>6561</v>
      </c>
      <c r="B6748" s="1">
        <v>20230416154356</v>
      </c>
      <c r="C6748" s="1" t="s">
        <v>7471</v>
      </c>
      <c r="D6748" s="1" t="s">
        <v>7059</v>
      </c>
      <c r="E6748" s="1" t="str">
        <f t="shared" si="105"/>
        <v>04/16/2023 15:43:56</v>
      </c>
    </row>
    <row r="6749" spans="1:5" x14ac:dyDescent="0.25">
      <c r="A6749" s="1" t="s">
        <v>6562</v>
      </c>
      <c r="B6749" s="1">
        <v>20230416154439</v>
      </c>
      <c r="C6749" s="1" t="s">
        <v>7316</v>
      </c>
      <c r="D6749" s="1" t="s">
        <v>7054</v>
      </c>
      <c r="E6749" s="1" t="str">
        <f t="shared" si="105"/>
        <v>04/16/2023 15:44:39</v>
      </c>
    </row>
    <row r="6750" spans="1:5" x14ac:dyDescent="0.25">
      <c r="A6750" s="1" t="s">
        <v>6563</v>
      </c>
      <c r="B6750" s="1">
        <v>20230416154456</v>
      </c>
      <c r="C6750" s="1" t="s">
        <v>7524</v>
      </c>
      <c r="D6750" s="1" t="s">
        <v>7054</v>
      </c>
      <c r="E6750" s="1" t="str">
        <f t="shared" si="105"/>
        <v>04/16/2023 15:44:56</v>
      </c>
    </row>
    <row r="6751" spans="1:5" x14ac:dyDescent="0.25">
      <c r="A6751" s="1" t="s">
        <v>6564</v>
      </c>
      <c r="B6751" s="1">
        <v>20230416154503</v>
      </c>
      <c r="C6751" s="1" t="s">
        <v>7291</v>
      </c>
      <c r="D6751" s="1" t="s">
        <v>7059</v>
      </c>
      <c r="E6751" s="1" t="str">
        <f t="shared" si="105"/>
        <v>04/16/2023 15:45:03</v>
      </c>
    </row>
    <row r="6752" spans="1:5" x14ac:dyDescent="0.25">
      <c r="A6752" s="1" t="s">
        <v>6565</v>
      </c>
      <c r="B6752" s="1">
        <v>20230416154505</v>
      </c>
      <c r="C6752" s="1" t="s">
        <v>7457</v>
      </c>
      <c r="D6752" s="1" t="s">
        <v>7059</v>
      </c>
      <c r="E6752" s="1" t="str">
        <f t="shared" si="105"/>
        <v>04/16/2023 15:45:05</v>
      </c>
    </row>
    <row r="6753" spans="1:5" x14ac:dyDescent="0.25">
      <c r="A6753" s="1" t="s">
        <v>6566</v>
      </c>
      <c r="B6753" s="1">
        <v>20230416154520</v>
      </c>
      <c r="C6753" s="1" t="s">
        <v>7509</v>
      </c>
      <c r="D6753" s="1" t="s">
        <v>7059</v>
      </c>
      <c r="E6753" s="1" t="str">
        <f t="shared" si="105"/>
        <v>04/16/2023 15:45:20</v>
      </c>
    </row>
    <row r="6754" spans="1:5" x14ac:dyDescent="0.25">
      <c r="A6754" s="1" t="s">
        <v>6567</v>
      </c>
      <c r="B6754" s="1">
        <v>20230416154523</v>
      </c>
      <c r="C6754" s="1" t="s">
        <v>7518</v>
      </c>
      <c r="D6754" s="1" t="s">
        <v>7059</v>
      </c>
      <c r="E6754" s="1" t="str">
        <f t="shared" si="105"/>
        <v>04/16/2023 15:45:23</v>
      </c>
    </row>
    <row r="6755" spans="1:5" x14ac:dyDescent="0.25">
      <c r="A6755" s="1" t="s">
        <v>6568</v>
      </c>
      <c r="B6755" s="1">
        <v>20230416154533</v>
      </c>
      <c r="C6755" s="1" t="s">
        <v>7501</v>
      </c>
      <c r="D6755" s="1" t="s">
        <v>7054</v>
      </c>
      <c r="E6755" s="1" t="str">
        <f t="shared" si="105"/>
        <v>04/16/2023 15:45:33</v>
      </c>
    </row>
    <row r="6756" spans="1:5" x14ac:dyDescent="0.25">
      <c r="A6756" s="1" t="s">
        <v>6569</v>
      </c>
      <c r="B6756" s="1">
        <v>20230416154547</v>
      </c>
      <c r="C6756" s="1" t="s">
        <v>7537</v>
      </c>
      <c r="D6756" s="1" t="s">
        <v>7054</v>
      </c>
      <c r="E6756" s="1" t="str">
        <f t="shared" si="105"/>
        <v>04/16/2023 15:45:47</v>
      </c>
    </row>
    <row r="6757" spans="1:5" x14ac:dyDescent="0.25">
      <c r="A6757" s="1" t="s">
        <v>6570</v>
      </c>
      <c r="B6757" s="1">
        <v>20230416154645</v>
      </c>
      <c r="C6757" s="1" t="s">
        <v>7526</v>
      </c>
      <c r="D6757" s="1" t="s">
        <v>7054</v>
      </c>
      <c r="E6757" s="1" t="str">
        <f t="shared" si="105"/>
        <v>04/16/2023 15:46:45</v>
      </c>
    </row>
    <row r="6758" spans="1:5" x14ac:dyDescent="0.25">
      <c r="A6758" s="1" t="s">
        <v>6571</v>
      </c>
      <c r="B6758" s="1">
        <v>20230416154657</v>
      </c>
      <c r="C6758" s="1" t="s">
        <v>7538</v>
      </c>
      <c r="D6758" s="1" t="s">
        <v>7054</v>
      </c>
      <c r="E6758" s="1" t="str">
        <f t="shared" si="105"/>
        <v>04/16/2023 15:46:57</v>
      </c>
    </row>
    <row r="6759" spans="1:5" x14ac:dyDescent="0.25">
      <c r="A6759" s="1" t="s">
        <v>6572</v>
      </c>
      <c r="B6759" s="1">
        <v>20230416154747</v>
      </c>
      <c r="C6759" s="1" t="s">
        <v>7411</v>
      </c>
      <c r="D6759" s="1" t="s">
        <v>7054</v>
      </c>
      <c r="E6759" s="1" t="str">
        <f t="shared" si="105"/>
        <v>04/16/2023 15:47:47</v>
      </c>
    </row>
    <row r="6760" spans="1:5" x14ac:dyDescent="0.25">
      <c r="A6760" s="1" t="s">
        <v>6573</v>
      </c>
      <c r="B6760" s="1">
        <v>20230416154808</v>
      </c>
      <c r="C6760" s="1" t="s">
        <v>7527</v>
      </c>
      <c r="D6760" s="1" t="s">
        <v>7054</v>
      </c>
      <c r="E6760" s="1" t="str">
        <f t="shared" si="105"/>
        <v>04/16/2023 15:48:08</v>
      </c>
    </row>
    <row r="6761" spans="1:5" x14ac:dyDescent="0.25">
      <c r="A6761" s="1" t="s">
        <v>6574</v>
      </c>
      <c r="B6761" s="1">
        <v>20230416154815</v>
      </c>
      <c r="C6761" s="1" t="s">
        <v>7420</v>
      </c>
      <c r="D6761" s="1" t="s">
        <v>7054</v>
      </c>
      <c r="E6761" s="1" t="str">
        <f t="shared" si="105"/>
        <v>04/16/2023 15:48:15</v>
      </c>
    </row>
    <row r="6762" spans="1:5" x14ac:dyDescent="0.25">
      <c r="A6762" s="1" t="s">
        <v>6575</v>
      </c>
      <c r="B6762" s="1">
        <v>20230416154904</v>
      </c>
      <c r="C6762" s="1" t="s">
        <v>7540</v>
      </c>
      <c r="D6762" s="1" t="s">
        <v>7054</v>
      </c>
      <c r="E6762" s="1" t="str">
        <f t="shared" si="105"/>
        <v>04/16/2023 15:49:04</v>
      </c>
    </row>
    <row r="6763" spans="1:5" x14ac:dyDescent="0.25">
      <c r="A6763" s="1" t="s">
        <v>6576</v>
      </c>
      <c r="B6763" s="1">
        <v>20230416154936</v>
      </c>
      <c r="C6763" s="1" t="s">
        <v>7512</v>
      </c>
      <c r="D6763" s="1" t="s">
        <v>7054</v>
      </c>
      <c r="E6763" s="1" t="str">
        <f t="shared" si="105"/>
        <v>04/16/2023 15:49:36</v>
      </c>
    </row>
    <row r="6764" spans="1:5" x14ac:dyDescent="0.25">
      <c r="A6764" s="1" t="s">
        <v>6577</v>
      </c>
      <c r="B6764" s="1">
        <v>20230416154937</v>
      </c>
      <c r="C6764" s="1" t="s">
        <v>7511</v>
      </c>
      <c r="D6764" s="1" t="s">
        <v>7054</v>
      </c>
      <c r="E6764" s="1" t="str">
        <f t="shared" si="105"/>
        <v>04/16/2023 15:49:37</v>
      </c>
    </row>
    <row r="6765" spans="1:5" x14ac:dyDescent="0.25">
      <c r="A6765" s="1" t="s">
        <v>6578</v>
      </c>
      <c r="B6765" s="1">
        <v>20230416154941</v>
      </c>
      <c r="C6765" s="1" t="s">
        <v>7537</v>
      </c>
      <c r="D6765" s="1" t="s">
        <v>7054</v>
      </c>
      <c r="E6765" s="1" t="str">
        <f t="shared" si="105"/>
        <v>04/16/2023 15:49:41</v>
      </c>
    </row>
    <row r="6766" spans="1:5" x14ac:dyDescent="0.25">
      <c r="A6766" s="1" t="s">
        <v>6579</v>
      </c>
      <c r="B6766" s="1">
        <v>20230416154950</v>
      </c>
      <c r="C6766" s="1" t="s">
        <v>7538</v>
      </c>
      <c r="D6766" s="1" t="s">
        <v>7054</v>
      </c>
      <c r="E6766" s="1" t="str">
        <f t="shared" si="105"/>
        <v>04/16/2023 15:49:50</v>
      </c>
    </row>
    <row r="6767" spans="1:5" x14ac:dyDescent="0.25">
      <c r="A6767" s="1" t="s">
        <v>6580</v>
      </c>
      <c r="B6767" s="1">
        <v>20230416155114</v>
      </c>
      <c r="C6767" s="1" t="s">
        <v>7524</v>
      </c>
      <c r="D6767" s="1" t="s">
        <v>7054</v>
      </c>
      <c r="E6767" s="1" t="str">
        <f t="shared" si="105"/>
        <v>04/16/2023 15:51:14</v>
      </c>
    </row>
    <row r="6768" spans="1:5" x14ac:dyDescent="0.25">
      <c r="A6768" s="1" t="s">
        <v>6581</v>
      </c>
      <c r="B6768" s="1">
        <v>20230416155119</v>
      </c>
      <c r="C6768" s="1" t="s">
        <v>7514</v>
      </c>
      <c r="D6768" s="1" t="s">
        <v>7054</v>
      </c>
      <c r="E6768" s="1" t="str">
        <f t="shared" si="105"/>
        <v>04/16/2023 15:51:19</v>
      </c>
    </row>
    <row r="6769" spans="1:5" x14ac:dyDescent="0.25">
      <c r="A6769" s="1" t="s">
        <v>6581</v>
      </c>
      <c r="B6769" s="1">
        <v>20230416155119</v>
      </c>
      <c r="C6769" s="1" t="s">
        <v>7514</v>
      </c>
      <c r="D6769" s="1" t="s">
        <v>7054</v>
      </c>
      <c r="E6769" s="1" t="str">
        <f t="shared" si="105"/>
        <v>04/16/2023 15:51:19</v>
      </c>
    </row>
    <row r="6770" spans="1:5" x14ac:dyDescent="0.25">
      <c r="A6770" s="1" t="s">
        <v>6582</v>
      </c>
      <c r="B6770" s="1">
        <v>20230416155120</v>
      </c>
      <c r="C6770" s="1" t="s">
        <v>7515</v>
      </c>
      <c r="D6770" s="1" t="s">
        <v>7054</v>
      </c>
      <c r="E6770" s="1" t="str">
        <f t="shared" si="105"/>
        <v>04/16/2023 15:51:20</v>
      </c>
    </row>
    <row r="6771" spans="1:5" x14ac:dyDescent="0.25">
      <c r="A6771" s="1" t="s">
        <v>6583</v>
      </c>
      <c r="B6771" s="1">
        <v>20230416155144</v>
      </c>
      <c r="C6771" s="1" t="s">
        <v>7088</v>
      </c>
      <c r="D6771" s="1" t="s">
        <v>7054</v>
      </c>
      <c r="E6771" s="1" t="str">
        <f t="shared" si="105"/>
        <v>04/16/2023 15:51:44</v>
      </c>
    </row>
    <row r="6772" spans="1:5" x14ac:dyDescent="0.25">
      <c r="A6772" s="1" t="s">
        <v>6584</v>
      </c>
      <c r="B6772" s="1">
        <v>20230416155213</v>
      </c>
      <c r="C6772" s="1" t="s">
        <v>7468</v>
      </c>
      <c r="D6772" s="1" t="s">
        <v>7054</v>
      </c>
      <c r="E6772" s="1" t="str">
        <f t="shared" si="105"/>
        <v>04/16/2023 15:52:13</v>
      </c>
    </row>
    <row r="6773" spans="1:5" x14ac:dyDescent="0.25">
      <c r="A6773" s="1" t="s">
        <v>6585</v>
      </c>
      <c r="B6773" s="1">
        <v>20230416155241</v>
      </c>
      <c r="C6773" s="1" t="s">
        <v>7139</v>
      </c>
      <c r="D6773" s="1" t="s">
        <v>7054</v>
      </c>
      <c r="E6773" s="1" t="str">
        <f t="shared" si="105"/>
        <v>04/16/2023 15:52:41</v>
      </c>
    </row>
    <row r="6774" spans="1:5" x14ac:dyDescent="0.25">
      <c r="A6774" s="1" t="s">
        <v>6586</v>
      </c>
      <c r="B6774" s="1">
        <v>20230416155304</v>
      </c>
      <c r="C6774" s="1" t="s">
        <v>7411</v>
      </c>
      <c r="D6774" s="1" t="s">
        <v>7054</v>
      </c>
      <c r="E6774" s="1" t="str">
        <f t="shared" si="105"/>
        <v>04/16/2023 15:53:04</v>
      </c>
    </row>
    <row r="6775" spans="1:5" x14ac:dyDescent="0.25">
      <c r="A6775" s="1" t="s">
        <v>6587</v>
      </c>
      <c r="B6775" s="1">
        <v>20230416155327</v>
      </c>
      <c r="C6775" s="1" t="s">
        <v>7529</v>
      </c>
      <c r="D6775" s="1" t="s">
        <v>7054</v>
      </c>
      <c r="E6775" s="1" t="str">
        <f t="shared" si="105"/>
        <v>04/16/2023 15:53:27</v>
      </c>
    </row>
    <row r="6776" spans="1:5" x14ac:dyDescent="0.25">
      <c r="A6776" s="1" t="s">
        <v>6588</v>
      </c>
      <c r="B6776" s="1">
        <v>20230416155329</v>
      </c>
      <c r="C6776" s="1" t="s">
        <v>7536</v>
      </c>
      <c r="D6776" s="1" t="s">
        <v>7054</v>
      </c>
      <c r="E6776" s="1" t="str">
        <f t="shared" si="105"/>
        <v>04/16/2023 15:53:29</v>
      </c>
    </row>
    <row r="6777" spans="1:5" x14ac:dyDescent="0.25">
      <c r="A6777" s="1" t="s">
        <v>6589</v>
      </c>
      <c r="B6777" s="1">
        <v>20230416155353</v>
      </c>
      <c r="C6777" s="1" t="s">
        <v>7540</v>
      </c>
      <c r="D6777" s="1" t="s">
        <v>7054</v>
      </c>
      <c r="E6777" s="1" t="str">
        <f t="shared" si="105"/>
        <v>04/16/2023 15:53:53</v>
      </c>
    </row>
    <row r="6778" spans="1:5" x14ac:dyDescent="0.25">
      <c r="A6778" s="1" t="s">
        <v>6590</v>
      </c>
      <c r="B6778" s="1">
        <v>20230416155430</v>
      </c>
      <c r="C6778" s="1" t="s">
        <v>7439</v>
      </c>
      <c r="D6778" s="1" t="s">
        <v>7054</v>
      </c>
      <c r="E6778" s="1" t="str">
        <f t="shared" si="105"/>
        <v>04/16/2023 15:54:30</v>
      </c>
    </row>
    <row r="6779" spans="1:5" x14ac:dyDescent="0.25">
      <c r="A6779" s="1" t="s">
        <v>6591</v>
      </c>
      <c r="B6779" s="1">
        <v>20230416155431</v>
      </c>
      <c r="C6779" s="1" t="s">
        <v>7438</v>
      </c>
      <c r="D6779" s="1" t="s">
        <v>7054</v>
      </c>
      <c r="E6779" s="1" t="str">
        <f t="shared" si="105"/>
        <v>04/16/2023 15:54:31</v>
      </c>
    </row>
    <row r="6780" spans="1:5" x14ac:dyDescent="0.25">
      <c r="A6780" s="1" t="s">
        <v>6592</v>
      </c>
      <c r="B6780" s="1">
        <v>20230416155438</v>
      </c>
      <c r="C6780" s="1" t="s">
        <v>7533</v>
      </c>
      <c r="D6780" s="1" t="s">
        <v>7054</v>
      </c>
      <c r="E6780" s="1" t="str">
        <f t="shared" si="105"/>
        <v>04/16/2023 15:54:38</v>
      </c>
    </row>
    <row r="6781" spans="1:5" x14ac:dyDescent="0.25">
      <c r="A6781" s="1" t="s">
        <v>6593</v>
      </c>
      <c r="B6781" s="1">
        <v>20230416155500</v>
      </c>
      <c r="C6781" s="1" t="s">
        <v>7514</v>
      </c>
      <c r="D6781" s="1" t="s">
        <v>7054</v>
      </c>
      <c r="E6781" s="1" t="str">
        <f t="shared" si="105"/>
        <v>04/16/2023 15:55:00</v>
      </c>
    </row>
    <row r="6782" spans="1:5" x14ac:dyDescent="0.25">
      <c r="A6782" s="1" t="s">
        <v>6593</v>
      </c>
      <c r="B6782" s="1">
        <v>20230416155500</v>
      </c>
      <c r="C6782" s="1" t="s">
        <v>7514</v>
      </c>
      <c r="D6782" s="1" t="s">
        <v>7054</v>
      </c>
      <c r="E6782" s="1" t="str">
        <f t="shared" si="105"/>
        <v>04/16/2023 15:55:00</v>
      </c>
    </row>
    <row r="6783" spans="1:5" x14ac:dyDescent="0.25">
      <c r="A6783" s="1" t="s">
        <v>6594</v>
      </c>
      <c r="B6783" s="1">
        <v>20230416155501</v>
      </c>
      <c r="C6783" s="1" t="s">
        <v>7515</v>
      </c>
      <c r="D6783" s="1" t="s">
        <v>7054</v>
      </c>
      <c r="E6783" s="1" t="str">
        <f t="shared" si="105"/>
        <v>04/16/2023 15:55:01</v>
      </c>
    </row>
    <row r="6784" spans="1:5" x14ac:dyDescent="0.25">
      <c r="A6784" s="1" t="s">
        <v>6595</v>
      </c>
      <c r="B6784" s="1">
        <v>20230416155610</v>
      </c>
      <c r="C6784" s="1" t="s">
        <v>7316</v>
      </c>
      <c r="D6784" s="1" t="s">
        <v>7054</v>
      </c>
      <c r="E6784" s="1" t="str">
        <f t="shared" si="105"/>
        <v>04/16/2023 15:56:10</v>
      </c>
    </row>
    <row r="6785" spans="1:5" x14ac:dyDescent="0.25">
      <c r="A6785" s="1" t="s">
        <v>6596</v>
      </c>
      <c r="B6785" s="1">
        <v>20230416155632</v>
      </c>
      <c r="C6785" s="1" t="s">
        <v>7524</v>
      </c>
      <c r="D6785" s="1" t="s">
        <v>7054</v>
      </c>
      <c r="E6785" s="1" t="str">
        <f t="shared" si="105"/>
        <v>04/16/2023 15:56:32</v>
      </c>
    </row>
    <row r="6786" spans="1:5" x14ac:dyDescent="0.25">
      <c r="A6786" s="1" t="s">
        <v>6597</v>
      </c>
      <c r="B6786" s="1">
        <v>20230416155641</v>
      </c>
      <c r="C6786" s="1" t="s">
        <v>7518</v>
      </c>
      <c r="D6786" s="1" t="s">
        <v>7059</v>
      </c>
      <c r="E6786" s="1" t="str">
        <f t="shared" si="105"/>
        <v>04/16/2023 15:56:41</v>
      </c>
    </row>
    <row r="6787" spans="1:5" x14ac:dyDescent="0.25">
      <c r="A6787" s="1" t="s">
        <v>6598</v>
      </c>
      <c r="B6787" s="1">
        <v>20230416155643</v>
      </c>
      <c r="C6787" s="1" t="s">
        <v>7509</v>
      </c>
      <c r="D6787" s="1" t="s">
        <v>7059</v>
      </c>
      <c r="E6787" s="1" t="str">
        <f t="shared" ref="E6787:E6850" si="106">TEXT(DATE(LEFT(B6787,4),MID(B6787,5,2),MID(B6787,7,2))+TIME(MID(B6787,9,2),MID(B6787,11,2),MID(B6787,13,2)),"mm/dd/yyyy hh:mm:ss")</f>
        <v>04/16/2023 15:56:43</v>
      </c>
    </row>
    <row r="6788" spans="1:5" x14ac:dyDescent="0.25">
      <c r="A6788" s="1" t="s">
        <v>6599</v>
      </c>
      <c r="B6788" s="1">
        <v>20230416155744</v>
      </c>
      <c r="C6788" s="1" t="s">
        <v>7541</v>
      </c>
      <c r="D6788" s="1" t="s">
        <v>7054</v>
      </c>
      <c r="E6788" s="1" t="str">
        <f t="shared" si="106"/>
        <v>04/16/2023 15:57:44</v>
      </c>
    </row>
    <row r="6789" spans="1:5" x14ac:dyDescent="0.25">
      <c r="A6789" s="1" t="s">
        <v>6600</v>
      </c>
      <c r="B6789" s="1">
        <v>20230416155753</v>
      </c>
      <c r="C6789" s="1" t="s">
        <v>7511</v>
      </c>
      <c r="D6789" s="1" t="s">
        <v>7054</v>
      </c>
      <c r="E6789" s="1" t="str">
        <f t="shared" si="106"/>
        <v>04/16/2023 15:57:53</v>
      </c>
    </row>
    <row r="6790" spans="1:5" x14ac:dyDescent="0.25">
      <c r="A6790" s="1" t="s">
        <v>6601</v>
      </c>
      <c r="B6790" s="1">
        <v>20230416155800</v>
      </c>
      <c r="C6790" s="1" t="s">
        <v>7512</v>
      </c>
      <c r="D6790" s="1" t="s">
        <v>7054</v>
      </c>
      <c r="E6790" s="1" t="str">
        <f t="shared" si="106"/>
        <v>04/16/2023 15:58:00</v>
      </c>
    </row>
    <row r="6791" spans="1:5" x14ac:dyDescent="0.25">
      <c r="A6791" s="1" t="s">
        <v>6602</v>
      </c>
      <c r="B6791" s="1">
        <v>20230416155808</v>
      </c>
      <c r="C6791" s="1" t="s">
        <v>7481</v>
      </c>
      <c r="D6791" s="1" t="s">
        <v>7054</v>
      </c>
      <c r="E6791" s="1" t="str">
        <f t="shared" si="106"/>
        <v>04/16/2023 15:58:08</v>
      </c>
    </row>
    <row r="6792" spans="1:5" x14ac:dyDescent="0.25">
      <c r="A6792" s="1" t="s">
        <v>6603</v>
      </c>
      <c r="B6792" s="1">
        <v>20230416155817</v>
      </c>
      <c r="C6792" s="1" t="s">
        <v>7411</v>
      </c>
      <c r="D6792" s="1" t="s">
        <v>7054</v>
      </c>
      <c r="E6792" s="1" t="str">
        <f t="shared" si="106"/>
        <v>04/16/2023 15:58:17</v>
      </c>
    </row>
    <row r="6793" spans="1:5" x14ac:dyDescent="0.25">
      <c r="A6793" s="1" t="s">
        <v>6604</v>
      </c>
      <c r="B6793" s="1">
        <v>20230416155824</v>
      </c>
      <c r="C6793" s="1" t="s">
        <v>7499</v>
      </c>
      <c r="D6793" s="1" t="s">
        <v>7054</v>
      </c>
      <c r="E6793" s="1" t="str">
        <f t="shared" si="106"/>
        <v>04/16/2023 15:58:24</v>
      </c>
    </row>
    <row r="6794" spans="1:5" x14ac:dyDescent="0.25">
      <c r="A6794" s="1" t="s">
        <v>6605</v>
      </c>
      <c r="B6794" s="1">
        <v>20230416155830</v>
      </c>
      <c r="C6794" s="1" t="s">
        <v>7514</v>
      </c>
      <c r="D6794" s="1" t="s">
        <v>7054</v>
      </c>
      <c r="E6794" s="1" t="str">
        <f t="shared" si="106"/>
        <v>04/16/2023 15:58:30</v>
      </c>
    </row>
    <row r="6795" spans="1:5" x14ac:dyDescent="0.25">
      <c r="A6795" s="1" t="s">
        <v>6605</v>
      </c>
      <c r="B6795" s="1">
        <v>20230416155830</v>
      </c>
      <c r="C6795" s="1" t="s">
        <v>7514</v>
      </c>
      <c r="D6795" s="1" t="s">
        <v>7054</v>
      </c>
      <c r="E6795" s="1" t="str">
        <f t="shared" si="106"/>
        <v>04/16/2023 15:58:30</v>
      </c>
    </row>
    <row r="6796" spans="1:5" x14ac:dyDescent="0.25">
      <c r="A6796" s="1" t="s">
        <v>6606</v>
      </c>
      <c r="B6796" s="1">
        <v>20230416155831</v>
      </c>
      <c r="C6796" s="1" t="s">
        <v>7515</v>
      </c>
      <c r="D6796" s="1" t="s">
        <v>7054</v>
      </c>
      <c r="E6796" s="1" t="str">
        <f t="shared" si="106"/>
        <v>04/16/2023 15:58:31</v>
      </c>
    </row>
    <row r="6797" spans="1:5" x14ac:dyDescent="0.25">
      <c r="A6797" s="1" t="s">
        <v>6607</v>
      </c>
      <c r="B6797" s="1">
        <v>20230416155905</v>
      </c>
      <c r="C6797" s="1" t="s">
        <v>7540</v>
      </c>
      <c r="D6797" s="1" t="s">
        <v>7054</v>
      </c>
      <c r="E6797" s="1" t="str">
        <f t="shared" si="106"/>
        <v>04/16/2023 15:59:05</v>
      </c>
    </row>
    <row r="6798" spans="1:5" x14ac:dyDescent="0.25">
      <c r="A6798" s="1" t="s">
        <v>6608</v>
      </c>
      <c r="B6798" s="1">
        <v>20230416155906</v>
      </c>
      <c r="C6798" s="1" t="s">
        <v>7468</v>
      </c>
      <c r="D6798" s="1" t="s">
        <v>7054</v>
      </c>
      <c r="E6798" s="1" t="str">
        <f t="shared" si="106"/>
        <v>04/16/2023 15:59:06</v>
      </c>
    </row>
    <row r="6799" spans="1:5" x14ac:dyDescent="0.25">
      <c r="A6799" s="1" t="s">
        <v>6609</v>
      </c>
      <c r="B6799" s="1">
        <v>20230416155926</v>
      </c>
      <c r="C6799" s="1" t="s">
        <v>7420</v>
      </c>
      <c r="D6799" s="1" t="s">
        <v>7054</v>
      </c>
      <c r="E6799" s="1" t="str">
        <f t="shared" si="106"/>
        <v>04/16/2023 15:59:26</v>
      </c>
    </row>
    <row r="6800" spans="1:5" x14ac:dyDescent="0.25">
      <c r="A6800" s="1" t="s">
        <v>6610</v>
      </c>
      <c r="B6800" s="1">
        <v>20230416155940</v>
      </c>
      <c r="C6800" s="1" t="s">
        <v>7291</v>
      </c>
      <c r="D6800" s="1" t="s">
        <v>7059</v>
      </c>
      <c r="E6800" s="1" t="str">
        <f t="shared" si="106"/>
        <v>04/16/2023 15:59:40</v>
      </c>
    </row>
    <row r="6801" spans="1:5" x14ac:dyDescent="0.25">
      <c r="A6801" s="1" t="s">
        <v>6611</v>
      </c>
      <c r="B6801" s="1">
        <v>20230416155949</v>
      </c>
      <c r="C6801" s="1" t="s">
        <v>7318</v>
      </c>
      <c r="D6801" s="1" t="s">
        <v>7054</v>
      </c>
      <c r="E6801" s="1" t="str">
        <f t="shared" si="106"/>
        <v>04/16/2023 15:59:49</v>
      </c>
    </row>
    <row r="6802" spans="1:5" x14ac:dyDescent="0.25">
      <c r="A6802" s="1" t="s">
        <v>6612</v>
      </c>
      <c r="B6802" s="1">
        <v>20230416160056</v>
      </c>
      <c r="C6802" s="1" t="s">
        <v>7509</v>
      </c>
      <c r="D6802" s="1" t="s">
        <v>7059</v>
      </c>
      <c r="E6802" s="1" t="str">
        <f t="shared" si="106"/>
        <v>04/16/2023 16:00:56</v>
      </c>
    </row>
    <row r="6803" spans="1:5" x14ac:dyDescent="0.25">
      <c r="A6803" s="1" t="s">
        <v>6613</v>
      </c>
      <c r="B6803" s="1">
        <v>20230416160101</v>
      </c>
      <c r="C6803" s="1" t="s">
        <v>7518</v>
      </c>
      <c r="D6803" s="1" t="s">
        <v>7059</v>
      </c>
      <c r="E6803" s="1" t="str">
        <f t="shared" si="106"/>
        <v>04/16/2023 16:01:01</v>
      </c>
    </row>
    <row r="6804" spans="1:5" x14ac:dyDescent="0.25">
      <c r="A6804" s="1" t="s">
        <v>6614</v>
      </c>
      <c r="B6804" s="1">
        <v>20230416160119</v>
      </c>
      <c r="C6804" s="1" t="s">
        <v>7524</v>
      </c>
      <c r="D6804" s="1" t="s">
        <v>7054</v>
      </c>
      <c r="E6804" s="1" t="str">
        <f t="shared" si="106"/>
        <v>04/16/2023 16:01:19</v>
      </c>
    </row>
    <row r="6805" spans="1:5" x14ac:dyDescent="0.25">
      <c r="A6805" s="1" t="s">
        <v>6615</v>
      </c>
      <c r="B6805" s="1">
        <v>20230416160127</v>
      </c>
      <c r="C6805" s="1" t="s">
        <v>7481</v>
      </c>
      <c r="D6805" s="1" t="s">
        <v>7054</v>
      </c>
      <c r="E6805" s="1" t="str">
        <f t="shared" si="106"/>
        <v>04/16/2023 16:01:27</v>
      </c>
    </row>
    <row r="6806" spans="1:5" x14ac:dyDescent="0.25">
      <c r="A6806" s="1" t="s">
        <v>6616</v>
      </c>
      <c r="B6806" s="1">
        <v>20230416160134</v>
      </c>
      <c r="C6806" s="1" t="s">
        <v>7471</v>
      </c>
      <c r="D6806" s="1" t="s">
        <v>7059</v>
      </c>
      <c r="E6806" s="1" t="str">
        <f t="shared" si="106"/>
        <v>04/16/2023 16:01:34</v>
      </c>
    </row>
    <row r="6807" spans="1:5" x14ac:dyDescent="0.25">
      <c r="A6807" s="1" t="s">
        <v>6617</v>
      </c>
      <c r="B6807" s="1">
        <v>20230416160206</v>
      </c>
      <c r="C6807" s="1" t="s">
        <v>7512</v>
      </c>
      <c r="D6807" s="1" t="s">
        <v>7054</v>
      </c>
      <c r="E6807" s="1" t="str">
        <f t="shared" si="106"/>
        <v>04/16/2023 16:02:06</v>
      </c>
    </row>
    <row r="6808" spans="1:5" x14ac:dyDescent="0.25">
      <c r="A6808" s="1" t="s">
        <v>6618</v>
      </c>
      <c r="B6808" s="1">
        <v>20230416160207</v>
      </c>
      <c r="C6808" s="1" t="s">
        <v>7511</v>
      </c>
      <c r="D6808" s="1" t="s">
        <v>7054</v>
      </c>
      <c r="E6808" s="1" t="str">
        <f t="shared" si="106"/>
        <v>04/16/2023 16:02:07</v>
      </c>
    </row>
    <row r="6809" spans="1:5" x14ac:dyDescent="0.25">
      <c r="A6809" s="1" t="s">
        <v>6619</v>
      </c>
      <c r="B6809" s="1">
        <v>20230416160234</v>
      </c>
      <c r="C6809" s="1" t="s">
        <v>7420</v>
      </c>
      <c r="D6809" s="1" t="s">
        <v>7054</v>
      </c>
      <c r="E6809" s="1" t="str">
        <f t="shared" si="106"/>
        <v>04/16/2023 16:02:34</v>
      </c>
    </row>
    <row r="6810" spans="1:5" x14ac:dyDescent="0.25">
      <c r="A6810" s="1" t="s">
        <v>6620</v>
      </c>
      <c r="B6810" s="1">
        <v>20230416160250</v>
      </c>
      <c r="C6810" s="1" t="s">
        <v>7514</v>
      </c>
      <c r="D6810" s="1" t="s">
        <v>7054</v>
      </c>
      <c r="E6810" s="1" t="str">
        <f t="shared" si="106"/>
        <v>04/16/2023 16:02:50</v>
      </c>
    </row>
    <row r="6811" spans="1:5" x14ac:dyDescent="0.25">
      <c r="A6811" s="1" t="s">
        <v>6620</v>
      </c>
      <c r="B6811" s="1">
        <v>20230416160250</v>
      </c>
      <c r="C6811" s="1" t="s">
        <v>7514</v>
      </c>
      <c r="D6811" s="1" t="s">
        <v>7054</v>
      </c>
      <c r="E6811" s="1" t="str">
        <f t="shared" si="106"/>
        <v>04/16/2023 16:02:50</v>
      </c>
    </row>
    <row r="6812" spans="1:5" x14ac:dyDescent="0.25">
      <c r="A6812" s="1" t="s">
        <v>6621</v>
      </c>
      <c r="B6812" s="1">
        <v>20230416160251</v>
      </c>
      <c r="C6812" s="1" t="s">
        <v>7515</v>
      </c>
      <c r="D6812" s="1" t="s">
        <v>7054</v>
      </c>
      <c r="E6812" s="1" t="str">
        <f t="shared" si="106"/>
        <v>04/16/2023 16:02:51</v>
      </c>
    </row>
    <row r="6813" spans="1:5" x14ac:dyDescent="0.25">
      <c r="A6813" s="1" t="s">
        <v>6622</v>
      </c>
      <c r="B6813" s="1">
        <v>20230416160301</v>
      </c>
      <c r="C6813" s="1" t="s">
        <v>7471</v>
      </c>
      <c r="D6813" s="1" t="s">
        <v>7059</v>
      </c>
      <c r="E6813" s="1" t="str">
        <f t="shared" si="106"/>
        <v>04/16/2023 16:03:01</v>
      </c>
    </row>
    <row r="6814" spans="1:5" x14ac:dyDescent="0.25">
      <c r="A6814" s="1" t="s">
        <v>6623</v>
      </c>
      <c r="B6814" s="1">
        <v>20230416160305</v>
      </c>
      <c r="C6814" s="1" t="s">
        <v>7542</v>
      </c>
      <c r="D6814" s="1" t="s">
        <v>7054</v>
      </c>
      <c r="E6814" s="1" t="str">
        <f t="shared" si="106"/>
        <v>04/16/2023 16:03:05</v>
      </c>
    </row>
    <row r="6815" spans="1:5" x14ac:dyDescent="0.25">
      <c r="A6815" s="1" t="s">
        <v>6624</v>
      </c>
      <c r="B6815" s="1">
        <v>20230416160324</v>
      </c>
      <c r="C6815" s="1" t="s">
        <v>7533</v>
      </c>
      <c r="D6815" s="1" t="s">
        <v>7054</v>
      </c>
      <c r="E6815" s="1" t="str">
        <f t="shared" si="106"/>
        <v>04/16/2023 16:03:24</v>
      </c>
    </row>
    <row r="6816" spans="1:5" x14ac:dyDescent="0.25">
      <c r="A6816" s="1" t="s">
        <v>6625</v>
      </c>
      <c r="B6816" s="1">
        <v>20230416160327</v>
      </c>
      <c r="C6816" s="1" t="s">
        <v>7423</v>
      </c>
      <c r="D6816" s="1" t="s">
        <v>7054</v>
      </c>
      <c r="E6816" s="1" t="str">
        <f t="shared" si="106"/>
        <v>04/16/2023 16:03:27</v>
      </c>
    </row>
    <row r="6817" spans="1:5" x14ac:dyDescent="0.25">
      <c r="A6817" s="1" t="s">
        <v>6626</v>
      </c>
      <c r="B6817" s="1">
        <v>20230416160330</v>
      </c>
      <c r="C6817" s="1" t="s">
        <v>7516</v>
      </c>
      <c r="D6817" s="1" t="s">
        <v>7054</v>
      </c>
      <c r="E6817" s="1" t="str">
        <f t="shared" si="106"/>
        <v>04/16/2023 16:03:30</v>
      </c>
    </row>
    <row r="6818" spans="1:5" x14ac:dyDescent="0.25">
      <c r="A6818" s="1" t="s">
        <v>6627</v>
      </c>
      <c r="B6818" s="1">
        <v>20230416160406</v>
      </c>
      <c r="C6818" s="1" t="s">
        <v>7540</v>
      </c>
      <c r="D6818" s="1" t="s">
        <v>7054</v>
      </c>
      <c r="E6818" s="1" t="str">
        <f t="shared" si="106"/>
        <v>04/16/2023 16:04:06</v>
      </c>
    </row>
    <row r="6819" spans="1:5" x14ac:dyDescent="0.25">
      <c r="A6819" s="1" t="s">
        <v>6628</v>
      </c>
      <c r="B6819" s="1">
        <v>20230416160406</v>
      </c>
      <c r="C6819" s="1" t="s">
        <v>7499</v>
      </c>
      <c r="D6819" s="1" t="s">
        <v>7054</v>
      </c>
      <c r="E6819" s="1" t="str">
        <f t="shared" si="106"/>
        <v>04/16/2023 16:04:06</v>
      </c>
    </row>
    <row r="6820" spans="1:5" x14ac:dyDescent="0.25">
      <c r="A6820" s="1" t="s">
        <v>6629</v>
      </c>
      <c r="B6820" s="1">
        <v>20230416160435</v>
      </c>
      <c r="C6820" s="1" t="s">
        <v>7524</v>
      </c>
      <c r="D6820" s="1" t="s">
        <v>7054</v>
      </c>
      <c r="E6820" s="1" t="str">
        <f t="shared" si="106"/>
        <v>04/16/2023 16:04:35</v>
      </c>
    </row>
    <row r="6821" spans="1:5" x14ac:dyDescent="0.25">
      <c r="A6821" s="1" t="s">
        <v>6630</v>
      </c>
      <c r="B6821" s="1">
        <v>20230416160551</v>
      </c>
      <c r="C6821" s="1" t="s">
        <v>7541</v>
      </c>
      <c r="D6821" s="1" t="s">
        <v>7054</v>
      </c>
      <c r="E6821" s="1" t="str">
        <f t="shared" si="106"/>
        <v>04/16/2023 16:05:51</v>
      </c>
    </row>
    <row r="6822" spans="1:5" x14ac:dyDescent="0.25">
      <c r="A6822" s="1" t="s">
        <v>6631</v>
      </c>
      <c r="B6822" s="1">
        <v>20230416160645</v>
      </c>
      <c r="C6822" s="1" t="s">
        <v>7514</v>
      </c>
      <c r="D6822" s="1" t="s">
        <v>7054</v>
      </c>
      <c r="E6822" s="1" t="str">
        <f t="shared" si="106"/>
        <v>04/16/2023 16:06:45</v>
      </c>
    </row>
    <row r="6823" spans="1:5" x14ac:dyDescent="0.25">
      <c r="A6823" s="1" t="s">
        <v>6631</v>
      </c>
      <c r="B6823" s="1">
        <v>20230416160645</v>
      </c>
      <c r="C6823" s="1" t="s">
        <v>7514</v>
      </c>
      <c r="D6823" s="1" t="s">
        <v>7054</v>
      </c>
      <c r="E6823" s="1" t="str">
        <f t="shared" si="106"/>
        <v>04/16/2023 16:06:45</v>
      </c>
    </row>
    <row r="6824" spans="1:5" x14ac:dyDescent="0.25">
      <c r="A6824" s="1" t="s">
        <v>6632</v>
      </c>
      <c r="B6824" s="1">
        <v>20230416160646</v>
      </c>
      <c r="C6824" s="1" t="s">
        <v>7515</v>
      </c>
      <c r="D6824" s="1" t="s">
        <v>7054</v>
      </c>
      <c r="E6824" s="1" t="str">
        <f t="shared" si="106"/>
        <v>04/16/2023 16:06:46</v>
      </c>
    </row>
    <row r="6825" spans="1:5" x14ac:dyDescent="0.25">
      <c r="A6825" s="1" t="s">
        <v>6633</v>
      </c>
      <c r="B6825" s="1">
        <v>20230416160702</v>
      </c>
      <c r="C6825" s="1" t="s">
        <v>7512</v>
      </c>
      <c r="D6825" s="1" t="s">
        <v>7054</v>
      </c>
      <c r="E6825" s="1" t="str">
        <f t="shared" si="106"/>
        <v>04/16/2023 16:07:02</v>
      </c>
    </row>
    <row r="6826" spans="1:5" x14ac:dyDescent="0.25">
      <c r="A6826" s="1" t="s">
        <v>6634</v>
      </c>
      <c r="B6826" s="1">
        <v>20230416160703</v>
      </c>
      <c r="C6826" s="1" t="s">
        <v>7511</v>
      </c>
      <c r="D6826" s="1" t="s">
        <v>7054</v>
      </c>
      <c r="E6826" s="1" t="str">
        <f t="shared" si="106"/>
        <v>04/16/2023 16:07:03</v>
      </c>
    </row>
    <row r="6827" spans="1:5" x14ac:dyDescent="0.25">
      <c r="A6827" s="1" t="s">
        <v>6635</v>
      </c>
      <c r="B6827" s="1">
        <v>20230416160726</v>
      </c>
      <c r="C6827" s="1" t="s">
        <v>7471</v>
      </c>
      <c r="D6827" s="1" t="s">
        <v>7059</v>
      </c>
      <c r="E6827" s="1" t="str">
        <f t="shared" si="106"/>
        <v>04/16/2023 16:07:26</v>
      </c>
    </row>
    <row r="6828" spans="1:5" x14ac:dyDescent="0.25">
      <c r="A6828" s="1" t="s">
        <v>6636</v>
      </c>
      <c r="B6828" s="1">
        <v>20230416160750</v>
      </c>
      <c r="C6828" s="1" t="s">
        <v>7529</v>
      </c>
      <c r="D6828" s="1" t="s">
        <v>7054</v>
      </c>
      <c r="E6828" s="1" t="str">
        <f t="shared" si="106"/>
        <v>04/16/2023 16:07:50</v>
      </c>
    </row>
    <row r="6829" spans="1:5" x14ac:dyDescent="0.25">
      <c r="A6829" s="1" t="s">
        <v>6637</v>
      </c>
      <c r="B6829" s="1">
        <v>20230416160751</v>
      </c>
      <c r="C6829" s="1" t="s">
        <v>7527</v>
      </c>
      <c r="D6829" s="1" t="s">
        <v>7054</v>
      </c>
      <c r="E6829" s="1" t="str">
        <f t="shared" si="106"/>
        <v>04/16/2023 16:07:51</v>
      </c>
    </row>
    <row r="6830" spans="1:5" x14ac:dyDescent="0.25">
      <c r="A6830" s="1" t="s">
        <v>6638</v>
      </c>
      <c r="B6830" s="1">
        <v>20230416160804</v>
      </c>
      <c r="C6830" s="1" t="s">
        <v>7468</v>
      </c>
      <c r="D6830" s="1" t="s">
        <v>7054</v>
      </c>
      <c r="E6830" s="1" t="str">
        <f t="shared" si="106"/>
        <v>04/16/2023 16:08:04</v>
      </c>
    </row>
    <row r="6831" spans="1:5" x14ac:dyDescent="0.25">
      <c r="A6831" s="1" t="s">
        <v>6639</v>
      </c>
      <c r="B6831" s="1">
        <v>20230416160830</v>
      </c>
      <c r="C6831" s="1" t="s">
        <v>7543</v>
      </c>
      <c r="D6831" s="1" t="s">
        <v>7054</v>
      </c>
      <c r="E6831" s="1" t="str">
        <f t="shared" si="106"/>
        <v>04/16/2023 16:08:30</v>
      </c>
    </row>
    <row r="6832" spans="1:5" x14ac:dyDescent="0.25">
      <c r="A6832" s="1" t="s">
        <v>6640</v>
      </c>
      <c r="B6832" s="1">
        <v>20230416160901</v>
      </c>
      <c r="C6832" s="1" t="s">
        <v>7379</v>
      </c>
      <c r="D6832" s="1" t="s">
        <v>7054</v>
      </c>
      <c r="E6832" s="1" t="str">
        <f t="shared" si="106"/>
        <v>04/16/2023 16:09:01</v>
      </c>
    </row>
    <row r="6833" spans="1:5" x14ac:dyDescent="0.25">
      <c r="A6833" s="1" t="s">
        <v>6641</v>
      </c>
      <c r="B6833" s="1">
        <v>20230416161013</v>
      </c>
      <c r="C6833" s="1" t="s">
        <v>7542</v>
      </c>
      <c r="D6833" s="1" t="s">
        <v>7054</v>
      </c>
      <c r="E6833" s="1" t="str">
        <f t="shared" si="106"/>
        <v>04/16/2023 16:10:13</v>
      </c>
    </row>
    <row r="6834" spans="1:5" x14ac:dyDescent="0.25">
      <c r="A6834" s="1" t="s">
        <v>6642</v>
      </c>
      <c r="B6834" s="1">
        <v>20230416161023</v>
      </c>
      <c r="C6834" s="1" t="s">
        <v>7511</v>
      </c>
      <c r="D6834" s="1" t="s">
        <v>7054</v>
      </c>
      <c r="E6834" s="1" t="str">
        <f t="shared" si="106"/>
        <v>04/16/2023 16:10:23</v>
      </c>
    </row>
    <row r="6835" spans="1:5" x14ac:dyDescent="0.25">
      <c r="A6835" s="1" t="s">
        <v>6643</v>
      </c>
      <c r="B6835" s="1">
        <v>20230416161028</v>
      </c>
      <c r="C6835" s="1" t="s">
        <v>7512</v>
      </c>
      <c r="D6835" s="1" t="s">
        <v>7054</v>
      </c>
      <c r="E6835" s="1" t="str">
        <f t="shared" si="106"/>
        <v>04/16/2023 16:10:28</v>
      </c>
    </row>
    <row r="6836" spans="1:5" x14ac:dyDescent="0.25">
      <c r="A6836" s="1" t="s">
        <v>6644</v>
      </c>
      <c r="B6836" s="1">
        <v>20230416161048</v>
      </c>
      <c r="C6836" s="1" t="s">
        <v>7524</v>
      </c>
      <c r="D6836" s="1" t="s">
        <v>7054</v>
      </c>
      <c r="E6836" s="1" t="str">
        <f t="shared" si="106"/>
        <v>04/16/2023 16:10:48</v>
      </c>
    </row>
    <row r="6837" spans="1:5" x14ac:dyDescent="0.25">
      <c r="A6837" s="1" t="s">
        <v>6645</v>
      </c>
      <c r="B6837" s="1">
        <v>20230416161107</v>
      </c>
      <c r="C6837" s="1" t="s">
        <v>7438</v>
      </c>
      <c r="D6837" s="1" t="s">
        <v>7054</v>
      </c>
      <c r="E6837" s="1" t="str">
        <f t="shared" si="106"/>
        <v>04/16/2023 16:11:07</v>
      </c>
    </row>
    <row r="6838" spans="1:5" x14ac:dyDescent="0.25">
      <c r="A6838" s="1" t="s">
        <v>6646</v>
      </c>
      <c r="B6838" s="1">
        <v>20230416161108</v>
      </c>
      <c r="C6838" s="1" t="s">
        <v>7439</v>
      </c>
      <c r="D6838" s="1" t="s">
        <v>7054</v>
      </c>
      <c r="E6838" s="1" t="str">
        <f t="shared" si="106"/>
        <v>04/16/2023 16:11:08</v>
      </c>
    </row>
    <row r="6839" spans="1:5" x14ac:dyDescent="0.25">
      <c r="A6839" s="1" t="s">
        <v>6647</v>
      </c>
      <c r="B6839" s="1">
        <v>20230416161141</v>
      </c>
      <c r="C6839" s="1" t="s">
        <v>7543</v>
      </c>
      <c r="D6839" s="1" t="s">
        <v>7054</v>
      </c>
      <c r="E6839" s="1" t="str">
        <f t="shared" si="106"/>
        <v>04/16/2023 16:11:41</v>
      </c>
    </row>
    <row r="6840" spans="1:5" x14ac:dyDescent="0.25">
      <c r="A6840" s="1" t="s">
        <v>6648</v>
      </c>
      <c r="B6840" s="1">
        <v>20230416161148</v>
      </c>
      <c r="C6840" s="1" t="s">
        <v>7540</v>
      </c>
      <c r="D6840" s="1" t="s">
        <v>7054</v>
      </c>
      <c r="E6840" s="1" t="str">
        <f t="shared" si="106"/>
        <v>04/16/2023 16:11:48</v>
      </c>
    </row>
    <row r="6841" spans="1:5" x14ac:dyDescent="0.25">
      <c r="A6841" s="1" t="s">
        <v>6649</v>
      </c>
      <c r="B6841" s="1">
        <v>20230416161218</v>
      </c>
      <c r="C6841" s="1" t="s">
        <v>7516</v>
      </c>
      <c r="D6841" s="1" t="s">
        <v>7054</v>
      </c>
      <c r="E6841" s="1" t="str">
        <f t="shared" si="106"/>
        <v>04/16/2023 16:12:18</v>
      </c>
    </row>
    <row r="6842" spans="1:5" x14ac:dyDescent="0.25">
      <c r="A6842" s="1" t="s">
        <v>6650</v>
      </c>
      <c r="B6842" s="1">
        <v>20230416161312</v>
      </c>
      <c r="C6842" s="1" t="s">
        <v>7514</v>
      </c>
      <c r="D6842" s="1" t="s">
        <v>7054</v>
      </c>
      <c r="E6842" s="1" t="str">
        <f t="shared" si="106"/>
        <v>04/16/2023 16:13:12</v>
      </c>
    </row>
    <row r="6843" spans="1:5" x14ac:dyDescent="0.25">
      <c r="A6843" s="1" t="s">
        <v>6650</v>
      </c>
      <c r="B6843" s="1">
        <v>20230416161312</v>
      </c>
      <c r="C6843" s="1" t="s">
        <v>7514</v>
      </c>
      <c r="D6843" s="1" t="s">
        <v>7054</v>
      </c>
      <c r="E6843" s="1" t="str">
        <f t="shared" si="106"/>
        <v>04/16/2023 16:13:12</v>
      </c>
    </row>
    <row r="6844" spans="1:5" x14ac:dyDescent="0.25">
      <c r="A6844" s="1" t="s">
        <v>6651</v>
      </c>
      <c r="B6844" s="1">
        <v>20230416161313</v>
      </c>
      <c r="C6844" s="1" t="s">
        <v>7515</v>
      </c>
      <c r="D6844" s="1" t="s">
        <v>7054</v>
      </c>
      <c r="E6844" s="1" t="str">
        <f t="shared" si="106"/>
        <v>04/16/2023 16:13:13</v>
      </c>
    </row>
    <row r="6845" spans="1:5" x14ac:dyDescent="0.25">
      <c r="A6845" s="1" t="s">
        <v>6652</v>
      </c>
      <c r="B6845" s="1">
        <v>20230416161359</v>
      </c>
      <c r="C6845" s="1" t="s">
        <v>7460</v>
      </c>
      <c r="D6845" s="1" t="s">
        <v>7054</v>
      </c>
      <c r="E6845" s="1" t="str">
        <f t="shared" si="106"/>
        <v>04/16/2023 16:13:59</v>
      </c>
    </row>
    <row r="6846" spans="1:5" x14ac:dyDescent="0.25">
      <c r="A6846" s="1" t="s">
        <v>6653</v>
      </c>
      <c r="B6846" s="1">
        <v>20230416161405</v>
      </c>
      <c r="C6846" s="1" t="s">
        <v>7468</v>
      </c>
      <c r="D6846" s="1" t="s">
        <v>7054</v>
      </c>
      <c r="E6846" s="1" t="str">
        <f t="shared" si="106"/>
        <v>04/16/2023 16:14:05</v>
      </c>
    </row>
    <row r="6847" spans="1:5" x14ac:dyDescent="0.25">
      <c r="A6847" s="1" t="s">
        <v>6654</v>
      </c>
      <c r="B6847" s="1">
        <v>20230416161407</v>
      </c>
      <c r="C6847" s="1" t="s">
        <v>7481</v>
      </c>
      <c r="D6847" s="1" t="s">
        <v>7054</v>
      </c>
      <c r="E6847" s="1" t="str">
        <f t="shared" si="106"/>
        <v>04/16/2023 16:14:07</v>
      </c>
    </row>
    <row r="6848" spans="1:5" x14ac:dyDescent="0.25">
      <c r="A6848" s="1" t="s">
        <v>6655</v>
      </c>
      <c r="B6848" s="1">
        <v>20230416161458</v>
      </c>
      <c r="C6848" s="1" t="s">
        <v>7518</v>
      </c>
      <c r="D6848" s="1" t="s">
        <v>7059</v>
      </c>
      <c r="E6848" s="1" t="str">
        <f t="shared" si="106"/>
        <v>04/16/2023 16:14:58</v>
      </c>
    </row>
    <row r="6849" spans="1:5" x14ac:dyDescent="0.25">
      <c r="A6849" s="1" t="s">
        <v>6656</v>
      </c>
      <c r="B6849" s="1">
        <v>20230416161503</v>
      </c>
      <c r="C6849" s="1" t="s">
        <v>7509</v>
      </c>
      <c r="D6849" s="1" t="s">
        <v>7059</v>
      </c>
      <c r="E6849" s="1" t="str">
        <f t="shared" si="106"/>
        <v>04/16/2023 16:15:03</v>
      </c>
    </row>
    <row r="6850" spans="1:5" x14ac:dyDescent="0.25">
      <c r="A6850" s="1" t="s">
        <v>6657</v>
      </c>
      <c r="B6850" s="1">
        <v>20230416161515</v>
      </c>
      <c r="C6850" s="1" t="s">
        <v>7526</v>
      </c>
      <c r="D6850" s="1" t="s">
        <v>7054</v>
      </c>
      <c r="E6850" s="1" t="str">
        <f t="shared" si="106"/>
        <v>04/16/2023 16:15:15</v>
      </c>
    </row>
    <row r="6851" spans="1:5" x14ac:dyDescent="0.25">
      <c r="A6851" s="1" t="s">
        <v>6658</v>
      </c>
      <c r="B6851" s="1">
        <v>20230416161515</v>
      </c>
      <c r="C6851" s="1" t="s">
        <v>7543</v>
      </c>
      <c r="D6851" s="1" t="s">
        <v>7054</v>
      </c>
      <c r="E6851" s="1" t="str">
        <f t="shared" ref="E6851:E6914" si="107">TEXT(DATE(LEFT(B6851,4),MID(B6851,5,2),MID(B6851,7,2))+TIME(MID(B6851,9,2),MID(B6851,11,2),MID(B6851,13,2)),"mm/dd/yyyy hh:mm:ss")</f>
        <v>04/16/2023 16:15:15</v>
      </c>
    </row>
    <row r="6852" spans="1:5" x14ac:dyDescent="0.25">
      <c r="A6852" s="1" t="s">
        <v>6659</v>
      </c>
      <c r="B6852" s="1">
        <v>20230416161530</v>
      </c>
      <c r="C6852" s="1" t="s">
        <v>7511</v>
      </c>
      <c r="D6852" s="1" t="s">
        <v>7054</v>
      </c>
      <c r="E6852" s="1" t="str">
        <f t="shared" si="107"/>
        <v>04/16/2023 16:15:30</v>
      </c>
    </row>
    <row r="6853" spans="1:5" x14ac:dyDescent="0.25">
      <c r="A6853" s="1" t="s">
        <v>6660</v>
      </c>
      <c r="B6853" s="1">
        <v>20230416161532</v>
      </c>
      <c r="C6853" s="1" t="s">
        <v>7512</v>
      </c>
      <c r="D6853" s="1" t="s">
        <v>7054</v>
      </c>
      <c r="E6853" s="1" t="str">
        <f t="shared" si="107"/>
        <v>04/16/2023 16:15:32</v>
      </c>
    </row>
    <row r="6854" spans="1:5" x14ac:dyDescent="0.25">
      <c r="A6854" s="1" t="s">
        <v>6661</v>
      </c>
      <c r="B6854" s="1">
        <v>20230416161542</v>
      </c>
      <c r="C6854" s="1" t="s">
        <v>7540</v>
      </c>
      <c r="D6854" s="1" t="s">
        <v>7054</v>
      </c>
      <c r="E6854" s="1" t="str">
        <f t="shared" si="107"/>
        <v>04/16/2023 16:15:42</v>
      </c>
    </row>
    <row r="6855" spans="1:5" x14ac:dyDescent="0.25">
      <c r="A6855" s="1" t="s">
        <v>6662</v>
      </c>
      <c r="B6855" s="1">
        <v>20230416161544</v>
      </c>
      <c r="C6855" s="1" t="s">
        <v>7501</v>
      </c>
      <c r="D6855" s="1" t="s">
        <v>7054</v>
      </c>
      <c r="E6855" s="1" t="str">
        <f t="shared" si="107"/>
        <v>04/16/2023 16:15:44</v>
      </c>
    </row>
    <row r="6856" spans="1:5" x14ac:dyDescent="0.25">
      <c r="A6856" s="1" t="s">
        <v>6663</v>
      </c>
      <c r="B6856" s="1">
        <v>20230416161558</v>
      </c>
      <c r="C6856" s="1" t="s">
        <v>7420</v>
      </c>
      <c r="D6856" s="1" t="s">
        <v>7054</v>
      </c>
      <c r="E6856" s="1" t="str">
        <f t="shared" si="107"/>
        <v>04/16/2023 16:15:58</v>
      </c>
    </row>
    <row r="6857" spans="1:5" x14ac:dyDescent="0.25">
      <c r="A6857" s="1" t="s">
        <v>6664</v>
      </c>
      <c r="B6857" s="1">
        <v>20230416161639</v>
      </c>
      <c r="C6857" s="1" t="s">
        <v>7518</v>
      </c>
      <c r="D6857" s="1" t="s">
        <v>7059</v>
      </c>
      <c r="E6857" s="1" t="str">
        <f t="shared" si="107"/>
        <v>04/16/2023 16:16:39</v>
      </c>
    </row>
    <row r="6858" spans="1:5" x14ac:dyDescent="0.25">
      <c r="A6858" s="1" t="s">
        <v>6665</v>
      </c>
      <c r="B6858" s="1">
        <v>20230416161648</v>
      </c>
      <c r="C6858" s="1" t="s">
        <v>7516</v>
      </c>
      <c r="D6858" s="1" t="s">
        <v>7054</v>
      </c>
      <c r="E6858" s="1" t="str">
        <f t="shared" si="107"/>
        <v>04/16/2023 16:16:48</v>
      </c>
    </row>
    <row r="6859" spans="1:5" x14ac:dyDescent="0.25">
      <c r="A6859" s="1" t="s">
        <v>6666</v>
      </c>
      <c r="B6859" s="1">
        <v>20230416161658</v>
      </c>
      <c r="C6859" s="1" t="s">
        <v>7538</v>
      </c>
      <c r="D6859" s="1" t="s">
        <v>7054</v>
      </c>
      <c r="E6859" s="1" t="str">
        <f t="shared" si="107"/>
        <v>04/16/2023 16:16:58</v>
      </c>
    </row>
    <row r="6860" spans="1:5" x14ac:dyDescent="0.25">
      <c r="A6860" s="1" t="s">
        <v>6667</v>
      </c>
      <c r="B6860" s="1">
        <v>20230416161703</v>
      </c>
      <c r="C6860" s="1" t="s">
        <v>7379</v>
      </c>
      <c r="D6860" s="1" t="s">
        <v>7054</v>
      </c>
      <c r="E6860" s="1" t="str">
        <f t="shared" si="107"/>
        <v>04/16/2023 16:17:03</v>
      </c>
    </row>
    <row r="6861" spans="1:5" x14ac:dyDescent="0.25">
      <c r="A6861" s="1" t="s">
        <v>6668</v>
      </c>
      <c r="B6861" s="1">
        <v>20230416161716</v>
      </c>
      <c r="C6861" s="1" t="s">
        <v>7481</v>
      </c>
      <c r="D6861" s="1" t="s">
        <v>7054</v>
      </c>
      <c r="E6861" s="1" t="str">
        <f t="shared" si="107"/>
        <v>04/16/2023 16:17:16</v>
      </c>
    </row>
    <row r="6862" spans="1:5" x14ac:dyDescent="0.25">
      <c r="A6862" s="1" t="s">
        <v>6669</v>
      </c>
      <c r="B6862" s="1">
        <v>20230416161736</v>
      </c>
      <c r="C6862" s="1" t="s">
        <v>7514</v>
      </c>
      <c r="D6862" s="1" t="s">
        <v>7054</v>
      </c>
      <c r="E6862" s="1" t="str">
        <f t="shared" si="107"/>
        <v>04/16/2023 16:17:36</v>
      </c>
    </row>
    <row r="6863" spans="1:5" x14ac:dyDescent="0.25">
      <c r="A6863" s="1" t="s">
        <v>6669</v>
      </c>
      <c r="B6863" s="1">
        <v>20230416161736</v>
      </c>
      <c r="C6863" s="1" t="s">
        <v>7514</v>
      </c>
      <c r="D6863" s="1" t="s">
        <v>7054</v>
      </c>
      <c r="E6863" s="1" t="str">
        <f t="shared" si="107"/>
        <v>04/16/2023 16:17:36</v>
      </c>
    </row>
    <row r="6864" spans="1:5" x14ac:dyDescent="0.25">
      <c r="A6864" s="1" t="s">
        <v>6670</v>
      </c>
      <c r="B6864" s="1">
        <v>20230416161736</v>
      </c>
      <c r="C6864" s="1" t="s">
        <v>7515</v>
      </c>
      <c r="D6864" s="1" t="s">
        <v>7054</v>
      </c>
      <c r="E6864" s="1" t="str">
        <f t="shared" si="107"/>
        <v>04/16/2023 16:17:36</v>
      </c>
    </row>
    <row r="6865" spans="1:5" x14ac:dyDescent="0.25">
      <c r="A6865" s="1" t="s">
        <v>6671</v>
      </c>
      <c r="B6865" s="1">
        <v>20230416161759</v>
      </c>
      <c r="C6865" s="1" t="s">
        <v>7471</v>
      </c>
      <c r="D6865" s="1" t="s">
        <v>7059</v>
      </c>
      <c r="E6865" s="1" t="str">
        <f t="shared" si="107"/>
        <v>04/16/2023 16:17:59</v>
      </c>
    </row>
    <row r="6866" spans="1:5" x14ac:dyDescent="0.25">
      <c r="A6866" s="1" t="s">
        <v>6672</v>
      </c>
      <c r="B6866" s="1">
        <v>20230416161824</v>
      </c>
      <c r="C6866" s="1" t="s">
        <v>7420</v>
      </c>
      <c r="D6866" s="1" t="s">
        <v>7054</v>
      </c>
      <c r="E6866" s="1" t="str">
        <f t="shared" si="107"/>
        <v>04/16/2023 16:18:24</v>
      </c>
    </row>
    <row r="6867" spans="1:5" x14ac:dyDescent="0.25">
      <c r="A6867" s="1" t="s">
        <v>6673</v>
      </c>
      <c r="B6867" s="1">
        <v>20230416161839</v>
      </c>
      <c r="C6867" s="1" t="s">
        <v>7423</v>
      </c>
      <c r="D6867" s="1" t="s">
        <v>7054</v>
      </c>
      <c r="E6867" s="1" t="str">
        <f t="shared" si="107"/>
        <v>04/16/2023 16:18:39</v>
      </c>
    </row>
    <row r="6868" spans="1:5" x14ac:dyDescent="0.25">
      <c r="A6868" s="1" t="s">
        <v>6674</v>
      </c>
      <c r="B6868" s="1">
        <v>20230416161847</v>
      </c>
      <c r="C6868" s="1" t="s">
        <v>7533</v>
      </c>
      <c r="D6868" s="1" t="s">
        <v>7054</v>
      </c>
      <c r="E6868" s="1" t="str">
        <f t="shared" si="107"/>
        <v>04/16/2023 16:18:47</v>
      </c>
    </row>
    <row r="6869" spans="1:5" x14ac:dyDescent="0.25">
      <c r="A6869" s="1" t="s">
        <v>6675</v>
      </c>
      <c r="B6869" s="1">
        <v>20230416161849</v>
      </c>
      <c r="C6869" s="1" t="s">
        <v>7434</v>
      </c>
      <c r="D6869" s="1" t="s">
        <v>7054</v>
      </c>
      <c r="E6869" s="1" t="str">
        <f t="shared" si="107"/>
        <v>04/16/2023 16:18:49</v>
      </c>
    </row>
    <row r="6870" spans="1:5" x14ac:dyDescent="0.25">
      <c r="A6870" s="1" t="s">
        <v>6676</v>
      </c>
      <c r="B6870" s="1">
        <v>20230416161906</v>
      </c>
      <c r="C6870" s="1" t="s">
        <v>7518</v>
      </c>
      <c r="D6870" s="1" t="s">
        <v>7059</v>
      </c>
      <c r="E6870" s="1" t="str">
        <f t="shared" si="107"/>
        <v>04/16/2023 16:19:06</v>
      </c>
    </row>
    <row r="6871" spans="1:5" x14ac:dyDescent="0.25">
      <c r="A6871" s="1" t="s">
        <v>6677</v>
      </c>
      <c r="B6871" s="1">
        <v>20230416161929</v>
      </c>
      <c r="C6871" s="1" t="s">
        <v>7471</v>
      </c>
      <c r="D6871" s="1" t="s">
        <v>7059</v>
      </c>
      <c r="E6871" s="1" t="str">
        <f t="shared" si="107"/>
        <v>04/16/2023 16:19:29</v>
      </c>
    </row>
    <row r="6872" spans="1:5" x14ac:dyDescent="0.25">
      <c r="A6872" s="1" t="s">
        <v>6678</v>
      </c>
      <c r="B6872" s="1">
        <v>20230416161950</v>
      </c>
      <c r="C6872" s="1" t="s">
        <v>7170</v>
      </c>
      <c r="D6872" s="1" t="s">
        <v>7054</v>
      </c>
      <c r="E6872" s="1" t="str">
        <f t="shared" si="107"/>
        <v>04/16/2023 16:19:50</v>
      </c>
    </row>
    <row r="6873" spans="1:5" x14ac:dyDescent="0.25">
      <c r="A6873" s="1" t="s">
        <v>6679</v>
      </c>
      <c r="B6873" s="1">
        <v>20230416162039</v>
      </c>
      <c r="C6873" s="1" t="s">
        <v>7460</v>
      </c>
      <c r="D6873" s="1" t="s">
        <v>7054</v>
      </c>
      <c r="E6873" s="1" t="str">
        <f t="shared" si="107"/>
        <v>04/16/2023 16:20:39</v>
      </c>
    </row>
    <row r="6874" spans="1:5" x14ac:dyDescent="0.25">
      <c r="A6874" s="1" t="s">
        <v>6680</v>
      </c>
      <c r="B6874" s="1">
        <v>20230416162056</v>
      </c>
      <c r="C6874" s="1" t="s">
        <v>7509</v>
      </c>
      <c r="D6874" s="1" t="s">
        <v>7059</v>
      </c>
      <c r="E6874" s="1" t="str">
        <f t="shared" si="107"/>
        <v>04/16/2023 16:20:56</v>
      </c>
    </row>
    <row r="6875" spans="1:5" x14ac:dyDescent="0.25">
      <c r="A6875" s="1" t="s">
        <v>6681</v>
      </c>
      <c r="B6875" s="1">
        <v>20230416162119</v>
      </c>
      <c r="C6875" s="1" t="s">
        <v>7544</v>
      </c>
      <c r="D6875" s="1" t="s">
        <v>7054</v>
      </c>
      <c r="E6875" s="1" t="str">
        <f t="shared" si="107"/>
        <v>04/16/2023 16:21:19</v>
      </c>
    </row>
    <row r="6876" spans="1:5" x14ac:dyDescent="0.25">
      <c r="A6876" s="1" t="s">
        <v>6682</v>
      </c>
      <c r="B6876" s="1">
        <v>20230416162121</v>
      </c>
      <c r="C6876" s="1" t="s">
        <v>7541</v>
      </c>
      <c r="D6876" s="1" t="s">
        <v>7054</v>
      </c>
      <c r="E6876" s="1" t="str">
        <f t="shared" si="107"/>
        <v>04/16/2023 16:21:21</v>
      </c>
    </row>
    <row r="6877" spans="1:5" x14ac:dyDescent="0.25">
      <c r="A6877" s="1" t="s">
        <v>6683</v>
      </c>
      <c r="B6877" s="1">
        <v>20230416162121</v>
      </c>
      <c r="C6877" s="1" t="s">
        <v>7233</v>
      </c>
      <c r="D6877" s="1" t="s">
        <v>7054</v>
      </c>
      <c r="E6877" s="1" t="str">
        <f t="shared" si="107"/>
        <v>04/16/2023 16:21:21</v>
      </c>
    </row>
    <row r="6878" spans="1:5" x14ac:dyDescent="0.25">
      <c r="A6878" s="1" t="s">
        <v>6684</v>
      </c>
      <c r="B6878" s="1">
        <v>20230416162122</v>
      </c>
      <c r="C6878" s="1" t="s">
        <v>7527</v>
      </c>
      <c r="D6878" s="1" t="s">
        <v>7054</v>
      </c>
      <c r="E6878" s="1" t="str">
        <f t="shared" si="107"/>
        <v>04/16/2023 16:21:22</v>
      </c>
    </row>
    <row r="6879" spans="1:5" x14ac:dyDescent="0.25">
      <c r="A6879" s="1" t="s">
        <v>6685</v>
      </c>
      <c r="B6879" s="1">
        <v>20230416162123</v>
      </c>
      <c r="C6879" s="1" t="s">
        <v>7511</v>
      </c>
      <c r="D6879" s="1" t="s">
        <v>7054</v>
      </c>
      <c r="E6879" s="1" t="str">
        <f t="shared" si="107"/>
        <v>04/16/2023 16:21:23</v>
      </c>
    </row>
    <row r="6880" spans="1:5" x14ac:dyDescent="0.25">
      <c r="A6880" s="1" t="s">
        <v>6686</v>
      </c>
      <c r="B6880" s="1">
        <v>20230416162125</v>
      </c>
      <c r="C6880" s="1" t="s">
        <v>7512</v>
      </c>
      <c r="D6880" s="1" t="s">
        <v>7054</v>
      </c>
      <c r="E6880" s="1" t="str">
        <f t="shared" si="107"/>
        <v>04/16/2023 16:21:25</v>
      </c>
    </row>
    <row r="6881" spans="1:5" x14ac:dyDescent="0.25">
      <c r="A6881" s="1" t="s">
        <v>6687</v>
      </c>
      <c r="B6881" s="1">
        <v>20230416162140</v>
      </c>
      <c r="C6881" s="1" t="s">
        <v>7538</v>
      </c>
      <c r="D6881" s="1" t="s">
        <v>7054</v>
      </c>
      <c r="E6881" s="1" t="str">
        <f t="shared" si="107"/>
        <v>04/16/2023 16:21:40</v>
      </c>
    </row>
    <row r="6882" spans="1:5" x14ac:dyDescent="0.25">
      <c r="A6882" s="1" t="s">
        <v>6688</v>
      </c>
      <c r="B6882" s="1">
        <v>20230416162142</v>
      </c>
      <c r="C6882" s="1" t="s">
        <v>7468</v>
      </c>
      <c r="D6882" s="1" t="s">
        <v>7054</v>
      </c>
      <c r="E6882" s="1" t="str">
        <f t="shared" si="107"/>
        <v>04/16/2023 16:21:42</v>
      </c>
    </row>
    <row r="6883" spans="1:5" x14ac:dyDescent="0.25">
      <c r="A6883" s="1" t="s">
        <v>6689</v>
      </c>
      <c r="B6883" s="1">
        <v>20230416162200</v>
      </c>
      <c r="C6883" s="1" t="s">
        <v>7514</v>
      </c>
      <c r="D6883" s="1" t="s">
        <v>7054</v>
      </c>
      <c r="E6883" s="1" t="str">
        <f t="shared" si="107"/>
        <v>04/16/2023 16:22:00</v>
      </c>
    </row>
    <row r="6884" spans="1:5" x14ac:dyDescent="0.25">
      <c r="A6884" s="1" t="s">
        <v>6689</v>
      </c>
      <c r="B6884" s="1">
        <v>20230416162200</v>
      </c>
      <c r="C6884" s="1" t="s">
        <v>7514</v>
      </c>
      <c r="D6884" s="1" t="s">
        <v>7054</v>
      </c>
      <c r="E6884" s="1" t="str">
        <f t="shared" si="107"/>
        <v>04/16/2023 16:22:00</v>
      </c>
    </row>
    <row r="6885" spans="1:5" x14ac:dyDescent="0.25">
      <c r="A6885" s="1" t="s">
        <v>6690</v>
      </c>
      <c r="B6885" s="1">
        <v>20230416162200</v>
      </c>
      <c r="C6885" s="1" t="s">
        <v>7515</v>
      </c>
      <c r="D6885" s="1" t="s">
        <v>7054</v>
      </c>
      <c r="E6885" s="1" t="str">
        <f t="shared" si="107"/>
        <v>04/16/2023 16:22:00</v>
      </c>
    </row>
    <row r="6886" spans="1:5" x14ac:dyDescent="0.25">
      <c r="A6886" s="1" t="s">
        <v>6691</v>
      </c>
      <c r="B6886" s="1">
        <v>20230416162211</v>
      </c>
      <c r="C6886" s="1" t="s">
        <v>7532</v>
      </c>
      <c r="D6886" s="1" t="s">
        <v>7054</v>
      </c>
      <c r="E6886" s="1" t="str">
        <f t="shared" si="107"/>
        <v>04/16/2023 16:22:11</v>
      </c>
    </row>
    <row r="6887" spans="1:5" x14ac:dyDescent="0.25">
      <c r="A6887" s="1" t="s">
        <v>6692</v>
      </c>
      <c r="B6887" s="1">
        <v>20230416162305</v>
      </c>
      <c r="C6887" s="1" t="s">
        <v>7438</v>
      </c>
      <c r="D6887" s="1" t="s">
        <v>7054</v>
      </c>
      <c r="E6887" s="1" t="str">
        <f t="shared" si="107"/>
        <v>04/16/2023 16:23:05</v>
      </c>
    </row>
    <row r="6888" spans="1:5" x14ac:dyDescent="0.25">
      <c r="A6888" s="1" t="s">
        <v>6693</v>
      </c>
      <c r="B6888" s="1">
        <v>20230416162306</v>
      </c>
      <c r="C6888" s="1" t="s">
        <v>7439</v>
      </c>
      <c r="D6888" s="1" t="s">
        <v>7054</v>
      </c>
      <c r="E6888" s="1" t="str">
        <f t="shared" si="107"/>
        <v>04/16/2023 16:23:06</v>
      </c>
    </row>
    <row r="6889" spans="1:5" x14ac:dyDescent="0.25">
      <c r="A6889" s="1" t="s">
        <v>6694</v>
      </c>
      <c r="B6889" s="1">
        <v>20230416162333</v>
      </c>
      <c r="C6889" s="1" t="s">
        <v>7516</v>
      </c>
      <c r="D6889" s="1" t="s">
        <v>7054</v>
      </c>
      <c r="E6889" s="1" t="str">
        <f t="shared" si="107"/>
        <v>04/16/2023 16:23:33</v>
      </c>
    </row>
    <row r="6890" spans="1:5" x14ac:dyDescent="0.25">
      <c r="A6890" s="1" t="s">
        <v>6695</v>
      </c>
      <c r="B6890" s="1">
        <v>20230416162334</v>
      </c>
      <c r="C6890" s="1" t="s">
        <v>7423</v>
      </c>
      <c r="D6890" s="1" t="s">
        <v>7054</v>
      </c>
      <c r="E6890" s="1" t="str">
        <f t="shared" si="107"/>
        <v>04/16/2023 16:23:34</v>
      </c>
    </row>
    <row r="6891" spans="1:5" x14ac:dyDescent="0.25">
      <c r="A6891" s="1" t="s">
        <v>6696</v>
      </c>
      <c r="B6891" s="1">
        <v>20230416162338</v>
      </c>
      <c r="C6891" s="1" t="s">
        <v>7542</v>
      </c>
      <c r="D6891" s="1" t="s">
        <v>7054</v>
      </c>
      <c r="E6891" s="1" t="str">
        <f t="shared" si="107"/>
        <v>04/16/2023 16:23:38</v>
      </c>
    </row>
    <row r="6892" spans="1:5" x14ac:dyDescent="0.25">
      <c r="A6892" s="1" t="s">
        <v>6697</v>
      </c>
      <c r="B6892" s="1">
        <v>20230416162341</v>
      </c>
      <c r="C6892" s="1" t="s">
        <v>7533</v>
      </c>
      <c r="D6892" s="1" t="s">
        <v>7054</v>
      </c>
      <c r="E6892" s="1" t="str">
        <f t="shared" si="107"/>
        <v>04/16/2023 16:23:41</v>
      </c>
    </row>
    <row r="6893" spans="1:5" x14ac:dyDescent="0.25">
      <c r="A6893" s="1" t="s">
        <v>6698</v>
      </c>
      <c r="B6893" s="1">
        <v>20230416162412</v>
      </c>
      <c r="C6893" s="1" t="s">
        <v>7538</v>
      </c>
      <c r="D6893" s="1" t="s">
        <v>7054</v>
      </c>
      <c r="E6893" s="1" t="str">
        <f t="shared" si="107"/>
        <v>04/16/2023 16:24:12</v>
      </c>
    </row>
    <row r="6894" spans="1:5" x14ac:dyDescent="0.25">
      <c r="A6894" s="1" t="s">
        <v>6699</v>
      </c>
      <c r="B6894" s="1">
        <v>20230416162413</v>
      </c>
      <c r="C6894" s="1" t="s">
        <v>7434</v>
      </c>
      <c r="D6894" s="1" t="s">
        <v>7054</v>
      </c>
      <c r="E6894" s="1" t="str">
        <f t="shared" si="107"/>
        <v>04/16/2023 16:24:13</v>
      </c>
    </row>
    <row r="6895" spans="1:5" x14ac:dyDescent="0.25">
      <c r="A6895" s="1" t="s">
        <v>6700</v>
      </c>
      <c r="B6895" s="1">
        <v>20230416162445</v>
      </c>
      <c r="C6895" s="1" t="s">
        <v>7537</v>
      </c>
      <c r="D6895" s="1" t="s">
        <v>7054</v>
      </c>
      <c r="E6895" s="1" t="str">
        <f t="shared" si="107"/>
        <v>04/16/2023 16:24:45</v>
      </c>
    </row>
    <row r="6896" spans="1:5" x14ac:dyDescent="0.25">
      <c r="A6896" s="1" t="s">
        <v>6701</v>
      </c>
      <c r="B6896" s="1">
        <v>20230416162445</v>
      </c>
      <c r="C6896" s="1" t="s">
        <v>7540</v>
      </c>
      <c r="D6896" s="1" t="s">
        <v>7054</v>
      </c>
      <c r="E6896" s="1" t="str">
        <f t="shared" si="107"/>
        <v>04/16/2023 16:24:45</v>
      </c>
    </row>
    <row r="6897" spans="1:5" x14ac:dyDescent="0.25">
      <c r="A6897" s="1" t="s">
        <v>6702</v>
      </c>
      <c r="B6897" s="1">
        <v>20230416162537</v>
      </c>
      <c r="C6897" s="1" t="s">
        <v>7318</v>
      </c>
      <c r="D6897" s="1" t="s">
        <v>7054</v>
      </c>
      <c r="E6897" s="1" t="str">
        <f t="shared" si="107"/>
        <v>04/16/2023 16:25:37</v>
      </c>
    </row>
    <row r="6898" spans="1:5" x14ac:dyDescent="0.25">
      <c r="A6898" s="1" t="s">
        <v>6703</v>
      </c>
      <c r="B6898" s="1">
        <v>20230416162546</v>
      </c>
      <c r="C6898" s="1" t="s">
        <v>7529</v>
      </c>
      <c r="D6898" s="1" t="s">
        <v>7054</v>
      </c>
      <c r="E6898" s="1" t="str">
        <f t="shared" si="107"/>
        <v>04/16/2023 16:25:46</v>
      </c>
    </row>
    <row r="6899" spans="1:5" x14ac:dyDescent="0.25">
      <c r="A6899" s="1" t="s">
        <v>6704</v>
      </c>
      <c r="B6899" s="1">
        <v>20230416162642</v>
      </c>
      <c r="C6899" s="1" t="s">
        <v>7511</v>
      </c>
      <c r="D6899" s="1" t="s">
        <v>7054</v>
      </c>
      <c r="E6899" s="1" t="str">
        <f t="shared" si="107"/>
        <v>04/16/2023 16:26:42</v>
      </c>
    </row>
    <row r="6900" spans="1:5" x14ac:dyDescent="0.25">
      <c r="A6900" s="1" t="s">
        <v>6705</v>
      </c>
      <c r="B6900" s="1">
        <v>20230416162643</v>
      </c>
      <c r="C6900" s="1" t="s">
        <v>7512</v>
      </c>
      <c r="D6900" s="1" t="s">
        <v>7054</v>
      </c>
      <c r="E6900" s="1" t="str">
        <f t="shared" si="107"/>
        <v>04/16/2023 16:26:43</v>
      </c>
    </row>
    <row r="6901" spans="1:5" x14ac:dyDescent="0.25">
      <c r="A6901" s="1" t="s">
        <v>6706</v>
      </c>
      <c r="B6901" s="1">
        <v>20230416162649</v>
      </c>
      <c r="C6901" s="1" t="s">
        <v>7501</v>
      </c>
      <c r="D6901" s="1" t="s">
        <v>7054</v>
      </c>
      <c r="E6901" s="1" t="str">
        <f t="shared" si="107"/>
        <v>04/16/2023 16:26:49</v>
      </c>
    </row>
    <row r="6902" spans="1:5" x14ac:dyDescent="0.25">
      <c r="A6902" s="1" t="s">
        <v>6707</v>
      </c>
      <c r="B6902" s="1">
        <v>20230416162657</v>
      </c>
      <c r="C6902" s="1" t="s">
        <v>7538</v>
      </c>
      <c r="D6902" s="1" t="s">
        <v>7054</v>
      </c>
      <c r="E6902" s="1" t="str">
        <f t="shared" si="107"/>
        <v>04/16/2023 16:26:57</v>
      </c>
    </row>
    <row r="6903" spans="1:5" x14ac:dyDescent="0.25">
      <c r="A6903" s="1" t="s">
        <v>6708</v>
      </c>
      <c r="B6903" s="1">
        <v>20230416162716</v>
      </c>
      <c r="C6903" s="1" t="s">
        <v>7526</v>
      </c>
      <c r="D6903" s="1" t="s">
        <v>7054</v>
      </c>
      <c r="E6903" s="1" t="str">
        <f t="shared" si="107"/>
        <v>04/16/2023 16:27:16</v>
      </c>
    </row>
    <row r="6904" spans="1:5" x14ac:dyDescent="0.25">
      <c r="A6904" s="1" t="s">
        <v>6709</v>
      </c>
      <c r="B6904" s="1">
        <v>20230416162719</v>
      </c>
      <c r="C6904" s="1" t="s">
        <v>7379</v>
      </c>
      <c r="D6904" s="1" t="s">
        <v>7054</v>
      </c>
      <c r="E6904" s="1" t="str">
        <f t="shared" si="107"/>
        <v>04/16/2023 16:27:19</v>
      </c>
    </row>
    <row r="6905" spans="1:5" x14ac:dyDescent="0.25">
      <c r="A6905" s="1" t="s">
        <v>6710</v>
      </c>
      <c r="B6905" s="1">
        <v>20230416162729</v>
      </c>
      <c r="C6905" s="1" t="s">
        <v>7471</v>
      </c>
      <c r="D6905" s="1" t="s">
        <v>7059</v>
      </c>
      <c r="E6905" s="1" t="str">
        <f t="shared" si="107"/>
        <v>04/16/2023 16:27:29</v>
      </c>
    </row>
    <row r="6906" spans="1:5" x14ac:dyDescent="0.25">
      <c r="A6906" s="1" t="s">
        <v>6711</v>
      </c>
      <c r="B6906" s="1">
        <v>20230416162809</v>
      </c>
      <c r="C6906" s="1" t="s">
        <v>7509</v>
      </c>
      <c r="D6906" s="1" t="s">
        <v>7059</v>
      </c>
      <c r="E6906" s="1" t="str">
        <f t="shared" si="107"/>
        <v>04/16/2023 16:28:09</v>
      </c>
    </row>
    <row r="6907" spans="1:5" x14ac:dyDescent="0.25">
      <c r="A6907" s="1" t="s">
        <v>6712</v>
      </c>
      <c r="B6907" s="1">
        <v>20230416162833</v>
      </c>
      <c r="C6907" s="1" t="s">
        <v>7170</v>
      </c>
      <c r="D6907" s="1" t="s">
        <v>7054</v>
      </c>
      <c r="E6907" s="1" t="str">
        <f t="shared" si="107"/>
        <v>04/16/2023 16:28:33</v>
      </c>
    </row>
    <row r="6908" spans="1:5" x14ac:dyDescent="0.25">
      <c r="A6908" s="1" t="s">
        <v>6713</v>
      </c>
      <c r="B6908" s="1">
        <v>20230416162835</v>
      </c>
      <c r="C6908" s="1" t="s">
        <v>7518</v>
      </c>
      <c r="D6908" s="1" t="s">
        <v>7059</v>
      </c>
      <c r="E6908" s="1" t="str">
        <f t="shared" si="107"/>
        <v>04/16/2023 16:28:35</v>
      </c>
    </row>
    <row r="6909" spans="1:5" x14ac:dyDescent="0.25">
      <c r="A6909" s="1" t="s">
        <v>6714</v>
      </c>
      <c r="B6909" s="1">
        <v>20230416162900</v>
      </c>
      <c r="C6909" s="1" t="s">
        <v>7529</v>
      </c>
      <c r="D6909" s="1" t="s">
        <v>7054</v>
      </c>
      <c r="E6909" s="1" t="str">
        <f t="shared" si="107"/>
        <v>04/16/2023 16:29:00</v>
      </c>
    </row>
    <row r="6910" spans="1:5" x14ac:dyDescent="0.25">
      <c r="A6910" s="1" t="s">
        <v>6715</v>
      </c>
      <c r="B6910" s="1">
        <v>20230416162908</v>
      </c>
      <c r="C6910" s="1" t="s">
        <v>7538</v>
      </c>
      <c r="D6910" s="1" t="s">
        <v>7054</v>
      </c>
      <c r="E6910" s="1" t="str">
        <f t="shared" si="107"/>
        <v>04/16/2023 16:29:08</v>
      </c>
    </row>
    <row r="6911" spans="1:5" x14ac:dyDescent="0.25">
      <c r="A6911" s="1" t="s">
        <v>6716</v>
      </c>
      <c r="B6911" s="1">
        <v>20230416162911</v>
      </c>
      <c r="C6911" s="1" t="s">
        <v>7423</v>
      </c>
      <c r="D6911" s="1" t="s">
        <v>7054</v>
      </c>
      <c r="E6911" s="1" t="str">
        <f t="shared" si="107"/>
        <v>04/16/2023 16:29:11</v>
      </c>
    </row>
    <row r="6912" spans="1:5" x14ac:dyDescent="0.25">
      <c r="A6912" s="1" t="s">
        <v>6717</v>
      </c>
      <c r="B6912" s="1">
        <v>20230416162929</v>
      </c>
      <c r="C6912" s="1" t="s">
        <v>7481</v>
      </c>
      <c r="D6912" s="1" t="s">
        <v>7054</v>
      </c>
      <c r="E6912" s="1" t="str">
        <f t="shared" si="107"/>
        <v>04/16/2023 16:29:29</v>
      </c>
    </row>
    <row r="6913" spans="1:5" x14ac:dyDescent="0.25">
      <c r="A6913" s="1" t="s">
        <v>6718</v>
      </c>
      <c r="B6913" s="1">
        <v>20230416163039</v>
      </c>
      <c r="C6913" s="1" t="s">
        <v>7538</v>
      </c>
      <c r="D6913" s="1" t="s">
        <v>7054</v>
      </c>
      <c r="E6913" s="1" t="str">
        <f t="shared" si="107"/>
        <v>04/16/2023 16:30:39</v>
      </c>
    </row>
    <row r="6914" spans="1:5" x14ac:dyDescent="0.25">
      <c r="A6914" s="1" t="s">
        <v>6719</v>
      </c>
      <c r="B6914" s="1">
        <v>20230416163116</v>
      </c>
      <c r="C6914" s="1" t="s">
        <v>7420</v>
      </c>
      <c r="D6914" s="1" t="s">
        <v>7054</v>
      </c>
      <c r="E6914" s="1" t="str">
        <f t="shared" si="107"/>
        <v>04/16/2023 16:31:16</v>
      </c>
    </row>
    <row r="6915" spans="1:5" x14ac:dyDescent="0.25">
      <c r="A6915" s="1" t="s">
        <v>6720</v>
      </c>
      <c r="B6915" s="1">
        <v>20230416163127</v>
      </c>
      <c r="C6915" s="1" t="s">
        <v>7545</v>
      </c>
      <c r="D6915" s="1" t="s">
        <v>7054</v>
      </c>
      <c r="E6915" s="1" t="str">
        <f t="shared" ref="E6915:E6978" si="108">TEXT(DATE(LEFT(B6915,4),MID(B6915,5,2),MID(B6915,7,2))+TIME(MID(B6915,9,2),MID(B6915,11,2),MID(B6915,13,2)),"mm/dd/yyyy hh:mm:ss")</f>
        <v>04/16/2023 16:31:27</v>
      </c>
    </row>
    <row r="6916" spans="1:5" x14ac:dyDescent="0.25">
      <c r="A6916" s="1" t="s">
        <v>6721</v>
      </c>
      <c r="B6916" s="1">
        <v>20230416163150</v>
      </c>
      <c r="C6916" s="1" t="s">
        <v>7439</v>
      </c>
      <c r="D6916" s="1" t="s">
        <v>7054</v>
      </c>
      <c r="E6916" s="1" t="str">
        <f t="shared" si="108"/>
        <v>04/16/2023 16:31:50</v>
      </c>
    </row>
    <row r="6917" spans="1:5" x14ac:dyDescent="0.25">
      <c r="A6917" s="1" t="s">
        <v>6722</v>
      </c>
      <c r="B6917" s="1">
        <v>20230416163152</v>
      </c>
      <c r="C6917" s="1" t="s">
        <v>7438</v>
      </c>
      <c r="D6917" s="1" t="s">
        <v>7054</v>
      </c>
      <c r="E6917" s="1" t="str">
        <f t="shared" si="108"/>
        <v>04/16/2023 16:31:52</v>
      </c>
    </row>
    <row r="6918" spans="1:5" x14ac:dyDescent="0.25">
      <c r="A6918" s="1" t="s">
        <v>6723</v>
      </c>
      <c r="B6918" s="1">
        <v>20230416163223</v>
      </c>
      <c r="C6918" s="1" t="s">
        <v>7529</v>
      </c>
      <c r="D6918" s="1" t="s">
        <v>7054</v>
      </c>
      <c r="E6918" s="1" t="str">
        <f t="shared" si="108"/>
        <v>04/16/2023 16:32:23</v>
      </c>
    </row>
    <row r="6919" spans="1:5" x14ac:dyDescent="0.25">
      <c r="A6919" s="1" t="s">
        <v>6724</v>
      </c>
      <c r="B6919" s="1">
        <v>20230416163237</v>
      </c>
      <c r="C6919" s="1" t="s">
        <v>7481</v>
      </c>
      <c r="D6919" s="1" t="s">
        <v>7054</v>
      </c>
      <c r="E6919" s="1" t="str">
        <f t="shared" si="108"/>
        <v>04/16/2023 16:32:37</v>
      </c>
    </row>
    <row r="6920" spans="1:5" x14ac:dyDescent="0.25">
      <c r="A6920" s="1" t="s">
        <v>6725</v>
      </c>
      <c r="B6920" s="1">
        <v>20230416163248</v>
      </c>
      <c r="C6920" s="1" t="s">
        <v>7532</v>
      </c>
      <c r="D6920" s="1" t="s">
        <v>7054</v>
      </c>
      <c r="E6920" s="1" t="str">
        <f t="shared" si="108"/>
        <v>04/16/2023 16:32:48</v>
      </c>
    </row>
    <row r="6921" spans="1:5" x14ac:dyDescent="0.25">
      <c r="A6921" s="1" t="s">
        <v>6726</v>
      </c>
      <c r="B6921" s="1">
        <v>20230416163248</v>
      </c>
      <c r="C6921" s="1" t="s">
        <v>7471</v>
      </c>
      <c r="D6921" s="1" t="s">
        <v>7059</v>
      </c>
      <c r="E6921" s="1" t="str">
        <f t="shared" si="108"/>
        <v>04/16/2023 16:32:48</v>
      </c>
    </row>
    <row r="6922" spans="1:5" x14ac:dyDescent="0.25">
      <c r="A6922" s="1" t="s">
        <v>6727</v>
      </c>
      <c r="B6922" s="1">
        <v>20230416163302</v>
      </c>
      <c r="C6922" s="1" t="s">
        <v>7509</v>
      </c>
      <c r="D6922" s="1" t="s">
        <v>7059</v>
      </c>
      <c r="E6922" s="1" t="str">
        <f t="shared" si="108"/>
        <v>04/16/2023 16:33:02</v>
      </c>
    </row>
    <row r="6923" spans="1:5" x14ac:dyDescent="0.25">
      <c r="A6923" s="1" t="s">
        <v>6728</v>
      </c>
      <c r="B6923" s="1">
        <v>20230416163320</v>
      </c>
      <c r="C6923" s="1" t="s">
        <v>7496</v>
      </c>
      <c r="D6923" s="1" t="s">
        <v>7054</v>
      </c>
      <c r="E6923" s="1" t="str">
        <f t="shared" si="108"/>
        <v>04/16/2023 16:33:20</v>
      </c>
    </row>
    <row r="6924" spans="1:5" x14ac:dyDescent="0.25">
      <c r="A6924" s="1" t="s">
        <v>6729</v>
      </c>
      <c r="B6924" s="1">
        <v>20230416163331</v>
      </c>
      <c r="C6924" s="1" t="s">
        <v>7316</v>
      </c>
      <c r="D6924" s="1" t="s">
        <v>7054</v>
      </c>
      <c r="E6924" s="1" t="str">
        <f t="shared" si="108"/>
        <v>04/16/2023 16:33:31</v>
      </c>
    </row>
    <row r="6925" spans="1:5" x14ac:dyDescent="0.25">
      <c r="A6925" s="1" t="s">
        <v>6730</v>
      </c>
      <c r="B6925" s="1">
        <v>20230416163333</v>
      </c>
      <c r="C6925" s="1" t="s">
        <v>7527</v>
      </c>
      <c r="D6925" s="1" t="s">
        <v>7054</v>
      </c>
      <c r="E6925" s="1" t="str">
        <f t="shared" si="108"/>
        <v>04/16/2023 16:33:33</v>
      </c>
    </row>
    <row r="6926" spans="1:5" x14ac:dyDescent="0.25">
      <c r="A6926" s="1" t="s">
        <v>6731</v>
      </c>
      <c r="B6926" s="1">
        <v>20230416163347</v>
      </c>
      <c r="C6926" s="1" t="s">
        <v>7170</v>
      </c>
      <c r="D6926" s="1" t="s">
        <v>7054</v>
      </c>
      <c r="E6926" s="1" t="str">
        <f t="shared" si="108"/>
        <v>04/16/2023 16:33:47</v>
      </c>
    </row>
    <row r="6927" spans="1:5" x14ac:dyDescent="0.25">
      <c r="A6927" s="1" t="s">
        <v>6732</v>
      </c>
      <c r="B6927" s="1">
        <v>20230416163407</v>
      </c>
      <c r="C6927" s="1" t="s">
        <v>7540</v>
      </c>
      <c r="D6927" s="1" t="s">
        <v>7054</v>
      </c>
      <c r="E6927" s="1" t="str">
        <f t="shared" si="108"/>
        <v>04/16/2023 16:34:07</v>
      </c>
    </row>
    <row r="6928" spans="1:5" x14ac:dyDescent="0.25">
      <c r="A6928" s="1" t="s">
        <v>6733</v>
      </c>
      <c r="B6928" s="1">
        <v>20230416163438</v>
      </c>
      <c r="C6928" s="1" t="s">
        <v>7509</v>
      </c>
      <c r="D6928" s="1" t="s">
        <v>7059</v>
      </c>
      <c r="E6928" s="1" t="str">
        <f t="shared" si="108"/>
        <v>04/16/2023 16:34:38</v>
      </c>
    </row>
    <row r="6929" spans="1:5" x14ac:dyDescent="0.25">
      <c r="A6929" s="1" t="s">
        <v>6734</v>
      </c>
      <c r="B6929" s="1">
        <v>20230416163448</v>
      </c>
      <c r="C6929" s="1" t="s">
        <v>7537</v>
      </c>
      <c r="D6929" s="1" t="s">
        <v>7054</v>
      </c>
      <c r="E6929" s="1" t="str">
        <f t="shared" si="108"/>
        <v>04/16/2023 16:34:48</v>
      </c>
    </row>
    <row r="6930" spans="1:5" x14ac:dyDescent="0.25">
      <c r="A6930" s="1" t="s">
        <v>6735</v>
      </c>
      <c r="B6930" s="1">
        <v>20230416163508</v>
      </c>
      <c r="C6930" s="1" t="s">
        <v>7156</v>
      </c>
      <c r="D6930" s="1" t="s">
        <v>7054</v>
      </c>
      <c r="E6930" s="1" t="str">
        <f t="shared" si="108"/>
        <v>04/16/2023 16:35:08</v>
      </c>
    </row>
    <row r="6931" spans="1:5" x14ac:dyDescent="0.25">
      <c r="A6931" s="1" t="s">
        <v>6736</v>
      </c>
      <c r="B6931" s="1">
        <v>20230416163518</v>
      </c>
      <c r="C6931" s="1" t="s">
        <v>7529</v>
      </c>
      <c r="D6931" s="1" t="s">
        <v>7054</v>
      </c>
      <c r="E6931" s="1" t="str">
        <f t="shared" si="108"/>
        <v>04/16/2023 16:35:18</v>
      </c>
    </row>
    <row r="6932" spans="1:5" x14ac:dyDescent="0.25">
      <c r="A6932" s="1" t="s">
        <v>6737</v>
      </c>
      <c r="B6932" s="1">
        <v>20230416163548</v>
      </c>
      <c r="C6932" s="1" t="s">
        <v>7471</v>
      </c>
      <c r="D6932" s="1" t="s">
        <v>7059</v>
      </c>
      <c r="E6932" s="1" t="str">
        <f t="shared" si="108"/>
        <v>04/16/2023 16:35:48</v>
      </c>
    </row>
    <row r="6933" spans="1:5" x14ac:dyDescent="0.25">
      <c r="A6933" s="1" t="s">
        <v>6738</v>
      </c>
      <c r="B6933" s="1">
        <v>20230416163639</v>
      </c>
      <c r="C6933" s="1" t="s">
        <v>7538</v>
      </c>
      <c r="D6933" s="1" t="s">
        <v>7054</v>
      </c>
      <c r="E6933" s="1" t="str">
        <f t="shared" si="108"/>
        <v>04/16/2023 16:36:39</v>
      </c>
    </row>
    <row r="6934" spans="1:5" x14ac:dyDescent="0.25">
      <c r="A6934" s="1" t="s">
        <v>6739</v>
      </c>
      <c r="B6934" s="1">
        <v>20230416163715</v>
      </c>
      <c r="C6934" s="1" t="s">
        <v>7496</v>
      </c>
      <c r="D6934" s="1" t="s">
        <v>7054</v>
      </c>
      <c r="E6934" s="1" t="str">
        <f t="shared" si="108"/>
        <v>04/16/2023 16:37:15</v>
      </c>
    </row>
    <row r="6935" spans="1:5" x14ac:dyDescent="0.25">
      <c r="A6935" s="1" t="s">
        <v>6740</v>
      </c>
      <c r="B6935" s="1">
        <v>20230416163805</v>
      </c>
      <c r="C6935" s="1" t="s">
        <v>7527</v>
      </c>
      <c r="D6935" s="1" t="s">
        <v>7054</v>
      </c>
      <c r="E6935" s="1" t="str">
        <f t="shared" si="108"/>
        <v>04/16/2023 16:38:05</v>
      </c>
    </row>
    <row r="6936" spans="1:5" x14ac:dyDescent="0.25">
      <c r="A6936" s="1" t="s">
        <v>6741</v>
      </c>
      <c r="B6936" s="1">
        <v>20230416163813</v>
      </c>
      <c r="C6936" s="1" t="s">
        <v>7545</v>
      </c>
      <c r="D6936" s="1" t="s">
        <v>7054</v>
      </c>
      <c r="E6936" s="1" t="str">
        <f t="shared" si="108"/>
        <v>04/16/2023 16:38:13</v>
      </c>
    </row>
    <row r="6937" spans="1:5" x14ac:dyDescent="0.25">
      <c r="A6937" s="1" t="s">
        <v>6742</v>
      </c>
      <c r="B6937" s="1">
        <v>20230416163821</v>
      </c>
      <c r="C6937" s="1" t="s">
        <v>7529</v>
      </c>
      <c r="D6937" s="1" t="s">
        <v>7054</v>
      </c>
      <c r="E6937" s="1" t="str">
        <f t="shared" si="108"/>
        <v>04/16/2023 16:38:21</v>
      </c>
    </row>
    <row r="6938" spans="1:5" x14ac:dyDescent="0.25">
      <c r="A6938" s="1" t="s">
        <v>6743</v>
      </c>
      <c r="B6938" s="1">
        <v>20230416163923</v>
      </c>
      <c r="C6938" s="1" t="s">
        <v>7533</v>
      </c>
      <c r="D6938" s="1" t="s">
        <v>7054</v>
      </c>
      <c r="E6938" s="1" t="str">
        <f t="shared" si="108"/>
        <v>04/16/2023 16:39:23</v>
      </c>
    </row>
    <row r="6939" spans="1:5" x14ac:dyDescent="0.25">
      <c r="A6939" s="1" t="s">
        <v>6744</v>
      </c>
      <c r="B6939" s="1">
        <v>20230416163935</v>
      </c>
      <c r="C6939" s="1" t="s">
        <v>7468</v>
      </c>
      <c r="D6939" s="1" t="s">
        <v>7054</v>
      </c>
      <c r="E6939" s="1" t="str">
        <f t="shared" si="108"/>
        <v>04/16/2023 16:39:35</v>
      </c>
    </row>
    <row r="6940" spans="1:5" x14ac:dyDescent="0.25">
      <c r="A6940" s="1" t="s">
        <v>6745</v>
      </c>
      <c r="B6940" s="1">
        <v>20230416163943</v>
      </c>
      <c r="C6940" s="1" t="s">
        <v>7529</v>
      </c>
      <c r="D6940" s="1" t="s">
        <v>7054</v>
      </c>
      <c r="E6940" s="1" t="str">
        <f t="shared" si="108"/>
        <v>04/16/2023 16:39:43</v>
      </c>
    </row>
    <row r="6941" spans="1:5" x14ac:dyDescent="0.25">
      <c r="A6941" s="1" t="s">
        <v>6746</v>
      </c>
      <c r="B6941" s="1">
        <v>20230416164006</v>
      </c>
      <c r="C6941" s="1" t="s">
        <v>7538</v>
      </c>
      <c r="D6941" s="1" t="s">
        <v>7054</v>
      </c>
      <c r="E6941" s="1" t="str">
        <f t="shared" si="108"/>
        <v>04/16/2023 16:40:06</v>
      </c>
    </row>
    <row r="6942" spans="1:5" x14ac:dyDescent="0.25">
      <c r="A6942" s="1" t="s">
        <v>6747</v>
      </c>
      <c r="B6942" s="1">
        <v>20230416164033</v>
      </c>
      <c r="C6942" s="1" t="s">
        <v>7516</v>
      </c>
      <c r="D6942" s="1" t="s">
        <v>7054</v>
      </c>
      <c r="E6942" s="1" t="str">
        <f t="shared" si="108"/>
        <v>04/16/2023 16:40:33</v>
      </c>
    </row>
    <row r="6943" spans="1:5" x14ac:dyDescent="0.25">
      <c r="A6943" s="1" t="s">
        <v>6748</v>
      </c>
      <c r="B6943" s="1">
        <v>20230416164036</v>
      </c>
      <c r="C6943" s="1" t="s">
        <v>7501</v>
      </c>
      <c r="D6943" s="1" t="s">
        <v>7054</v>
      </c>
      <c r="E6943" s="1" t="str">
        <f t="shared" si="108"/>
        <v>04/16/2023 16:40:36</v>
      </c>
    </row>
    <row r="6944" spans="1:5" x14ac:dyDescent="0.25">
      <c r="A6944" s="1" t="s">
        <v>6749</v>
      </c>
      <c r="B6944" s="1">
        <v>20230416164037</v>
      </c>
      <c r="C6944" s="1" t="s">
        <v>7471</v>
      </c>
      <c r="D6944" s="1" t="s">
        <v>7059</v>
      </c>
      <c r="E6944" s="1" t="str">
        <f t="shared" si="108"/>
        <v>04/16/2023 16:40:37</v>
      </c>
    </row>
    <row r="6945" spans="1:5" x14ac:dyDescent="0.25">
      <c r="A6945" s="1" t="s">
        <v>6750</v>
      </c>
      <c r="B6945" s="1">
        <v>20230416164122</v>
      </c>
      <c r="C6945" s="1" t="s">
        <v>7542</v>
      </c>
      <c r="D6945" s="1" t="s">
        <v>7054</v>
      </c>
      <c r="E6945" s="1" t="str">
        <f t="shared" si="108"/>
        <v>04/16/2023 16:41:22</v>
      </c>
    </row>
    <row r="6946" spans="1:5" x14ac:dyDescent="0.25">
      <c r="A6946" s="1" t="s">
        <v>6751</v>
      </c>
      <c r="B6946" s="1">
        <v>20230416164124</v>
      </c>
      <c r="C6946" s="1" t="s">
        <v>7481</v>
      </c>
      <c r="D6946" s="1" t="s">
        <v>7054</v>
      </c>
      <c r="E6946" s="1" t="str">
        <f t="shared" si="108"/>
        <v>04/16/2023 16:41:24</v>
      </c>
    </row>
    <row r="6947" spans="1:5" x14ac:dyDescent="0.25">
      <c r="A6947" s="1" t="s">
        <v>6752</v>
      </c>
      <c r="B6947" s="1">
        <v>20230416164155</v>
      </c>
      <c r="C6947" s="1" t="s">
        <v>7511</v>
      </c>
      <c r="D6947" s="1" t="s">
        <v>7054</v>
      </c>
      <c r="E6947" s="1" t="str">
        <f t="shared" si="108"/>
        <v>04/16/2023 16:41:55</v>
      </c>
    </row>
    <row r="6948" spans="1:5" x14ac:dyDescent="0.25">
      <c r="A6948" s="1" t="s">
        <v>6753</v>
      </c>
      <c r="B6948" s="1">
        <v>20230416164155</v>
      </c>
      <c r="C6948" s="1" t="s">
        <v>7512</v>
      </c>
      <c r="D6948" s="1" t="s">
        <v>7054</v>
      </c>
      <c r="E6948" s="1" t="str">
        <f t="shared" si="108"/>
        <v>04/16/2023 16:41:55</v>
      </c>
    </row>
    <row r="6949" spans="1:5" x14ac:dyDescent="0.25">
      <c r="A6949" s="1" t="s">
        <v>6754</v>
      </c>
      <c r="B6949" s="1">
        <v>20230416164211</v>
      </c>
      <c r="C6949" s="1" t="s">
        <v>7306</v>
      </c>
      <c r="D6949" s="1" t="s">
        <v>7054</v>
      </c>
      <c r="E6949" s="1" t="str">
        <f t="shared" si="108"/>
        <v>04/16/2023 16:42:11</v>
      </c>
    </row>
    <row r="6950" spans="1:5" x14ac:dyDescent="0.25">
      <c r="A6950" s="1" t="s">
        <v>6755</v>
      </c>
      <c r="B6950" s="1">
        <v>20230416164213</v>
      </c>
      <c r="C6950" s="1" t="s">
        <v>7420</v>
      </c>
      <c r="D6950" s="1" t="s">
        <v>7054</v>
      </c>
      <c r="E6950" s="1" t="str">
        <f t="shared" si="108"/>
        <v>04/16/2023 16:42:13</v>
      </c>
    </row>
    <row r="6951" spans="1:5" x14ac:dyDescent="0.25">
      <c r="A6951" s="1" t="s">
        <v>6756</v>
      </c>
      <c r="B6951" s="1">
        <v>20230416164220</v>
      </c>
      <c r="C6951" s="1" t="s">
        <v>7434</v>
      </c>
      <c r="D6951" s="1" t="s">
        <v>7054</v>
      </c>
      <c r="E6951" s="1" t="str">
        <f t="shared" si="108"/>
        <v>04/16/2023 16:42:20</v>
      </c>
    </row>
    <row r="6952" spans="1:5" x14ac:dyDescent="0.25">
      <c r="A6952" s="1" t="s">
        <v>6757</v>
      </c>
      <c r="B6952" s="1">
        <v>20230416164226</v>
      </c>
      <c r="C6952" s="1" t="s">
        <v>7540</v>
      </c>
      <c r="D6952" s="1" t="s">
        <v>7054</v>
      </c>
      <c r="E6952" s="1" t="str">
        <f t="shared" si="108"/>
        <v>04/16/2023 16:42:26</v>
      </c>
    </row>
    <row r="6953" spans="1:5" x14ac:dyDescent="0.25">
      <c r="A6953" s="1" t="s">
        <v>6758</v>
      </c>
      <c r="B6953" s="1">
        <v>20230416164242</v>
      </c>
      <c r="C6953" s="1" t="s">
        <v>7305</v>
      </c>
      <c r="D6953" s="1" t="s">
        <v>7054</v>
      </c>
      <c r="E6953" s="1" t="str">
        <f t="shared" si="108"/>
        <v>04/16/2023 16:42:42</v>
      </c>
    </row>
    <row r="6954" spans="1:5" x14ac:dyDescent="0.25">
      <c r="A6954" s="1" t="s">
        <v>6759</v>
      </c>
      <c r="B6954" s="1">
        <v>20230416164259</v>
      </c>
      <c r="C6954" s="1" t="s">
        <v>7514</v>
      </c>
      <c r="D6954" s="1" t="s">
        <v>7054</v>
      </c>
      <c r="E6954" s="1" t="str">
        <f t="shared" si="108"/>
        <v>04/16/2023 16:42:59</v>
      </c>
    </row>
    <row r="6955" spans="1:5" x14ac:dyDescent="0.25">
      <c r="A6955" s="1" t="s">
        <v>6759</v>
      </c>
      <c r="B6955" s="1">
        <v>20230416164259</v>
      </c>
      <c r="C6955" s="1" t="s">
        <v>7514</v>
      </c>
      <c r="D6955" s="1" t="s">
        <v>7054</v>
      </c>
      <c r="E6955" s="1" t="str">
        <f t="shared" si="108"/>
        <v>04/16/2023 16:42:59</v>
      </c>
    </row>
    <row r="6956" spans="1:5" x14ac:dyDescent="0.25">
      <c r="A6956" s="1" t="s">
        <v>6760</v>
      </c>
      <c r="B6956" s="1">
        <v>20230416164300</v>
      </c>
      <c r="C6956" s="1" t="s">
        <v>7515</v>
      </c>
      <c r="D6956" s="1" t="s">
        <v>7054</v>
      </c>
      <c r="E6956" s="1" t="str">
        <f t="shared" si="108"/>
        <v>04/16/2023 16:43:00</v>
      </c>
    </row>
    <row r="6957" spans="1:5" x14ac:dyDescent="0.25">
      <c r="A6957" s="1" t="s">
        <v>6761</v>
      </c>
      <c r="B6957" s="1">
        <v>20230416164312</v>
      </c>
      <c r="C6957" s="1" t="s">
        <v>7545</v>
      </c>
      <c r="D6957" s="1" t="s">
        <v>7054</v>
      </c>
      <c r="E6957" s="1" t="str">
        <f t="shared" si="108"/>
        <v>04/16/2023 16:43:12</v>
      </c>
    </row>
    <row r="6958" spans="1:5" x14ac:dyDescent="0.25">
      <c r="A6958" s="1" t="s">
        <v>6762</v>
      </c>
      <c r="B6958" s="1">
        <v>20230416164314</v>
      </c>
      <c r="C6958" s="1" t="s">
        <v>7546</v>
      </c>
      <c r="D6958" s="1" t="s">
        <v>7054</v>
      </c>
      <c r="E6958" s="1" t="str">
        <f t="shared" si="108"/>
        <v>04/16/2023 16:43:14</v>
      </c>
    </row>
    <row r="6959" spans="1:5" x14ac:dyDescent="0.25">
      <c r="A6959" s="1" t="s">
        <v>6763</v>
      </c>
      <c r="B6959" s="1">
        <v>20230416164314</v>
      </c>
      <c r="C6959" s="1" t="s">
        <v>7156</v>
      </c>
      <c r="D6959" s="1" t="s">
        <v>7054</v>
      </c>
      <c r="E6959" s="1" t="str">
        <f t="shared" si="108"/>
        <v>04/16/2023 16:43:14</v>
      </c>
    </row>
    <row r="6960" spans="1:5" x14ac:dyDescent="0.25">
      <c r="A6960" s="1" t="s">
        <v>6764</v>
      </c>
      <c r="B6960" s="1">
        <v>20230416164449</v>
      </c>
      <c r="C6960" s="1" t="s">
        <v>7538</v>
      </c>
      <c r="D6960" s="1" t="s">
        <v>7054</v>
      </c>
      <c r="E6960" s="1" t="str">
        <f t="shared" si="108"/>
        <v>04/16/2023 16:44:49</v>
      </c>
    </row>
    <row r="6961" spans="1:5" x14ac:dyDescent="0.25">
      <c r="A6961" s="1" t="s">
        <v>6765</v>
      </c>
      <c r="B6961" s="1">
        <v>20230416164502</v>
      </c>
      <c r="C6961" s="1" t="s">
        <v>7516</v>
      </c>
      <c r="D6961" s="1" t="s">
        <v>7054</v>
      </c>
      <c r="E6961" s="1" t="str">
        <f t="shared" si="108"/>
        <v>04/16/2023 16:45:02</v>
      </c>
    </row>
    <row r="6962" spans="1:5" x14ac:dyDescent="0.25">
      <c r="A6962" s="1" t="s">
        <v>6766</v>
      </c>
      <c r="B6962" s="1">
        <v>20230416164505</v>
      </c>
      <c r="C6962" s="1" t="s">
        <v>7547</v>
      </c>
      <c r="D6962" s="1" t="s">
        <v>7054</v>
      </c>
      <c r="E6962" s="1" t="str">
        <f t="shared" si="108"/>
        <v>04/16/2023 16:45:05</v>
      </c>
    </row>
    <row r="6963" spans="1:5" x14ac:dyDescent="0.25">
      <c r="A6963" s="1" t="s">
        <v>6767</v>
      </c>
      <c r="B6963" s="1">
        <v>20230416164539</v>
      </c>
      <c r="C6963" s="1" t="s">
        <v>7305</v>
      </c>
      <c r="D6963" s="1" t="s">
        <v>7054</v>
      </c>
      <c r="E6963" s="1" t="str">
        <f t="shared" si="108"/>
        <v>04/16/2023 16:45:39</v>
      </c>
    </row>
    <row r="6964" spans="1:5" x14ac:dyDescent="0.25">
      <c r="A6964" s="1" t="s">
        <v>6768</v>
      </c>
      <c r="B6964" s="1">
        <v>20230416164543</v>
      </c>
      <c r="C6964" s="1" t="s">
        <v>7439</v>
      </c>
      <c r="D6964" s="1" t="s">
        <v>7054</v>
      </c>
      <c r="E6964" s="1" t="str">
        <f t="shared" si="108"/>
        <v>04/16/2023 16:45:43</v>
      </c>
    </row>
    <row r="6965" spans="1:5" x14ac:dyDescent="0.25">
      <c r="A6965" s="1" t="s">
        <v>6769</v>
      </c>
      <c r="B6965" s="1">
        <v>20230416164543</v>
      </c>
      <c r="C6965" s="1" t="s">
        <v>7438</v>
      </c>
      <c r="D6965" s="1" t="s">
        <v>7054</v>
      </c>
      <c r="E6965" s="1" t="str">
        <f t="shared" si="108"/>
        <v>04/16/2023 16:45:43</v>
      </c>
    </row>
    <row r="6966" spans="1:5" x14ac:dyDescent="0.25">
      <c r="A6966" s="1" t="s">
        <v>6770</v>
      </c>
      <c r="B6966" s="1">
        <v>20230416164552</v>
      </c>
      <c r="C6966" s="1" t="s">
        <v>7545</v>
      </c>
      <c r="D6966" s="1" t="s">
        <v>7054</v>
      </c>
      <c r="E6966" s="1" t="str">
        <f t="shared" si="108"/>
        <v>04/16/2023 16:45:52</v>
      </c>
    </row>
    <row r="6967" spans="1:5" x14ac:dyDescent="0.25">
      <c r="A6967" s="1" t="s">
        <v>6771</v>
      </c>
      <c r="B6967" s="1">
        <v>20230416164600</v>
      </c>
      <c r="C6967" s="1" t="s">
        <v>7512</v>
      </c>
      <c r="D6967" s="1" t="s">
        <v>7054</v>
      </c>
      <c r="E6967" s="1" t="str">
        <f t="shared" si="108"/>
        <v>04/16/2023 16:46:00</v>
      </c>
    </row>
    <row r="6968" spans="1:5" x14ac:dyDescent="0.25">
      <c r="A6968" s="1" t="s">
        <v>6772</v>
      </c>
      <c r="B6968" s="1">
        <v>20230416164601</v>
      </c>
      <c r="C6968" s="1" t="s">
        <v>7511</v>
      </c>
      <c r="D6968" s="1" t="s">
        <v>7054</v>
      </c>
      <c r="E6968" s="1" t="str">
        <f t="shared" si="108"/>
        <v>04/16/2023 16:46:01</v>
      </c>
    </row>
    <row r="6969" spans="1:5" x14ac:dyDescent="0.25">
      <c r="A6969" s="1" t="s">
        <v>6773</v>
      </c>
      <c r="B6969" s="1">
        <v>20230416164611</v>
      </c>
      <c r="C6969" s="1" t="s">
        <v>7547</v>
      </c>
      <c r="D6969" s="1" t="s">
        <v>7054</v>
      </c>
      <c r="E6969" s="1" t="str">
        <f t="shared" si="108"/>
        <v>04/16/2023 16:46:11</v>
      </c>
    </row>
    <row r="6970" spans="1:5" x14ac:dyDescent="0.25">
      <c r="A6970" s="1" t="s">
        <v>6774</v>
      </c>
      <c r="B6970" s="1">
        <v>20230416164611</v>
      </c>
      <c r="C6970" s="1" t="s">
        <v>7546</v>
      </c>
      <c r="D6970" s="1" t="s">
        <v>7054</v>
      </c>
      <c r="E6970" s="1" t="str">
        <f t="shared" si="108"/>
        <v>04/16/2023 16:46:11</v>
      </c>
    </row>
    <row r="6971" spans="1:5" x14ac:dyDescent="0.25">
      <c r="A6971" s="1" t="s">
        <v>6775</v>
      </c>
      <c r="B6971" s="1">
        <v>20230416164637</v>
      </c>
      <c r="C6971" s="1" t="s">
        <v>7529</v>
      </c>
      <c r="D6971" s="1" t="s">
        <v>7054</v>
      </c>
      <c r="E6971" s="1" t="str">
        <f t="shared" si="108"/>
        <v>04/16/2023 16:46:37</v>
      </c>
    </row>
    <row r="6972" spans="1:5" x14ac:dyDescent="0.25">
      <c r="A6972" s="1" t="s">
        <v>6776</v>
      </c>
      <c r="B6972" s="1">
        <v>20230416164641</v>
      </c>
      <c r="C6972" s="1" t="s">
        <v>7318</v>
      </c>
      <c r="D6972" s="1" t="s">
        <v>7054</v>
      </c>
      <c r="E6972" s="1" t="str">
        <f t="shared" si="108"/>
        <v>04/16/2023 16:46:41</v>
      </c>
    </row>
    <row r="6973" spans="1:5" x14ac:dyDescent="0.25">
      <c r="A6973" s="1" t="s">
        <v>6777</v>
      </c>
      <c r="B6973" s="1">
        <v>20230416164651</v>
      </c>
      <c r="C6973" s="1" t="s">
        <v>7420</v>
      </c>
      <c r="D6973" s="1" t="s">
        <v>7054</v>
      </c>
      <c r="E6973" s="1" t="str">
        <f t="shared" si="108"/>
        <v>04/16/2023 16:46:51</v>
      </c>
    </row>
    <row r="6974" spans="1:5" x14ac:dyDescent="0.25">
      <c r="A6974" s="1" t="s">
        <v>6778</v>
      </c>
      <c r="B6974" s="1">
        <v>20230416164657</v>
      </c>
      <c r="C6974" s="1" t="s">
        <v>7468</v>
      </c>
      <c r="D6974" s="1" t="s">
        <v>7054</v>
      </c>
      <c r="E6974" s="1" t="str">
        <f t="shared" si="108"/>
        <v>04/16/2023 16:46:57</v>
      </c>
    </row>
    <row r="6975" spans="1:5" x14ac:dyDescent="0.25">
      <c r="A6975" s="1" t="s">
        <v>6779</v>
      </c>
      <c r="B6975" s="1">
        <v>20230416164714</v>
      </c>
      <c r="C6975" s="1" t="s">
        <v>7516</v>
      </c>
      <c r="D6975" s="1" t="s">
        <v>7054</v>
      </c>
      <c r="E6975" s="1" t="str">
        <f t="shared" si="108"/>
        <v>04/16/2023 16:47:14</v>
      </c>
    </row>
    <row r="6976" spans="1:5" x14ac:dyDescent="0.25">
      <c r="A6976" s="1" t="s">
        <v>6780</v>
      </c>
      <c r="B6976" s="1">
        <v>20230416164736</v>
      </c>
      <c r="C6976" s="1" t="s">
        <v>7538</v>
      </c>
      <c r="D6976" s="1" t="s">
        <v>7054</v>
      </c>
      <c r="E6976" s="1" t="str">
        <f t="shared" si="108"/>
        <v>04/16/2023 16:47:36</v>
      </c>
    </row>
    <row r="6977" spans="1:5" x14ac:dyDescent="0.25">
      <c r="A6977" s="1" t="s">
        <v>6781</v>
      </c>
      <c r="B6977" s="1">
        <v>20230416164804</v>
      </c>
      <c r="C6977" s="1" t="s">
        <v>7545</v>
      </c>
      <c r="D6977" s="1" t="s">
        <v>7054</v>
      </c>
      <c r="E6977" s="1" t="str">
        <f t="shared" si="108"/>
        <v>04/16/2023 16:48:04</v>
      </c>
    </row>
    <row r="6978" spans="1:5" x14ac:dyDescent="0.25">
      <c r="A6978" s="1" t="s">
        <v>6782</v>
      </c>
      <c r="B6978" s="1">
        <v>20230416164807</v>
      </c>
      <c r="C6978" s="1" t="s">
        <v>7471</v>
      </c>
      <c r="D6978" s="1" t="s">
        <v>7059</v>
      </c>
      <c r="E6978" s="1" t="str">
        <f t="shared" si="108"/>
        <v>04/16/2023 16:48:07</v>
      </c>
    </row>
    <row r="6979" spans="1:5" x14ac:dyDescent="0.25">
      <c r="A6979" s="1" t="s">
        <v>6783</v>
      </c>
      <c r="B6979" s="1">
        <v>20230416164840</v>
      </c>
      <c r="C6979" s="1" t="s">
        <v>7529</v>
      </c>
      <c r="D6979" s="1" t="s">
        <v>7054</v>
      </c>
      <c r="E6979" s="1" t="str">
        <f t="shared" ref="E6979:E7042" si="109">TEXT(DATE(LEFT(B6979,4),MID(B6979,5,2),MID(B6979,7,2))+TIME(MID(B6979,9,2),MID(B6979,11,2),MID(B6979,13,2)),"mm/dd/yyyy hh:mm:ss")</f>
        <v>04/16/2023 16:48:40</v>
      </c>
    </row>
    <row r="6980" spans="1:5" x14ac:dyDescent="0.25">
      <c r="A6980" s="1" t="s">
        <v>6784</v>
      </c>
      <c r="B6980" s="1">
        <v>20230416164858</v>
      </c>
      <c r="C6980" s="1" t="s">
        <v>7509</v>
      </c>
      <c r="D6980" s="1" t="s">
        <v>7059</v>
      </c>
      <c r="E6980" s="1" t="str">
        <f t="shared" si="109"/>
        <v>04/16/2023 16:48:58</v>
      </c>
    </row>
    <row r="6981" spans="1:5" x14ac:dyDescent="0.25">
      <c r="A6981" s="1" t="s">
        <v>6785</v>
      </c>
      <c r="B6981" s="1">
        <v>20230416164905</v>
      </c>
      <c r="C6981" s="1" t="s">
        <v>7518</v>
      </c>
      <c r="D6981" s="1" t="s">
        <v>7059</v>
      </c>
      <c r="E6981" s="1" t="str">
        <f t="shared" si="109"/>
        <v>04/16/2023 16:49:05</v>
      </c>
    </row>
    <row r="6982" spans="1:5" x14ac:dyDescent="0.25">
      <c r="A6982" s="1" t="s">
        <v>6786</v>
      </c>
      <c r="B6982" s="1">
        <v>20230416164907</v>
      </c>
      <c r="C6982" s="1" t="s">
        <v>7527</v>
      </c>
      <c r="D6982" s="1" t="s">
        <v>7054</v>
      </c>
      <c r="E6982" s="1" t="str">
        <f t="shared" si="109"/>
        <v>04/16/2023 16:49:07</v>
      </c>
    </row>
    <row r="6983" spans="1:5" x14ac:dyDescent="0.25">
      <c r="A6983" s="1" t="s">
        <v>6787</v>
      </c>
      <c r="B6983" s="1">
        <v>20230416164931</v>
      </c>
      <c r="C6983" s="1" t="s">
        <v>7529</v>
      </c>
      <c r="D6983" s="1" t="s">
        <v>7054</v>
      </c>
      <c r="E6983" s="1" t="str">
        <f t="shared" si="109"/>
        <v>04/16/2023 16:49:31</v>
      </c>
    </row>
    <row r="6984" spans="1:5" x14ac:dyDescent="0.25">
      <c r="A6984" s="1" t="s">
        <v>6788</v>
      </c>
      <c r="B6984" s="1">
        <v>20230416165103</v>
      </c>
      <c r="C6984" s="1" t="s">
        <v>7538</v>
      </c>
      <c r="D6984" s="1" t="s">
        <v>7054</v>
      </c>
      <c r="E6984" s="1" t="str">
        <f t="shared" si="109"/>
        <v>04/16/2023 16:51:03</v>
      </c>
    </row>
    <row r="6985" spans="1:5" x14ac:dyDescent="0.25">
      <c r="A6985" s="1" t="s">
        <v>6789</v>
      </c>
      <c r="B6985" s="1">
        <v>20230416165109</v>
      </c>
      <c r="C6985" s="1" t="s">
        <v>7546</v>
      </c>
      <c r="D6985" s="1" t="s">
        <v>7054</v>
      </c>
      <c r="E6985" s="1" t="str">
        <f t="shared" si="109"/>
        <v>04/16/2023 16:51:09</v>
      </c>
    </row>
    <row r="6986" spans="1:5" x14ac:dyDescent="0.25">
      <c r="A6986" s="1" t="s">
        <v>6790</v>
      </c>
      <c r="B6986" s="1">
        <v>20230416165114</v>
      </c>
      <c r="C6986" s="1" t="s">
        <v>7545</v>
      </c>
      <c r="D6986" s="1" t="s">
        <v>7054</v>
      </c>
      <c r="E6986" s="1" t="str">
        <f t="shared" si="109"/>
        <v>04/16/2023 16:51:14</v>
      </c>
    </row>
    <row r="6987" spans="1:5" x14ac:dyDescent="0.25">
      <c r="A6987" s="1" t="s">
        <v>6791</v>
      </c>
      <c r="B6987" s="1">
        <v>20230416165139</v>
      </c>
      <c r="C6987" s="1" t="s">
        <v>7318</v>
      </c>
      <c r="D6987" s="1" t="s">
        <v>7054</v>
      </c>
      <c r="E6987" s="1" t="str">
        <f t="shared" si="109"/>
        <v>04/16/2023 16:51:39</v>
      </c>
    </row>
    <row r="6988" spans="1:5" x14ac:dyDescent="0.25">
      <c r="A6988" s="1" t="s">
        <v>6792</v>
      </c>
      <c r="B6988" s="1">
        <v>20230416165143</v>
      </c>
      <c r="C6988" s="1" t="s">
        <v>7305</v>
      </c>
      <c r="D6988" s="1" t="s">
        <v>7054</v>
      </c>
      <c r="E6988" s="1" t="str">
        <f t="shared" si="109"/>
        <v>04/16/2023 16:51:43</v>
      </c>
    </row>
    <row r="6989" spans="1:5" x14ac:dyDescent="0.25">
      <c r="A6989" s="1" t="s">
        <v>6793</v>
      </c>
      <c r="B6989" s="1">
        <v>20230416165155</v>
      </c>
      <c r="C6989" s="1" t="s">
        <v>7529</v>
      </c>
      <c r="D6989" s="1" t="s">
        <v>7054</v>
      </c>
      <c r="E6989" s="1" t="str">
        <f t="shared" si="109"/>
        <v>04/16/2023 16:51:55</v>
      </c>
    </row>
    <row r="6990" spans="1:5" x14ac:dyDescent="0.25">
      <c r="A6990" s="1" t="s">
        <v>6794</v>
      </c>
      <c r="B6990" s="1">
        <v>20230416165210</v>
      </c>
      <c r="C6990" s="1" t="s">
        <v>7306</v>
      </c>
      <c r="D6990" s="1" t="s">
        <v>7054</v>
      </c>
      <c r="E6990" s="1" t="str">
        <f t="shared" si="109"/>
        <v>04/16/2023 16:52:10</v>
      </c>
    </row>
    <row r="6991" spans="1:5" x14ac:dyDescent="0.25">
      <c r="A6991" s="1" t="s">
        <v>6795</v>
      </c>
      <c r="B6991" s="1">
        <v>20230416165231</v>
      </c>
      <c r="C6991" s="1" t="s">
        <v>7423</v>
      </c>
      <c r="D6991" s="1" t="s">
        <v>7054</v>
      </c>
      <c r="E6991" s="1" t="str">
        <f t="shared" si="109"/>
        <v>04/16/2023 16:52:31</v>
      </c>
    </row>
    <row r="6992" spans="1:5" x14ac:dyDescent="0.25">
      <c r="A6992" s="1" t="s">
        <v>6796</v>
      </c>
      <c r="B6992" s="1">
        <v>20230416165256</v>
      </c>
      <c r="C6992" s="1" t="s">
        <v>7316</v>
      </c>
      <c r="D6992" s="1" t="s">
        <v>7054</v>
      </c>
      <c r="E6992" s="1" t="str">
        <f t="shared" si="109"/>
        <v>04/16/2023 16:52:56</v>
      </c>
    </row>
    <row r="6993" spans="1:5" x14ac:dyDescent="0.25">
      <c r="A6993" s="1" t="s">
        <v>6797</v>
      </c>
      <c r="B6993" s="1">
        <v>20230416165307</v>
      </c>
      <c r="C6993" s="1" t="s">
        <v>7420</v>
      </c>
      <c r="D6993" s="1" t="s">
        <v>7054</v>
      </c>
      <c r="E6993" s="1" t="str">
        <f t="shared" si="109"/>
        <v>04/16/2023 16:53:07</v>
      </c>
    </row>
    <row r="6994" spans="1:5" x14ac:dyDescent="0.25">
      <c r="A6994" s="1" t="s">
        <v>6798</v>
      </c>
      <c r="B6994" s="1">
        <v>20230416165338</v>
      </c>
      <c r="C6994" s="1" t="s">
        <v>7538</v>
      </c>
      <c r="D6994" s="1" t="s">
        <v>7054</v>
      </c>
      <c r="E6994" s="1" t="str">
        <f t="shared" si="109"/>
        <v>04/16/2023 16:53:38</v>
      </c>
    </row>
    <row r="6995" spans="1:5" x14ac:dyDescent="0.25">
      <c r="A6995" s="1" t="s">
        <v>6799</v>
      </c>
      <c r="B6995" s="1">
        <v>20230416165357</v>
      </c>
      <c r="C6995" s="1" t="s">
        <v>7533</v>
      </c>
      <c r="D6995" s="1" t="s">
        <v>7054</v>
      </c>
      <c r="E6995" s="1" t="str">
        <f t="shared" si="109"/>
        <v>04/16/2023 16:53:57</v>
      </c>
    </row>
    <row r="6996" spans="1:5" x14ac:dyDescent="0.25">
      <c r="A6996" s="1" t="s">
        <v>6800</v>
      </c>
      <c r="B6996" s="1">
        <v>20230416165440</v>
      </c>
      <c r="C6996" s="1" t="s">
        <v>7305</v>
      </c>
      <c r="D6996" s="1" t="s">
        <v>7054</v>
      </c>
      <c r="E6996" s="1" t="str">
        <f t="shared" si="109"/>
        <v>04/16/2023 16:54:40</v>
      </c>
    </row>
    <row r="6997" spans="1:5" x14ac:dyDescent="0.25">
      <c r="A6997" s="1" t="s">
        <v>6801</v>
      </c>
      <c r="B6997" s="1">
        <v>20230416165453</v>
      </c>
      <c r="C6997" s="1" t="s">
        <v>7514</v>
      </c>
      <c r="D6997" s="1" t="s">
        <v>7054</v>
      </c>
      <c r="E6997" s="1" t="str">
        <f t="shared" si="109"/>
        <v>04/16/2023 16:54:53</v>
      </c>
    </row>
    <row r="6998" spans="1:5" x14ac:dyDescent="0.25">
      <c r="A6998" s="1" t="s">
        <v>6801</v>
      </c>
      <c r="B6998" s="1">
        <v>20230416165453</v>
      </c>
      <c r="C6998" s="1" t="s">
        <v>7514</v>
      </c>
      <c r="D6998" s="1" t="s">
        <v>7054</v>
      </c>
      <c r="E6998" s="1" t="str">
        <f t="shared" si="109"/>
        <v>04/16/2023 16:54:53</v>
      </c>
    </row>
    <row r="6999" spans="1:5" x14ac:dyDescent="0.25">
      <c r="A6999" s="1" t="s">
        <v>6802</v>
      </c>
      <c r="B6999" s="1">
        <v>20230416165454</v>
      </c>
      <c r="C6999" s="1" t="s">
        <v>7515</v>
      </c>
      <c r="D6999" s="1" t="s">
        <v>7054</v>
      </c>
      <c r="E6999" s="1" t="str">
        <f t="shared" si="109"/>
        <v>04/16/2023 16:54:54</v>
      </c>
    </row>
    <row r="7000" spans="1:5" x14ac:dyDescent="0.25">
      <c r="A7000" s="1" t="s">
        <v>6803</v>
      </c>
      <c r="B7000" s="1">
        <v>20230416165509</v>
      </c>
      <c r="C7000" s="1" t="s">
        <v>7529</v>
      </c>
      <c r="D7000" s="1" t="s">
        <v>7054</v>
      </c>
      <c r="E7000" s="1" t="str">
        <f t="shared" si="109"/>
        <v>04/16/2023 16:55:09</v>
      </c>
    </row>
    <row r="7001" spans="1:5" x14ac:dyDescent="0.25">
      <c r="A7001" s="1" t="s">
        <v>6804</v>
      </c>
      <c r="B7001" s="1">
        <v>20230416165547</v>
      </c>
      <c r="C7001" s="1" t="s">
        <v>7501</v>
      </c>
      <c r="D7001" s="1" t="s">
        <v>7054</v>
      </c>
      <c r="E7001" s="1" t="str">
        <f t="shared" si="109"/>
        <v>04/16/2023 16:55:47</v>
      </c>
    </row>
    <row r="7002" spans="1:5" x14ac:dyDescent="0.25">
      <c r="A7002" s="1" t="s">
        <v>6805</v>
      </c>
      <c r="B7002" s="1">
        <v>20230416165615</v>
      </c>
      <c r="C7002" s="1" t="s">
        <v>7542</v>
      </c>
      <c r="D7002" s="1" t="s">
        <v>7054</v>
      </c>
      <c r="E7002" s="1" t="str">
        <f t="shared" si="109"/>
        <v>04/16/2023 16:56:15</v>
      </c>
    </row>
    <row r="7003" spans="1:5" x14ac:dyDescent="0.25">
      <c r="A7003" s="1" t="s">
        <v>6806</v>
      </c>
      <c r="B7003" s="1">
        <v>20230416165616</v>
      </c>
      <c r="C7003" s="1" t="s">
        <v>7481</v>
      </c>
      <c r="D7003" s="1" t="s">
        <v>7054</v>
      </c>
      <c r="E7003" s="1" t="str">
        <f t="shared" si="109"/>
        <v>04/16/2023 16:56:16</v>
      </c>
    </row>
    <row r="7004" spans="1:5" x14ac:dyDescent="0.25">
      <c r="A7004" s="1" t="s">
        <v>6807</v>
      </c>
      <c r="B7004" s="1">
        <v>20230416165621</v>
      </c>
      <c r="C7004" s="1" t="s">
        <v>7439</v>
      </c>
      <c r="D7004" s="1" t="s">
        <v>7054</v>
      </c>
      <c r="E7004" s="1" t="str">
        <f t="shared" si="109"/>
        <v>04/16/2023 16:56:21</v>
      </c>
    </row>
    <row r="7005" spans="1:5" x14ac:dyDescent="0.25">
      <c r="A7005" s="1" t="s">
        <v>6808</v>
      </c>
      <c r="B7005" s="1">
        <v>20230416165701</v>
      </c>
      <c r="C7005" s="1" t="s">
        <v>7545</v>
      </c>
      <c r="D7005" s="1" t="s">
        <v>7054</v>
      </c>
      <c r="E7005" s="1" t="str">
        <f t="shared" si="109"/>
        <v>04/16/2023 16:57:01</v>
      </c>
    </row>
    <row r="7006" spans="1:5" x14ac:dyDescent="0.25">
      <c r="A7006" s="1" t="s">
        <v>6809</v>
      </c>
      <c r="B7006" s="1">
        <v>20230416165727</v>
      </c>
      <c r="C7006" s="1" t="s">
        <v>7533</v>
      </c>
      <c r="D7006" s="1" t="s">
        <v>7054</v>
      </c>
      <c r="E7006" s="1" t="str">
        <f t="shared" si="109"/>
        <v>04/16/2023 16:57:27</v>
      </c>
    </row>
    <row r="7007" spans="1:5" x14ac:dyDescent="0.25">
      <c r="A7007" s="1" t="s">
        <v>6810</v>
      </c>
      <c r="B7007" s="1">
        <v>20230416165731</v>
      </c>
      <c r="C7007" s="1" t="s">
        <v>7516</v>
      </c>
      <c r="D7007" s="1" t="s">
        <v>7054</v>
      </c>
      <c r="E7007" s="1" t="str">
        <f t="shared" si="109"/>
        <v>04/16/2023 16:57:31</v>
      </c>
    </row>
    <row r="7008" spans="1:5" x14ac:dyDescent="0.25">
      <c r="A7008" s="1" t="s">
        <v>6811</v>
      </c>
      <c r="B7008" s="1">
        <v>20230416165805</v>
      </c>
      <c r="C7008" s="1" t="s">
        <v>7547</v>
      </c>
      <c r="D7008" s="1" t="s">
        <v>7054</v>
      </c>
      <c r="E7008" s="1" t="str">
        <f t="shared" si="109"/>
        <v>04/16/2023 16:58:05</v>
      </c>
    </row>
    <row r="7009" spans="1:5" x14ac:dyDescent="0.25">
      <c r="A7009" s="1" t="s">
        <v>6812</v>
      </c>
      <c r="B7009" s="1">
        <v>20230416165818</v>
      </c>
      <c r="C7009" s="1" t="s">
        <v>7538</v>
      </c>
      <c r="D7009" s="1" t="s">
        <v>7054</v>
      </c>
      <c r="E7009" s="1" t="str">
        <f t="shared" si="109"/>
        <v>04/16/2023 16:58:18</v>
      </c>
    </row>
    <row r="7010" spans="1:5" x14ac:dyDescent="0.25">
      <c r="A7010" s="1" t="s">
        <v>6813</v>
      </c>
      <c r="B7010" s="1">
        <v>20230416165825</v>
      </c>
      <c r="C7010" s="1" t="s">
        <v>7501</v>
      </c>
      <c r="D7010" s="1" t="s">
        <v>7054</v>
      </c>
      <c r="E7010" s="1" t="str">
        <f t="shared" si="109"/>
        <v>04/16/2023 16:58:25</v>
      </c>
    </row>
    <row r="7011" spans="1:5" x14ac:dyDescent="0.25">
      <c r="A7011" s="1" t="s">
        <v>6814</v>
      </c>
      <c r="B7011" s="1">
        <v>20230416165828</v>
      </c>
      <c r="C7011" s="1" t="s">
        <v>7514</v>
      </c>
      <c r="D7011" s="1" t="s">
        <v>7054</v>
      </c>
      <c r="E7011" s="1" t="str">
        <f t="shared" si="109"/>
        <v>04/16/2023 16:58:28</v>
      </c>
    </row>
    <row r="7012" spans="1:5" x14ac:dyDescent="0.25">
      <c r="A7012" s="1" t="s">
        <v>6814</v>
      </c>
      <c r="B7012" s="1">
        <v>20230416165828</v>
      </c>
      <c r="C7012" s="1" t="s">
        <v>7514</v>
      </c>
      <c r="D7012" s="1" t="s">
        <v>7054</v>
      </c>
      <c r="E7012" s="1" t="str">
        <f t="shared" si="109"/>
        <v>04/16/2023 16:58:28</v>
      </c>
    </row>
    <row r="7013" spans="1:5" x14ac:dyDescent="0.25">
      <c r="A7013" s="1" t="s">
        <v>6815</v>
      </c>
      <c r="B7013" s="1">
        <v>20230416165829</v>
      </c>
      <c r="C7013" s="1" t="s">
        <v>7515</v>
      </c>
      <c r="D7013" s="1" t="s">
        <v>7054</v>
      </c>
      <c r="E7013" s="1" t="str">
        <f t="shared" si="109"/>
        <v>04/16/2023 16:58:29</v>
      </c>
    </row>
    <row r="7014" spans="1:5" x14ac:dyDescent="0.25">
      <c r="A7014" s="1" t="s">
        <v>6816</v>
      </c>
      <c r="B7014" s="1">
        <v>20230416165913</v>
      </c>
      <c r="C7014" s="1" t="s">
        <v>7499</v>
      </c>
      <c r="D7014" s="1" t="s">
        <v>7054</v>
      </c>
      <c r="E7014" s="1" t="str">
        <f t="shared" si="109"/>
        <v>04/16/2023 16:59:13</v>
      </c>
    </row>
    <row r="7015" spans="1:5" x14ac:dyDescent="0.25">
      <c r="A7015" s="1" t="s">
        <v>6817</v>
      </c>
      <c r="B7015" s="1">
        <v>20230416165919</v>
      </c>
      <c r="C7015" s="1" t="s">
        <v>7516</v>
      </c>
      <c r="D7015" s="1" t="s">
        <v>7054</v>
      </c>
      <c r="E7015" s="1" t="str">
        <f t="shared" si="109"/>
        <v>04/16/2023 16:59:19</v>
      </c>
    </row>
    <row r="7016" spans="1:5" x14ac:dyDescent="0.25">
      <c r="A7016" s="1" t="s">
        <v>6818</v>
      </c>
      <c r="B7016" s="1">
        <v>20230416165921</v>
      </c>
      <c r="C7016" s="1" t="s">
        <v>7423</v>
      </c>
      <c r="D7016" s="1" t="s">
        <v>7054</v>
      </c>
      <c r="E7016" s="1" t="str">
        <f t="shared" si="109"/>
        <v>04/16/2023 16:59:21</v>
      </c>
    </row>
    <row r="7017" spans="1:5" x14ac:dyDescent="0.25">
      <c r="A7017" s="1" t="s">
        <v>6819</v>
      </c>
      <c r="B7017" s="1">
        <v>20230416165925</v>
      </c>
      <c r="C7017" s="1" t="s">
        <v>7529</v>
      </c>
      <c r="D7017" s="1" t="s">
        <v>7054</v>
      </c>
      <c r="E7017" s="1" t="str">
        <f t="shared" si="109"/>
        <v>04/16/2023 16:59:25</v>
      </c>
    </row>
    <row r="7018" spans="1:5" x14ac:dyDescent="0.25">
      <c r="A7018" s="1" t="s">
        <v>6820</v>
      </c>
      <c r="B7018" s="1">
        <v>20230416165939</v>
      </c>
      <c r="C7018" s="1" t="s">
        <v>7546</v>
      </c>
      <c r="D7018" s="1" t="s">
        <v>7054</v>
      </c>
      <c r="E7018" s="1" t="str">
        <f t="shared" si="109"/>
        <v>04/16/2023 16:59:39</v>
      </c>
    </row>
    <row r="7019" spans="1:5" x14ac:dyDescent="0.25">
      <c r="A7019" s="1" t="s">
        <v>6821</v>
      </c>
      <c r="B7019" s="1">
        <v>20230416165950</v>
      </c>
      <c r="C7019" s="1" t="s">
        <v>7471</v>
      </c>
      <c r="D7019" s="1" t="s">
        <v>7059</v>
      </c>
      <c r="E7019" s="1" t="str">
        <f t="shared" si="109"/>
        <v>04/16/2023 16:59:50</v>
      </c>
    </row>
    <row r="7020" spans="1:5" x14ac:dyDescent="0.25">
      <c r="A7020" s="1" t="s">
        <v>6822</v>
      </c>
      <c r="B7020" s="1">
        <v>20230416170003</v>
      </c>
      <c r="C7020" s="1" t="s">
        <v>7542</v>
      </c>
      <c r="D7020" s="1" t="s">
        <v>7054</v>
      </c>
      <c r="E7020" s="1" t="str">
        <f t="shared" si="109"/>
        <v>04/16/2023 17:00:03</v>
      </c>
    </row>
    <row r="7021" spans="1:5" x14ac:dyDescent="0.25">
      <c r="A7021" s="1" t="s">
        <v>6823</v>
      </c>
      <c r="B7021" s="1">
        <v>20230416170005</v>
      </c>
      <c r="C7021" s="1" t="s">
        <v>7481</v>
      </c>
      <c r="D7021" s="1" t="s">
        <v>7054</v>
      </c>
      <c r="E7021" s="1" t="str">
        <f t="shared" si="109"/>
        <v>04/16/2023 17:00:05</v>
      </c>
    </row>
    <row r="7022" spans="1:5" x14ac:dyDescent="0.25">
      <c r="A7022" s="1" t="s">
        <v>6824</v>
      </c>
      <c r="B7022" s="1">
        <v>20230416170115</v>
      </c>
      <c r="C7022" s="1" t="s">
        <v>7538</v>
      </c>
      <c r="D7022" s="1" t="s">
        <v>7054</v>
      </c>
      <c r="E7022" s="1" t="str">
        <f t="shared" si="109"/>
        <v>04/16/2023 17:01:15</v>
      </c>
    </row>
    <row r="7023" spans="1:5" x14ac:dyDescent="0.25">
      <c r="A7023" s="1" t="s">
        <v>6825</v>
      </c>
      <c r="B7023" s="1">
        <v>20230416170119</v>
      </c>
      <c r="C7023" s="1" t="s">
        <v>7514</v>
      </c>
      <c r="D7023" s="1" t="s">
        <v>7054</v>
      </c>
      <c r="E7023" s="1" t="str">
        <f t="shared" si="109"/>
        <v>04/16/2023 17:01:19</v>
      </c>
    </row>
    <row r="7024" spans="1:5" x14ac:dyDescent="0.25">
      <c r="A7024" s="1" t="s">
        <v>6825</v>
      </c>
      <c r="B7024" s="1">
        <v>20230416170119</v>
      </c>
      <c r="C7024" s="1" t="s">
        <v>7514</v>
      </c>
      <c r="D7024" s="1" t="s">
        <v>7054</v>
      </c>
      <c r="E7024" s="1" t="str">
        <f t="shared" si="109"/>
        <v>04/16/2023 17:01:19</v>
      </c>
    </row>
    <row r="7025" spans="1:5" x14ac:dyDescent="0.25">
      <c r="A7025" s="1" t="s">
        <v>6826</v>
      </c>
      <c r="B7025" s="1">
        <v>20230416170119</v>
      </c>
      <c r="C7025" s="1" t="s">
        <v>7515</v>
      </c>
      <c r="D7025" s="1" t="s">
        <v>7054</v>
      </c>
      <c r="E7025" s="1" t="str">
        <f t="shared" si="109"/>
        <v>04/16/2023 17:01:19</v>
      </c>
    </row>
    <row r="7026" spans="1:5" x14ac:dyDescent="0.25">
      <c r="A7026" s="1" t="s">
        <v>6827</v>
      </c>
      <c r="B7026" s="1">
        <v>20230416170129</v>
      </c>
      <c r="C7026" s="1" t="s">
        <v>7529</v>
      </c>
      <c r="D7026" s="1" t="s">
        <v>7054</v>
      </c>
      <c r="E7026" s="1" t="str">
        <f t="shared" si="109"/>
        <v>04/16/2023 17:01:29</v>
      </c>
    </row>
    <row r="7027" spans="1:5" x14ac:dyDescent="0.25">
      <c r="A7027" s="1" t="s">
        <v>6828</v>
      </c>
      <c r="B7027" s="1">
        <v>20230416170157</v>
      </c>
      <c r="C7027" s="1" t="s">
        <v>7379</v>
      </c>
      <c r="D7027" s="1" t="s">
        <v>7054</v>
      </c>
      <c r="E7027" s="1" t="str">
        <f t="shared" si="109"/>
        <v>04/16/2023 17:01:57</v>
      </c>
    </row>
    <row r="7028" spans="1:5" x14ac:dyDescent="0.25">
      <c r="A7028" s="1" t="s">
        <v>6829</v>
      </c>
      <c r="B7028" s="1">
        <v>20230416170203</v>
      </c>
      <c r="C7028" s="1" t="s">
        <v>7545</v>
      </c>
      <c r="D7028" s="1" t="s">
        <v>7054</v>
      </c>
      <c r="E7028" s="1" t="str">
        <f t="shared" si="109"/>
        <v>04/16/2023 17:02:03</v>
      </c>
    </row>
    <row r="7029" spans="1:5" x14ac:dyDescent="0.25">
      <c r="A7029" s="1" t="s">
        <v>6830</v>
      </c>
      <c r="B7029" s="1">
        <v>20230416170238</v>
      </c>
      <c r="C7029" s="1" t="s">
        <v>7516</v>
      </c>
      <c r="D7029" s="1" t="s">
        <v>7054</v>
      </c>
      <c r="E7029" s="1" t="str">
        <f t="shared" si="109"/>
        <v>04/16/2023 17:02:38</v>
      </c>
    </row>
    <row r="7030" spans="1:5" x14ac:dyDescent="0.25">
      <c r="A7030" s="1" t="s">
        <v>6831</v>
      </c>
      <c r="B7030" s="1">
        <v>20230416170323</v>
      </c>
      <c r="C7030" s="1" t="s">
        <v>7533</v>
      </c>
      <c r="D7030" s="1" t="s">
        <v>7054</v>
      </c>
      <c r="E7030" s="1" t="str">
        <f t="shared" si="109"/>
        <v>04/16/2023 17:03:23</v>
      </c>
    </row>
    <row r="7031" spans="1:5" x14ac:dyDescent="0.25">
      <c r="A7031" s="1" t="s">
        <v>6832</v>
      </c>
      <c r="B7031" s="1">
        <v>20230416170324</v>
      </c>
      <c r="C7031" s="1" t="s">
        <v>7527</v>
      </c>
      <c r="D7031" s="1" t="s">
        <v>7054</v>
      </c>
      <c r="E7031" s="1" t="str">
        <f t="shared" si="109"/>
        <v>04/16/2023 17:03:24</v>
      </c>
    </row>
    <row r="7032" spans="1:5" x14ac:dyDescent="0.25">
      <c r="A7032" s="1" t="s">
        <v>6833</v>
      </c>
      <c r="B7032" s="1">
        <v>20230416170414</v>
      </c>
      <c r="C7032" s="1" t="s">
        <v>7544</v>
      </c>
      <c r="D7032" s="1" t="s">
        <v>7054</v>
      </c>
      <c r="E7032" s="1" t="str">
        <f t="shared" si="109"/>
        <v>04/16/2023 17:04:14</v>
      </c>
    </row>
    <row r="7033" spans="1:5" x14ac:dyDescent="0.25">
      <c r="A7033" s="1" t="s">
        <v>6834</v>
      </c>
      <c r="B7033" s="1">
        <v>20230416170432</v>
      </c>
      <c r="C7033" s="1" t="s">
        <v>7538</v>
      </c>
      <c r="D7033" s="1" t="s">
        <v>7054</v>
      </c>
      <c r="E7033" s="1" t="str">
        <f t="shared" si="109"/>
        <v>04/16/2023 17:04:32</v>
      </c>
    </row>
    <row r="7034" spans="1:5" x14ac:dyDescent="0.25">
      <c r="A7034" s="1" t="s">
        <v>6835</v>
      </c>
      <c r="B7034" s="1">
        <v>20230416170522</v>
      </c>
      <c r="C7034" s="1" t="s">
        <v>7468</v>
      </c>
      <c r="D7034" s="1" t="s">
        <v>7054</v>
      </c>
      <c r="E7034" s="1" t="str">
        <f t="shared" si="109"/>
        <v>04/16/2023 17:05:22</v>
      </c>
    </row>
    <row r="7035" spans="1:5" x14ac:dyDescent="0.25">
      <c r="A7035" s="1" t="s">
        <v>6836</v>
      </c>
      <c r="B7035" s="1">
        <v>20230416170537</v>
      </c>
      <c r="C7035" s="1" t="s">
        <v>7514</v>
      </c>
      <c r="D7035" s="1" t="s">
        <v>7054</v>
      </c>
      <c r="E7035" s="1" t="str">
        <f t="shared" si="109"/>
        <v>04/16/2023 17:05:37</v>
      </c>
    </row>
    <row r="7036" spans="1:5" x14ac:dyDescent="0.25">
      <c r="A7036" s="1" t="s">
        <v>6836</v>
      </c>
      <c r="B7036" s="1">
        <v>20230416170537</v>
      </c>
      <c r="C7036" s="1" t="s">
        <v>7514</v>
      </c>
      <c r="D7036" s="1" t="s">
        <v>7054</v>
      </c>
      <c r="E7036" s="1" t="str">
        <f t="shared" si="109"/>
        <v>04/16/2023 17:05:37</v>
      </c>
    </row>
    <row r="7037" spans="1:5" x14ac:dyDescent="0.25">
      <c r="A7037" s="1" t="s">
        <v>6837</v>
      </c>
      <c r="B7037" s="1">
        <v>20230416170537</v>
      </c>
      <c r="C7037" s="1" t="s">
        <v>7499</v>
      </c>
      <c r="D7037" s="1" t="s">
        <v>7054</v>
      </c>
      <c r="E7037" s="1" t="str">
        <f t="shared" si="109"/>
        <v>04/16/2023 17:05:37</v>
      </c>
    </row>
    <row r="7038" spans="1:5" x14ac:dyDescent="0.25">
      <c r="A7038" s="1" t="s">
        <v>6838</v>
      </c>
      <c r="B7038" s="1">
        <v>20230416170538</v>
      </c>
      <c r="C7038" s="1" t="s">
        <v>7515</v>
      </c>
      <c r="D7038" s="1" t="s">
        <v>7054</v>
      </c>
      <c r="E7038" s="1" t="str">
        <f t="shared" si="109"/>
        <v>04/16/2023 17:05:38</v>
      </c>
    </row>
    <row r="7039" spans="1:5" x14ac:dyDescent="0.25">
      <c r="A7039" s="1" t="s">
        <v>6839</v>
      </c>
      <c r="B7039" s="1">
        <v>20230416170538</v>
      </c>
      <c r="C7039" s="1" t="s">
        <v>7545</v>
      </c>
      <c r="D7039" s="1" t="s">
        <v>7054</v>
      </c>
      <c r="E7039" s="1" t="str">
        <f t="shared" si="109"/>
        <v>04/16/2023 17:05:38</v>
      </c>
    </row>
    <row r="7040" spans="1:5" x14ac:dyDescent="0.25">
      <c r="A7040" s="1" t="s">
        <v>6840</v>
      </c>
      <c r="B7040" s="1">
        <v>20230416170701</v>
      </c>
      <c r="C7040" s="1" t="s">
        <v>7512</v>
      </c>
      <c r="D7040" s="1" t="s">
        <v>7054</v>
      </c>
      <c r="E7040" s="1" t="str">
        <f t="shared" si="109"/>
        <v>04/16/2023 17:07:01</v>
      </c>
    </row>
    <row r="7041" spans="1:5" x14ac:dyDescent="0.25">
      <c r="A7041" s="1" t="s">
        <v>6841</v>
      </c>
      <c r="B7041" s="1">
        <v>20230416170702</v>
      </c>
      <c r="C7041" s="1" t="s">
        <v>7511</v>
      </c>
      <c r="D7041" s="1" t="s">
        <v>7054</v>
      </c>
      <c r="E7041" s="1" t="str">
        <f t="shared" si="109"/>
        <v>04/16/2023 17:07:02</v>
      </c>
    </row>
    <row r="7042" spans="1:5" x14ac:dyDescent="0.25">
      <c r="A7042" s="1" t="s">
        <v>6842</v>
      </c>
      <c r="B7042" s="1">
        <v>20230416170747</v>
      </c>
      <c r="C7042" s="1" t="s">
        <v>7305</v>
      </c>
      <c r="D7042" s="1" t="s">
        <v>7054</v>
      </c>
      <c r="E7042" s="1" t="str">
        <f t="shared" si="109"/>
        <v>04/16/2023 17:07:47</v>
      </c>
    </row>
    <row r="7043" spans="1:5" x14ac:dyDescent="0.25">
      <c r="A7043" s="1" t="s">
        <v>6843</v>
      </c>
      <c r="B7043" s="1">
        <v>20230416170800</v>
      </c>
      <c r="C7043" s="1" t="s">
        <v>7548</v>
      </c>
      <c r="D7043" s="1" t="s">
        <v>7054</v>
      </c>
      <c r="E7043" s="1" t="str">
        <f t="shared" ref="E7043:E7106" si="110">TEXT(DATE(LEFT(B7043,4),MID(B7043,5,2),MID(B7043,7,2))+TIME(MID(B7043,9,2),MID(B7043,11,2),MID(B7043,13,2)),"mm/dd/yyyy hh:mm:ss")</f>
        <v>04/16/2023 17:08:00</v>
      </c>
    </row>
    <row r="7044" spans="1:5" x14ac:dyDescent="0.25">
      <c r="A7044" s="1" t="s">
        <v>6844</v>
      </c>
      <c r="B7044" s="1">
        <v>20230416170802</v>
      </c>
      <c r="C7044" s="1" t="s">
        <v>7471</v>
      </c>
      <c r="D7044" s="1" t="s">
        <v>7059</v>
      </c>
      <c r="E7044" s="1" t="str">
        <f t="shared" si="110"/>
        <v>04/16/2023 17:08:02</v>
      </c>
    </row>
    <row r="7045" spans="1:5" x14ac:dyDescent="0.25">
      <c r="A7045" s="1" t="s">
        <v>6845</v>
      </c>
      <c r="B7045" s="1">
        <v>20230416170816</v>
      </c>
      <c r="C7045" s="1" t="s">
        <v>7306</v>
      </c>
      <c r="D7045" s="1" t="s">
        <v>7054</v>
      </c>
      <c r="E7045" s="1" t="str">
        <f t="shared" si="110"/>
        <v>04/16/2023 17:08:16</v>
      </c>
    </row>
    <row r="7046" spans="1:5" x14ac:dyDescent="0.25">
      <c r="A7046" s="1" t="s">
        <v>6846</v>
      </c>
      <c r="B7046" s="1">
        <v>20230416170826</v>
      </c>
      <c r="C7046" s="1" t="s">
        <v>7545</v>
      </c>
      <c r="D7046" s="1" t="s">
        <v>7054</v>
      </c>
      <c r="E7046" s="1" t="str">
        <f t="shared" si="110"/>
        <v>04/16/2023 17:08:26</v>
      </c>
    </row>
    <row r="7047" spans="1:5" x14ac:dyDescent="0.25">
      <c r="A7047" s="1" t="s">
        <v>6847</v>
      </c>
      <c r="B7047" s="1">
        <v>20230416170842</v>
      </c>
      <c r="C7047" s="1" t="s">
        <v>7514</v>
      </c>
      <c r="D7047" s="1" t="s">
        <v>7054</v>
      </c>
      <c r="E7047" s="1" t="str">
        <f t="shared" si="110"/>
        <v>04/16/2023 17:08:42</v>
      </c>
    </row>
    <row r="7048" spans="1:5" x14ac:dyDescent="0.25">
      <c r="A7048" s="1" t="s">
        <v>6847</v>
      </c>
      <c r="B7048" s="1">
        <v>20230416170842</v>
      </c>
      <c r="C7048" s="1" t="s">
        <v>7514</v>
      </c>
      <c r="D7048" s="1" t="s">
        <v>7054</v>
      </c>
      <c r="E7048" s="1" t="str">
        <f t="shared" si="110"/>
        <v>04/16/2023 17:08:42</v>
      </c>
    </row>
    <row r="7049" spans="1:5" x14ac:dyDescent="0.25">
      <c r="A7049" s="1" t="s">
        <v>6848</v>
      </c>
      <c r="B7049" s="1">
        <v>20230416170843</v>
      </c>
      <c r="C7049" s="1" t="s">
        <v>7515</v>
      </c>
      <c r="D7049" s="1" t="s">
        <v>7054</v>
      </c>
      <c r="E7049" s="1" t="str">
        <f t="shared" si="110"/>
        <v>04/16/2023 17:08:43</v>
      </c>
    </row>
    <row r="7050" spans="1:5" x14ac:dyDescent="0.25">
      <c r="A7050" s="1" t="s">
        <v>6849</v>
      </c>
      <c r="B7050" s="1">
        <v>20230416170851</v>
      </c>
      <c r="C7050" s="1" t="s">
        <v>7533</v>
      </c>
      <c r="D7050" s="1" t="s">
        <v>7054</v>
      </c>
      <c r="E7050" s="1" t="str">
        <f t="shared" si="110"/>
        <v>04/16/2023 17:08:51</v>
      </c>
    </row>
    <row r="7051" spans="1:5" x14ac:dyDescent="0.25">
      <c r="A7051" s="1" t="s">
        <v>6850</v>
      </c>
      <c r="B7051" s="1">
        <v>20230416170923</v>
      </c>
      <c r="C7051" s="1" t="s">
        <v>7546</v>
      </c>
      <c r="D7051" s="1" t="s">
        <v>7054</v>
      </c>
      <c r="E7051" s="1" t="str">
        <f t="shared" si="110"/>
        <v>04/16/2023 17:09:23</v>
      </c>
    </row>
    <row r="7052" spans="1:5" x14ac:dyDescent="0.25">
      <c r="A7052" s="1" t="s">
        <v>6851</v>
      </c>
      <c r="B7052" s="1">
        <v>20230416170957</v>
      </c>
      <c r="C7052" s="1" t="s">
        <v>7537</v>
      </c>
      <c r="D7052" s="1" t="s">
        <v>7054</v>
      </c>
      <c r="E7052" s="1" t="str">
        <f t="shared" si="110"/>
        <v>04/16/2023 17:09:57</v>
      </c>
    </row>
    <row r="7053" spans="1:5" x14ac:dyDescent="0.25">
      <c r="A7053" s="1" t="s">
        <v>6852</v>
      </c>
      <c r="B7053" s="1">
        <v>20230416171024</v>
      </c>
      <c r="C7053" s="1" t="s">
        <v>7527</v>
      </c>
      <c r="D7053" s="1" t="s">
        <v>7054</v>
      </c>
      <c r="E7053" s="1" t="str">
        <f t="shared" si="110"/>
        <v>04/16/2023 17:10:24</v>
      </c>
    </row>
    <row r="7054" spans="1:5" x14ac:dyDescent="0.25">
      <c r="A7054" s="1" t="s">
        <v>6853</v>
      </c>
      <c r="B7054" s="1">
        <v>20230416171035</v>
      </c>
      <c r="C7054" s="1" t="s">
        <v>7318</v>
      </c>
      <c r="D7054" s="1" t="s">
        <v>7054</v>
      </c>
      <c r="E7054" s="1" t="str">
        <f t="shared" si="110"/>
        <v>04/16/2023 17:10:35</v>
      </c>
    </row>
    <row r="7055" spans="1:5" x14ac:dyDescent="0.25">
      <c r="A7055" s="1" t="s">
        <v>6854</v>
      </c>
      <c r="B7055" s="1">
        <v>20230416171047</v>
      </c>
      <c r="C7055" s="1" t="s">
        <v>7507</v>
      </c>
      <c r="D7055" s="1" t="s">
        <v>7054</v>
      </c>
      <c r="E7055" s="1" t="str">
        <f t="shared" si="110"/>
        <v>04/16/2023 17:10:47</v>
      </c>
    </row>
    <row r="7056" spans="1:5" x14ac:dyDescent="0.25">
      <c r="A7056" s="1" t="s">
        <v>6855</v>
      </c>
      <c r="B7056" s="1">
        <v>20230416171056</v>
      </c>
      <c r="C7056" s="1" t="s">
        <v>7471</v>
      </c>
      <c r="D7056" s="1" t="s">
        <v>7059</v>
      </c>
      <c r="E7056" s="1" t="str">
        <f t="shared" si="110"/>
        <v>04/16/2023 17:10:56</v>
      </c>
    </row>
    <row r="7057" spans="1:5" x14ac:dyDescent="0.25">
      <c r="A7057" s="1" t="s">
        <v>6856</v>
      </c>
      <c r="B7057" s="1">
        <v>20230416171218</v>
      </c>
      <c r="C7057" s="1" t="s">
        <v>7499</v>
      </c>
      <c r="D7057" s="1" t="s">
        <v>7054</v>
      </c>
      <c r="E7057" s="1" t="str">
        <f t="shared" si="110"/>
        <v>04/16/2023 17:12:18</v>
      </c>
    </row>
    <row r="7058" spans="1:5" x14ac:dyDescent="0.25">
      <c r="A7058" s="1" t="s">
        <v>6857</v>
      </c>
      <c r="B7058" s="1">
        <v>20230416171222</v>
      </c>
      <c r="C7058" s="1" t="s">
        <v>7533</v>
      </c>
      <c r="D7058" s="1" t="s">
        <v>7054</v>
      </c>
      <c r="E7058" s="1" t="str">
        <f t="shared" si="110"/>
        <v>04/16/2023 17:12:22</v>
      </c>
    </row>
    <row r="7059" spans="1:5" x14ac:dyDescent="0.25">
      <c r="A7059" s="1" t="s">
        <v>6858</v>
      </c>
      <c r="B7059" s="1">
        <v>20230416171226</v>
      </c>
      <c r="C7059" s="1" t="s">
        <v>7545</v>
      </c>
      <c r="D7059" s="1" t="s">
        <v>7054</v>
      </c>
      <c r="E7059" s="1" t="str">
        <f t="shared" si="110"/>
        <v>04/16/2023 17:12:26</v>
      </c>
    </row>
    <row r="7060" spans="1:5" x14ac:dyDescent="0.25">
      <c r="A7060" s="1" t="s">
        <v>6859</v>
      </c>
      <c r="B7060" s="1">
        <v>20230416171414</v>
      </c>
      <c r="C7060" s="1" t="s">
        <v>7305</v>
      </c>
      <c r="D7060" s="1" t="s">
        <v>7054</v>
      </c>
      <c r="E7060" s="1" t="str">
        <f t="shared" si="110"/>
        <v>04/16/2023 17:14:14</v>
      </c>
    </row>
    <row r="7061" spans="1:5" x14ac:dyDescent="0.25">
      <c r="A7061" s="1" t="s">
        <v>6860</v>
      </c>
      <c r="B7061" s="1">
        <v>20230416171457</v>
      </c>
      <c r="C7061" s="1" t="s">
        <v>7533</v>
      </c>
      <c r="D7061" s="1" t="s">
        <v>7054</v>
      </c>
      <c r="E7061" s="1" t="str">
        <f t="shared" si="110"/>
        <v>04/16/2023 17:14:57</v>
      </c>
    </row>
    <row r="7062" spans="1:5" x14ac:dyDescent="0.25">
      <c r="A7062" s="1" t="s">
        <v>6861</v>
      </c>
      <c r="B7062" s="1">
        <v>20230416171525</v>
      </c>
      <c r="C7062" s="1" t="s">
        <v>7501</v>
      </c>
      <c r="D7062" s="1" t="s">
        <v>7054</v>
      </c>
      <c r="E7062" s="1" t="str">
        <f t="shared" si="110"/>
        <v>04/16/2023 17:15:25</v>
      </c>
    </row>
    <row r="7063" spans="1:5" x14ac:dyDescent="0.25">
      <c r="A7063" s="1" t="s">
        <v>6862</v>
      </c>
      <c r="B7063" s="1">
        <v>20230416171543</v>
      </c>
      <c r="C7063" s="1" t="s">
        <v>7499</v>
      </c>
      <c r="D7063" s="1" t="s">
        <v>7054</v>
      </c>
      <c r="E7063" s="1" t="str">
        <f t="shared" si="110"/>
        <v>04/16/2023 17:15:43</v>
      </c>
    </row>
    <row r="7064" spans="1:5" x14ac:dyDescent="0.25">
      <c r="A7064" s="1" t="s">
        <v>6863</v>
      </c>
      <c r="B7064" s="1">
        <v>20230416171547</v>
      </c>
      <c r="C7064" s="1" t="s">
        <v>7549</v>
      </c>
      <c r="D7064" s="1" t="s">
        <v>7054</v>
      </c>
      <c r="E7064" s="1" t="str">
        <f t="shared" si="110"/>
        <v>04/16/2023 17:15:47</v>
      </c>
    </row>
    <row r="7065" spans="1:5" x14ac:dyDescent="0.25">
      <c r="A7065" s="1" t="s">
        <v>6864</v>
      </c>
      <c r="B7065" s="1">
        <v>20230416171615</v>
      </c>
      <c r="C7065" s="1" t="s">
        <v>7516</v>
      </c>
      <c r="D7065" s="1" t="s">
        <v>7054</v>
      </c>
      <c r="E7065" s="1" t="str">
        <f t="shared" si="110"/>
        <v>04/16/2023 17:16:15</v>
      </c>
    </row>
    <row r="7066" spans="1:5" x14ac:dyDescent="0.25">
      <c r="A7066" s="1" t="s">
        <v>6865</v>
      </c>
      <c r="B7066" s="1">
        <v>20230416171627</v>
      </c>
      <c r="C7066" s="1" t="s">
        <v>7537</v>
      </c>
      <c r="D7066" s="1" t="s">
        <v>7054</v>
      </c>
      <c r="E7066" s="1" t="str">
        <f t="shared" si="110"/>
        <v>04/16/2023 17:16:27</v>
      </c>
    </row>
    <row r="7067" spans="1:5" x14ac:dyDescent="0.25">
      <c r="A7067" s="1" t="s">
        <v>6866</v>
      </c>
      <c r="B7067" s="1">
        <v>20230416171704</v>
      </c>
      <c r="C7067" s="1" t="s">
        <v>7545</v>
      </c>
      <c r="D7067" s="1" t="s">
        <v>7054</v>
      </c>
      <c r="E7067" s="1" t="str">
        <f t="shared" si="110"/>
        <v>04/16/2023 17:17:04</v>
      </c>
    </row>
    <row r="7068" spans="1:5" x14ac:dyDescent="0.25">
      <c r="A7068" s="1" t="s">
        <v>6867</v>
      </c>
      <c r="B7068" s="1">
        <v>20230416171708</v>
      </c>
      <c r="C7068" s="1" t="s">
        <v>7550</v>
      </c>
      <c r="D7068" s="1" t="s">
        <v>7054</v>
      </c>
      <c r="E7068" s="1" t="str">
        <f t="shared" si="110"/>
        <v>04/16/2023 17:17:08</v>
      </c>
    </row>
    <row r="7069" spans="1:5" x14ac:dyDescent="0.25">
      <c r="A7069" s="1" t="s">
        <v>6868</v>
      </c>
      <c r="B7069" s="1">
        <v>20230416171716</v>
      </c>
      <c r="C7069" s="1" t="s">
        <v>7529</v>
      </c>
      <c r="D7069" s="1" t="s">
        <v>7054</v>
      </c>
      <c r="E7069" s="1" t="str">
        <f t="shared" si="110"/>
        <v>04/16/2023 17:17:16</v>
      </c>
    </row>
    <row r="7070" spans="1:5" x14ac:dyDescent="0.25">
      <c r="A7070" s="1" t="s">
        <v>6869</v>
      </c>
      <c r="B7070" s="1">
        <v>20230416171717</v>
      </c>
      <c r="C7070" s="1" t="s">
        <v>7490</v>
      </c>
      <c r="D7070" s="1" t="s">
        <v>7054</v>
      </c>
      <c r="E7070" s="1" t="str">
        <f t="shared" si="110"/>
        <v>04/16/2023 17:17:17</v>
      </c>
    </row>
    <row r="7071" spans="1:5" x14ac:dyDescent="0.25">
      <c r="A7071" s="1" t="s">
        <v>6869</v>
      </c>
      <c r="B7071" s="1">
        <v>20230416171717</v>
      </c>
      <c r="C7071" s="1" t="s">
        <v>7490</v>
      </c>
      <c r="D7071" s="1" t="s">
        <v>7054</v>
      </c>
      <c r="E7071" s="1" t="str">
        <f t="shared" si="110"/>
        <v>04/16/2023 17:17:17</v>
      </c>
    </row>
    <row r="7072" spans="1:5" x14ac:dyDescent="0.25">
      <c r="A7072" s="1" t="s">
        <v>6870</v>
      </c>
      <c r="B7072" s="1">
        <v>20230416172019</v>
      </c>
      <c r="C7072" s="1" t="s">
        <v>7546</v>
      </c>
      <c r="D7072" s="1" t="s">
        <v>7054</v>
      </c>
      <c r="E7072" s="1" t="str">
        <f t="shared" si="110"/>
        <v>04/16/2023 17:20:19</v>
      </c>
    </row>
    <row r="7073" spans="1:5" x14ac:dyDescent="0.25">
      <c r="A7073" s="1" t="s">
        <v>6871</v>
      </c>
      <c r="B7073" s="1">
        <v>20230416172030</v>
      </c>
      <c r="C7073" s="1" t="s">
        <v>7518</v>
      </c>
      <c r="D7073" s="1" t="s">
        <v>7059</v>
      </c>
      <c r="E7073" s="1" t="str">
        <f t="shared" si="110"/>
        <v>04/16/2023 17:20:30</v>
      </c>
    </row>
    <row r="7074" spans="1:5" x14ac:dyDescent="0.25">
      <c r="A7074" s="1" t="s">
        <v>6872</v>
      </c>
      <c r="B7074" s="1">
        <v>20230416172101</v>
      </c>
      <c r="C7074" s="1" t="s">
        <v>7534</v>
      </c>
      <c r="D7074" s="1" t="s">
        <v>7054</v>
      </c>
      <c r="E7074" s="1" t="str">
        <f t="shared" si="110"/>
        <v>04/16/2023 17:21:01</v>
      </c>
    </row>
    <row r="7075" spans="1:5" x14ac:dyDescent="0.25">
      <c r="A7075" s="1" t="s">
        <v>6873</v>
      </c>
      <c r="B7075" s="1">
        <v>20230416172106</v>
      </c>
      <c r="C7075" s="1" t="s">
        <v>7509</v>
      </c>
      <c r="D7075" s="1" t="s">
        <v>7059</v>
      </c>
      <c r="E7075" s="1" t="str">
        <f t="shared" si="110"/>
        <v>04/16/2023 17:21:06</v>
      </c>
    </row>
    <row r="7076" spans="1:5" x14ac:dyDescent="0.25">
      <c r="A7076" s="1" t="s">
        <v>6874</v>
      </c>
      <c r="B7076" s="1">
        <v>20230416172119</v>
      </c>
      <c r="C7076" s="1" t="s">
        <v>7533</v>
      </c>
      <c r="D7076" s="1" t="s">
        <v>7054</v>
      </c>
      <c r="E7076" s="1" t="str">
        <f t="shared" si="110"/>
        <v>04/16/2023 17:21:19</v>
      </c>
    </row>
    <row r="7077" spans="1:5" x14ac:dyDescent="0.25">
      <c r="A7077" s="1" t="s">
        <v>6875</v>
      </c>
      <c r="B7077" s="1">
        <v>20230416172119</v>
      </c>
      <c r="C7077" s="1" t="s">
        <v>7499</v>
      </c>
      <c r="D7077" s="1" t="s">
        <v>7054</v>
      </c>
      <c r="E7077" s="1" t="str">
        <f t="shared" si="110"/>
        <v>04/16/2023 17:21:19</v>
      </c>
    </row>
    <row r="7078" spans="1:5" x14ac:dyDescent="0.25">
      <c r="A7078" s="1" t="s">
        <v>6876</v>
      </c>
      <c r="B7078" s="1">
        <v>20230416172135</v>
      </c>
      <c r="C7078" s="1" t="s">
        <v>7550</v>
      </c>
      <c r="D7078" s="1" t="s">
        <v>7054</v>
      </c>
      <c r="E7078" s="1" t="str">
        <f t="shared" si="110"/>
        <v>04/16/2023 17:21:35</v>
      </c>
    </row>
    <row r="7079" spans="1:5" x14ac:dyDescent="0.25">
      <c r="A7079" s="1" t="s">
        <v>6877</v>
      </c>
      <c r="B7079" s="1">
        <v>20230416172240</v>
      </c>
      <c r="C7079" s="1" t="s">
        <v>7549</v>
      </c>
      <c r="D7079" s="1" t="s">
        <v>7054</v>
      </c>
      <c r="E7079" s="1" t="str">
        <f t="shared" si="110"/>
        <v>04/16/2023 17:22:40</v>
      </c>
    </row>
    <row r="7080" spans="1:5" x14ac:dyDescent="0.25">
      <c r="A7080" s="1" t="s">
        <v>6878</v>
      </c>
      <c r="B7080" s="1">
        <v>20230416172317</v>
      </c>
      <c r="C7080" s="1" t="s">
        <v>7546</v>
      </c>
      <c r="D7080" s="1" t="s">
        <v>7054</v>
      </c>
      <c r="E7080" s="1" t="str">
        <f t="shared" si="110"/>
        <v>04/16/2023 17:23:17</v>
      </c>
    </row>
    <row r="7081" spans="1:5" x14ac:dyDescent="0.25">
      <c r="A7081" s="1" t="s">
        <v>6879</v>
      </c>
      <c r="B7081" s="1">
        <v>20230416172351</v>
      </c>
      <c r="C7081" s="1" t="s">
        <v>7537</v>
      </c>
      <c r="D7081" s="1" t="s">
        <v>7054</v>
      </c>
      <c r="E7081" s="1" t="str">
        <f t="shared" si="110"/>
        <v>04/16/2023 17:23:51</v>
      </c>
    </row>
    <row r="7082" spans="1:5" x14ac:dyDescent="0.25">
      <c r="A7082" s="1" t="s">
        <v>6880</v>
      </c>
      <c r="B7082" s="1">
        <v>20230416172419</v>
      </c>
      <c r="C7082" s="1" t="s">
        <v>7542</v>
      </c>
      <c r="D7082" s="1" t="s">
        <v>7054</v>
      </c>
      <c r="E7082" s="1" t="str">
        <f t="shared" si="110"/>
        <v>04/16/2023 17:24:19</v>
      </c>
    </row>
    <row r="7083" spans="1:5" x14ac:dyDescent="0.25">
      <c r="A7083" s="1" t="s">
        <v>6881</v>
      </c>
      <c r="B7083" s="1">
        <v>20230416172421</v>
      </c>
      <c r="C7083" s="1" t="s">
        <v>7481</v>
      </c>
      <c r="D7083" s="1" t="s">
        <v>7054</v>
      </c>
      <c r="E7083" s="1" t="str">
        <f t="shared" si="110"/>
        <v>04/16/2023 17:24:21</v>
      </c>
    </row>
    <row r="7084" spans="1:5" x14ac:dyDescent="0.25">
      <c r="A7084" s="1" t="s">
        <v>6882</v>
      </c>
      <c r="B7084" s="1">
        <v>20230416172625</v>
      </c>
      <c r="C7084" s="1" t="s">
        <v>7550</v>
      </c>
      <c r="D7084" s="1" t="s">
        <v>7054</v>
      </c>
      <c r="E7084" s="1" t="str">
        <f t="shared" si="110"/>
        <v>04/16/2023 17:26:25</v>
      </c>
    </row>
    <row r="7085" spans="1:5" x14ac:dyDescent="0.25">
      <c r="A7085" s="1" t="s">
        <v>6883</v>
      </c>
      <c r="B7085" s="1">
        <v>20230416172642</v>
      </c>
      <c r="C7085" s="1" t="s">
        <v>7527</v>
      </c>
      <c r="D7085" s="1" t="s">
        <v>7054</v>
      </c>
      <c r="E7085" s="1" t="str">
        <f t="shared" si="110"/>
        <v>04/16/2023 17:26:42</v>
      </c>
    </row>
    <row r="7086" spans="1:5" x14ac:dyDescent="0.25">
      <c r="A7086" s="1" t="s">
        <v>6884</v>
      </c>
      <c r="B7086" s="1">
        <v>20230416172644</v>
      </c>
      <c r="C7086" s="1" t="s">
        <v>7518</v>
      </c>
      <c r="D7086" s="1" t="s">
        <v>7059</v>
      </c>
      <c r="E7086" s="1" t="str">
        <f t="shared" si="110"/>
        <v>04/16/2023 17:26:44</v>
      </c>
    </row>
    <row r="7087" spans="1:5" x14ac:dyDescent="0.25">
      <c r="A7087" s="1" t="s">
        <v>6885</v>
      </c>
      <c r="B7087" s="1">
        <v>20230416172656</v>
      </c>
      <c r="C7087" s="1" t="s">
        <v>7501</v>
      </c>
      <c r="D7087" s="1" t="s">
        <v>7054</v>
      </c>
      <c r="E7087" s="1" t="str">
        <f t="shared" si="110"/>
        <v>04/16/2023 17:26:56</v>
      </c>
    </row>
    <row r="7088" spans="1:5" x14ac:dyDescent="0.25">
      <c r="A7088" s="1" t="s">
        <v>6886</v>
      </c>
      <c r="B7088" s="1">
        <v>20230416172909</v>
      </c>
      <c r="C7088" s="1" t="s">
        <v>7516</v>
      </c>
      <c r="D7088" s="1" t="s">
        <v>7054</v>
      </c>
      <c r="E7088" s="1" t="str">
        <f t="shared" si="110"/>
        <v>04/16/2023 17:29:09</v>
      </c>
    </row>
    <row r="7089" spans="1:5" x14ac:dyDescent="0.25">
      <c r="A7089" s="1" t="s">
        <v>6887</v>
      </c>
      <c r="B7089" s="1">
        <v>20230416173031</v>
      </c>
      <c r="C7089" s="1" t="s">
        <v>7549</v>
      </c>
      <c r="D7089" s="1" t="s">
        <v>7054</v>
      </c>
      <c r="E7089" s="1" t="str">
        <f t="shared" si="110"/>
        <v>04/16/2023 17:30:31</v>
      </c>
    </row>
    <row r="7090" spans="1:5" x14ac:dyDescent="0.25">
      <c r="A7090" s="1" t="s">
        <v>6888</v>
      </c>
      <c r="B7090" s="1">
        <v>20230416173034</v>
      </c>
      <c r="C7090" s="1" t="s">
        <v>7550</v>
      </c>
      <c r="D7090" s="1" t="s">
        <v>7054</v>
      </c>
      <c r="E7090" s="1" t="str">
        <f t="shared" si="110"/>
        <v>04/16/2023 17:30:34</v>
      </c>
    </row>
    <row r="7091" spans="1:5" x14ac:dyDescent="0.25">
      <c r="A7091" s="1" t="s">
        <v>6889</v>
      </c>
      <c r="B7091" s="1">
        <v>20230416173040</v>
      </c>
      <c r="C7091" s="1" t="s">
        <v>7516</v>
      </c>
      <c r="D7091" s="1" t="s">
        <v>7054</v>
      </c>
      <c r="E7091" s="1" t="str">
        <f t="shared" si="110"/>
        <v>04/16/2023 17:30:40</v>
      </c>
    </row>
    <row r="7092" spans="1:5" x14ac:dyDescent="0.25">
      <c r="A7092" s="1" t="s">
        <v>6890</v>
      </c>
      <c r="B7092" s="1">
        <v>20230416173101</v>
      </c>
      <c r="C7092" s="1" t="s">
        <v>7379</v>
      </c>
      <c r="D7092" s="1" t="s">
        <v>7054</v>
      </c>
      <c r="E7092" s="1" t="str">
        <f t="shared" si="110"/>
        <v>04/16/2023 17:31:01</v>
      </c>
    </row>
    <row r="7093" spans="1:5" x14ac:dyDescent="0.25">
      <c r="A7093" s="1" t="s">
        <v>6891</v>
      </c>
      <c r="B7093" s="1">
        <v>20230416173131</v>
      </c>
      <c r="C7093" s="1" t="s">
        <v>7518</v>
      </c>
      <c r="D7093" s="1" t="s">
        <v>7059</v>
      </c>
      <c r="E7093" s="1" t="str">
        <f t="shared" si="110"/>
        <v>04/16/2023 17:31:31</v>
      </c>
    </row>
    <row r="7094" spans="1:5" x14ac:dyDescent="0.25">
      <c r="A7094" s="1" t="s">
        <v>6892</v>
      </c>
      <c r="B7094" s="1">
        <v>20230416173145</v>
      </c>
      <c r="C7094" s="1" t="s">
        <v>7471</v>
      </c>
      <c r="D7094" s="1" t="s">
        <v>7059</v>
      </c>
      <c r="E7094" s="1" t="str">
        <f t="shared" si="110"/>
        <v>04/16/2023 17:31:45</v>
      </c>
    </row>
    <row r="7095" spans="1:5" x14ac:dyDescent="0.25">
      <c r="A7095" s="1" t="s">
        <v>6893</v>
      </c>
      <c r="B7095" s="1">
        <v>20230416173148</v>
      </c>
      <c r="C7095" s="1" t="s">
        <v>7499</v>
      </c>
      <c r="D7095" s="1" t="s">
        <v>7054</v>
      </c>
      <c r="E7095" s="1" t="str">
        <f t="shared" si="110"/>
        <v>04/16/2023 17:31:48</v>
      </c>
    </row>
    <row r="7096" spans="1:5" x14ac:dyDescent="0.25">
      <c r="A7096" s="1" t="s">
        <v>6894</v>
      </c>
      <c r="B7096" s="1">
        <v>20230416173235</v>
      </c>
      <c r="C7096" s="1" t="s">
        <v>7547</v>
      </c>
      <c r="D7096" s="1" t="s">
        <v>7054</v>
      </c>
      <c r="E7096" s="1" t="str">
        <f t="shared" si="110"/>
        <v>04/16/2023 17:32:35</v>
      </c>
    </row>
    <row r="7097" spans="1:5" x14ac:dyDescent="0.25">
      <c r="A7097" s="1" t="s">
        <v>6895</v>
      </c>
      <c r="B7097" s="1">
        <v>20230416173236</v>
      </c>
      <c r="C7097" s="1" t="s">
        <v>7533</v>
      </c>
      <c r="D7097" s="1" t="s">
        <v>7054</v>
      </c>
      <c r="E7097" s="1" t="str">
        <f t="shared" si="110"/>
        <v>04/16/2023 17:32:36</v>
      </c>
    </row>
    <row r="7098" spans="1:5" x14ac:dyDescent="0.25">
      <c r="A7098" s="1" t="s">
        <v>6896</v>
      </c>
      <c r="B7098" s="1">
        <v>20230416173245</v>
      </c>
      <c r="C7098" s="1" t="s">
        <v>7537</v>
      </c>
      <c r="D7098" s="1" t="s">
        <v>7054</v>
      </c>
      <c r="E7098" s="1" t="str">
        <f t="shared" si="110"/>
        <v>04/16/2023 17:32:45</v>
      </c>
    </row>
    <row r="7099" spans="1:5" x14ac:dyDescent="0.25">
      <c r="A7099" s="1" t="s">
        <v>6897</v>
      </c>
      <c r="B7099" s="1">
        <v>20230416173419</v>
      </c>
      <c r="C7099" s="1" t="s">
        <v>7316</v>
      </c>
      <c r="D7099" s="1" t="s">
        <v>7054</v>
      </c>
      <c r="E7099" s="1" t="str">
        <f t="shared" si="110"/>
        <v>04/16/2023 17:34:19</v>
      </c>
    </row>
    <row r="7100" spans="1:5" x14ac:dyDescent="0.25">
      <c r="A7100" s="1" t="s">
        <v>6898</v>
      </c>
      <c r="B7100" s="1">
        <v>20230416173427</v>
      </c>
      <c r="C7100" s="1" t="s">
        <v>7550</v>
      </c>
      <c r="D7100" s="1" t="s">
        <v>7054</v>
      </c>
      <c r="E7100" s="1" t="str">
        <f t="shared" si="110"/>
        <v>04/16/2023 17:34:27</v>
      </c>
    </row>
    <row r="7101" spans="1:5" x14ac:dyDescent="0.25">
      <c r="A7101" s="1" t="s">
        <v>6899</v>
      </c>
      <c r="B7101" s="1">
        <v>20230416173517</v>
      </c>
      <c r="C7101" s="1" t="s">
        <v>7533</v>
      </c>
      <c r="D7101" s="1" t="s">
        <v>7054</v>
      </c>
      <c r="E7101" s="1" t="str">
        <f t="shared" si="110"/>
        <v>04/16/2023 17:35:17</v>
      </c>
    </row>
    <row r="7102" spans="1:5" x14ac:dyDescent="0.25">
      <c r="A7102" s="1" t="s">
        <v>6900</v>
      </c>
      <c r="B7102" s="1">
        <v>20230416173614</v>
      </c>
      <c r="C7102" s="1" t="s">
        <v>7471</v>
      </c>
      <c r="D7102" s="1" t="s">
        <v>7059</v>
      </c>
      <c r="E7102" s="1" t="str">
        <f t="shared" si="110"/>
        <v>04/16/2023 17:36:14</v>
      </c>
    </row>
    <row r="7103" spans="1:5" x14ac:dyDescent="0.25">
      <c r="A7103" s="1" t="s">
        <v>6901</v>
      </c>
      <c r="B7103" s="1">
        <v>20230416173636</v>
      </c>
      <c r="C7103" s="1" t="s">
        <v>7549</v>
      </c>
      <c r="D7103" s="1" t="s">
        <v>7054</v>
      </c>
      <c r="E7103" s="1" t="str">
        <f t="shared" si="110"/>
        <v>04/16/2023 17:36:36</v>
      </c>
    </row>
    <row r="7104" spans="1:5" x14ac:dyDescent="0.25">
      <c r="A7104" s="1" t="s">
        <v>6902</v>
      </c>
      <c r="B7104" s="1">
        <v>20230416173718</v>
      </c>
      <c r="C7104" s="1" t="s">
        <v>7501</v>
      </c>
      <c r="D7104" s="1" t="s">
        <v>7054</v>
      </c>
      <c r="E7104" s="1" t="str">
        <f t="shared" si="110"/>
        <v>04/16/2023 17:37:18</v>
      </c>
    </row>
    <row r="7105" spans="1:5" x14ac:dyDescent="0.25">
      <c r="A7105" s="1" t="s">
        <v>6903</v>
      </c>
      <c r="B7105" s="1">
        <v>20230416173736</v>
      </c>
      <c r="C7105" s="1" t="s">
        <v>7545</v>
      </c>
      <c r="D7105" s="1" t="s">
        <v>7054</v>
      </c>
      <c r="E7105" s="1" t="str">
        <f t="shared" si="110"/>
        <v>04/16/2023 17:37:36</v>
      </c>
    </row>
    <row r="7106" spans="1:5" x14ac:dyDescent="0.25">
      <c r="A7106" s="1" t="s">
        <v>6904</v>
      </c>
      <c r="B7106" s="1">
        <v>20230416173738</v>
      </c>
      <c r="C7106" s="1" t="s">
        <v>7542</v>
      </c>
      <c r="D7106" s="1" t="s">
        <v>7054</v>
      </c>
      <c r="E7106" s="1" t="str">
        <f t="shared" si="110"/>
        <v>04/16/2023 17:37:38</v>
      </c>
    </row>
    <row r="7107" spans="1:5" x14ac:dyDescent="0.25">
      <c r="A7107" s="1" t="s">
        <v>6905</v>
      </c>
      <c r="B7107" s="1">
        <v>20230416173740</v>
      </c>
      <c r="C7107" s="1" t="s">
        <v>7481</v>
      </c>
      <c r="D7107" s="1" t="s">
        <v>7054</v>
      </c>
      <c r="E7107" s="1" t="str">
        <f t="shared" ref="E7107:E7170" si="111">TEXT(DATE(LEFT(B7107,4),MID(B7107,5,2),MID(B7107,7,2))+TIME(MID(B7107,9,2),MID(B7107,11,2),MID(B7107,13,2)),"mm/dd/yyyy hh:mm:ss")</f>
        <v>04/16/2023 17:37:40</v>
      </c>
    </row>
    <row r="7108" spans="1:5" x14ac:dyDescent="0.25">
      <c r="A7108" s="1" t="s">
        <v>6906</v>
      </c>
      <c r="B7108" s="1">
        <v>20230416173905</v>
      </c>
      <c r="C7108" s="1" t="s">
        <v>7529</v>
      </c>
      <c r="D7108" s="1" t="s">
        <v>7054</v>
      </c>
      <c r="E7108" s="1" t="str">
        <f t="shared" si="111"/>
        <v>04/16/2023 17:39:05</v>
      </c>
    </row>
    <row r="7109" spans="1:5" x14ac:dyDescent="0.25">
      <c r="A7109" s="1" t="s">
        <v>6907</v>
      </c>
      <c r="B7109" s="1">
        <v>20230416174018</v>
      </c>
      <c r="C7109" s="1" t="s">
        <v>7529</v>
      </c>
      <c r="D7109" s="1" t="s">
        <v>7054</v>
      </c>
      <c r="E7109" s="1" t="str">
        <f t="shared" si="111"/>
        <v>04/16/2023 17:40:18</v>
      </c>
    </row>
    <row r="7110" spans="1:5" x14ac:dyDescent="0.25">
      <c r="A7110" s="1" t="s">
        <v>6908</v>
      </c>
      <c r="B7110" s="1">
        <v>20230416174031</v>
      </c>
      <c r="C7110" s="1" t="s">
        <v>7550</v>
      </c>
      <c r="D7110" s="1" t="s">
        <v>7054</v>
      </c>
      <c r="E7110" s="1" t="str">
        <f t="shared" si="111"/>
        <v>04/16/2023 17:40:31</v>
      </c>
    </row>
    <row r="7111" spans="1:5" x14ac:dyDescent="0.25">
      <c r="A7111" s="1" t="s">
        <v>6909</v>
      </c>
      <c r="B7111" s="1">
        <v>20230416174039</v>
      </c>
      <c r="C7111" s="1" t="s">
        <v>7499</v>
      </c>
      <c r="D7111" s="1" t="s">
        <v>7054</v>
      </c>
      <c r="E7111" s="1" t="str">
        <f t="shared" si="111"/>
        <v>04/16/2023 17:40:39</v>
      </c>
    </row>
    <row r="7112" spans="1:5" x14ac:dyDescent="0.25">
      <c r="A7112" s="1" t="s">
        <v>6910</v>
      </c>
      <c r="B7112" s="1">
        <v>20230416174051</v>
      </c>
      <c r="C7112" s="1" t="s">
        <v>7471</v>
      </c>
      <c r="D7112" s="1" t="s">
        <v>7059</v>
      </c>
      <c r="E7112" s="1" t="str">
        <f t="shared" si="111"/>
        <v>04/16/2023 17:40:51</v>
      </c>
    </row>
    <row r="7113" spans="1:5" x14ac:dyDescent="0.25">
      <c r="A7113" s="1" t="s">
        <v>6911</v>
      </c>
      <c r="B7113" s="1">
        <v>20230416174103</v>
      </c>
      <c r="C7113" s="1" t="s">
        <v>7527</v>
      </c>
      <c r="D7113" s="1" t="s">
        <v>7054</v>
      </c>
      <c r="E7113" s="1" t="str">
        <f t="shared" si="111"/>
        <v>04/16/2023 17:41:03</v>
      </c>
    </row>
    <row r="7114" spans="1:5" x14ac:dyDescent="0.25">
      <c r="A7114" s="1" t="s">
        <v>6912</v>
      </c>
      <c r="B7114" s="1">
        <v>20230416174115</v>
      </c>
      <c r="C7114" s="1" t="s">
        <v>7545</v>
      </c>
      <c r="D7114" s="1" t="s">
        <v>7054</v>
      </c>
      <c r="E7114" s="1" t="str">
        <f t="shared" si="111"/>
        <v>04/16/2023 17:41:15</v>
      </c>
    </row>
    <row r="7115" spans="1:5" x14ac:dyDescent="0.25">
      <c r="A7115" s="1" t="s">
        <v>6913</v>
      </c>
      <c r="B7115" s="1">
        <v>20230416174223</v>
      </c>
      <c r="C7115" s="1" t="s">
        <v>7507</v>
      </c>
      <c r="D7115" s="1" t="s">
        <v>7054</v>
      </c>
      <c r="E7115" s="1" t="str">
        <f t="shared" si="111"/>
        <v>04/16/2023 17:42:23</v>
      </c>
    </row>
    <row r="7116" spans="1:5" x14ac:dyDescent="0.25">
      <c r="A7116" s="1" t="s">
        <v>6914</v>
      </c>
      <c r="B7116" s="1">
        <v>20230416174242</v>
      </c>
      <c r="C7116" s="1" t="s">
        <v>7499</v>
      </c>
      <c r="D7116" s="1" t="s">
        <v>7054</v>
      </c>
      <c r="E7116" s="1" t="str">
        <f t="shared" si="111"/>
        <v>04/16/2023 17:42:42</v>
      </c>
    </row>
    <row r="7117" spans="1:5" x14ac:dyDescent="0.25">
      <c r="A7117" s="1" t="s">
        <v>6915</v>
      </c>
      <c r="B7117" s="1">
        <v>20230416174326</v>
      </c>
      <c r="C7117" s="1" t="s">
        <v>7501</v>
      </c>
      <c r="D7117" s="1" t="s">
        <v>7054</v>
      </c>
      <c r="E7117" s="1" t="str">
        <f t="shared" si="111"/>
        <v>04/16/2023 17:43:26</v>
      </c>
    </row>
    <row r="7118" spans="1:5" x14ac:dyDescent="0.25">
      <c r="A7118" s="1" t="s">
        <v>6916</v>
      </c>
      <c r="B7118" s="1">
        <v>20230416174422</v>
      </c>
      <c r="C7118" s="1" t="s">
        <v>7471</v>
      </c>
      <c r="D7118" s="1" t="s">
        <v>7059</v>
      </c>
      <c r="E7118" s="1" t="str">
        <f t="shared" si="111"/>
        <v>04/16/2023 17:44:22</v>
      </c>
    </row>
    <row r="7119" spans="1:5" x14ac:dyDescent="0.25">
      <c r="A7119" s="1" t="s">
        <v>6917</v>
      </c>
      <c r="B7119" s="1">
        <v>20230416174453</v>
      </c>
      <c r="C7119" s="1" t="s">
        <v>7542</v>
      </c>
      <c r="D7119" s="1" t="s">
        <v>7054</v>
      </c>
      <c r="E7119" s="1" t="str">
        <f t="shared" si="111"/>
        <v>04/16/2023 17:44:53</v>
      </c>
    </row>
    <row r="7120" spans="1:5" x14ac:dyDescent="0.25">
      <c r="A7120" s="1" t="s">
        <v>6918</v>
      </c>
      <c r="B7120" s="1">
        <v>20230416174455</v>
      </c>
      <c r="C7120" s="1" t="s">
        <v>7481</v>
      </c>
      <c r="D7120" s="1" t="s">
        <v>7054</v>
      </c>
      <c r="E7120" s="1" t="str">
        <f t="shared" si="111"/>
        <v>04/16/2023 17:44:55</v>
      </c>
    </row>
    <row r="7121" spans="1:5" x14ac:dyDescent="0.25">
      <c r="A7121" s="1" t="s">
        <v>6919</v>
      </c>
      <c r="B7121" s="1">
        <v>20230416174505</v>
      </c>
      <c r="C7121" s="1" t="s">
        <v>7546</v>
      </c>
      <c r="D7121" s="1" t="s">
        <v>7054</v>
      </c>
      <c r="E7121" s="1" t="str">
        <f t="shared" si="111"/>
        <v>04/16/2023 17:45:05</v>
      </c>
    </row>
    <row r="7122" spans="1:5" x14ac:dyDescent="0.25">
      <c r="A7122" s="1" t="s">
        <v>6920</v>
      </c>
      <c r="B7122" s="1">
        <v>20230416174513</v>
      </c>
      <c r="C7122" s="1" t="s">
        <v>7379</v>
      </c>
      <c r="D7122" s="1" t="s">
        <v>7054</v>
      </c>
      <c r="E7122" s="1" t="str">
        <f t="shared" si="111"/>
        <v>04/16/2023 17:45:13</v>
      </c>
    </row>
    <row r="7123" spans="1:5" x14ac:dyDescent="0.25">
      <c r="A7123" s="1" t="s">
        <v>6921</v>
      </c>
      <c r="B7123" s="1">
        <v>20230416174538</v>
      </c>
      <c r="C7123" s="1" t="s">
        <v>7549</v>
      </c>
      <c r="D7123" s="1" t="s">
        <v>7054</v>
      </c>
      <c r="E7123" s="1" t="str">
        <f t="shared" si="111"/>
        <v>04/16/2023 17:45:38</v>
      </c>
    </row>
    <row r="7124" spans="1:5" x14ac:dyDescent="0.25">
      <c r="A7124" s="1" t="s">
        <v>6922</v>
      </c>
      <c r="B7124" s="1">
        <v>20230416174718</v>
      </c>
      <c r="C7124" s="1" t="s">
        <v>7471</v>
      </c>
      <c r="D7124" s="1" t="s">
        <v>7059</v>
      </c>
      <c r="E7124" s="1" t="str">
        <f t="shared" si="111"/>
        <v>04/16/2023 17:47:18</v>
      </c>
    </row>
    <row r="7125" spans="1:5" x14ac:dyDescent="0.25">
      <c r="A7125" s="1" t="s">
        <v>6923</v>
      </c>
      <c r="B7125" s="1">
        <v>20230416174726</v>
      </c>
      <c r="C7125" s="1" t="s">
        <v>7499</v>
      </c>
      <c r="D7125" s="1" t="s">
        <v>7054</v>
      </c>
      <c r="E7125" s="1" t="str">
        <f t="shared" si="111"/>
        <v>04/16/2023 17:47:26</v>
      </c>
    </row>
    <row r="7126" spans="1:5" x14ac:dyDescent="0.25">
      <c r="A7126" s="1" t="s">
        <v>6924</v>
      </c>
      <c r="B7126" s="1">
        <v>20230416174743</v>
      </c>
      <c r="C7126" s="1" t="s">
        <v>7545</v>
      </c>
      <c r="D7126" s="1" t="s">
        <v>7054</v>
      </c>
      <c r="E7126" s="1" t="str">
        <f t="shared" si="111"/>
        <v>04/16/2023 17:47:43</v>
      </c>
    </row>
    <row r="7127" spans="1:5" x14ac:dyDescent="0.25">
      <c r="A7127" s="1" t="s">
        <v>6925</v>
      </c>
      <c r="B7127" s="1">
        <v>20230416174916</v>
      </c>
      <c r="C7127" s="1" t="s">
        <v>7550</v>
      </c>
      <c r="D7127" s="1" t="s">
        <v>7054</v>
      </c>
      <c r="E7127" s="1" t="str">
        <f t="shared" si="111"/>
        <v>04/16/2023 17:49:16</v>
      </c>
    </row>
    <row r="7128" spans="1:5" x14ac:dyDescent="0.25">
      <c r="A7128" s="1" t="s">
        <v>6926</v>
      </c>
      <c r="B7128" s="1">
        <v>20230416175045</v>
      </c>
      <c r="C7128" s="1" t="s">
        <v>7549</v>
      </c>
      <c r="D7128" s="1" t="s">
        <v>7054</v>
      </c>
      <c r="E7128" s="1" t="str">
        <f t="shared" si="111"/>
        <v>04/16/2023 17:50:45</v>
      </c>
    </row>
    <row r="7129" spans="1:5" x14ac:dyDescent="0.25">
      <c r="A7129" s="1" t="s">
        <v>6927</v>
      </c>
      <c r="B7129" s="1">
        <v>20230416175106</v>
      </c>
      <c r="C7129" s="1" t="s">
        <v>7542</v>
      </c>
      <c r="D7129" s="1" t="s">
        <v>7054</v>
      </c>
      <c r="E7129" s="1" t="str">
        <f t="shared" si="111"/>
        <v>04/16/2023 17:51:06</v>
      </c>
    </row>
    <row r="7130" spans="1:5" x14ac:dyDescent="0.25">
      <c r="A7130" s="1" t="s">
        <v>6928</v>
      </c>
      <c r="B7130" s="1">
        <v>20230416175107</v>
      </c>
      <c r="C7130" s="1" t="s">
        <v>7481</v>
      </c>
      <c r="D7130" s="1" t="s">
        <v>7054</v>
      </c>
      <c r="E7130" s="1" t="str">
        <f t="shared" si="111"/>
        <v>04/16/2023 17:51:07</v>
      </c>
    </row>
    <row r="7131" spans="1:5" x14ac:dyDescent="0.25">
      <c r="A7131" s="1" t="s">
        <v>6929</v>
      </c>
      <c r="B7131" s="1">
        <v>20230416175121</v>
      </c>
      <c r="C7131" s="1" t="s">
        <v>7545</v>
      </c>
      <c r="D7131" s="1" t="s">
        <v>7054</v>
      </c>
      <c r="E7131" s="1" t="str">
        <f t="shared" si="111"/>
        <v>04/16/2023 17:51:21</v>
      </c>
    </row>
    <row r="7132" spans="1:5" x14ac:dyDescent="0.25">
      <c r="A7132" s="1" t="s">
        <v>6930</v>
      </c>
      <c r="B7132" s="1">
        <v>20230416175230</v>
      </c>
      <c r="C7132" s="1" t="s">
        <v>7423</v>
      </c>
      <c r="D7132" s="1" t="s">
        <v>7054</v>
      </c>
      <c r="E7132" s="1" t="str">
        <f t="shared" si="111"/>
        <v>04/16/2023 17:52:30</v>
      </c>
    </row>
    <row r="7133" spans="1:5" x14ac:dyDescent="0.25">
      <c r="A7133" s="1" t="s">
        <v>6931</v>
      </c>
      <c r="B7133" s="1">
        <v>20230416175323</v>
      </c>
      <c r="C7133" s="1" t="s">
        <v>7471</v>
      </c>
      <c r="D7133" s="1" t="s">
        <v>7059</v>
      </c>
      <c r="E7133" s="1" t="str">
        <f t="shared" si="111"/>
        <v>04/16/2023 17:53:23</v>
      </c>
    </row>
    <row r="7134" spans="1:5" x14ac:dyDescent="0.25">
      <c r="A7134" s="1" t="s">
        <v>6932</v>
      </c>
      <c r="B7134" s="1">
        <v>20230416175401</v>
      </c>
      <c r="C7134" s="1" t="s">
        <v>7546</v>
      </c>
      <c r="D7134" s="1" t="s">
        <v>7054</v>
      </c>
      <c r="E7134" s="1" t="str">
        <f t="shared" si="111"/>
        <v>04/16/2023 17:54:01</v>
      </c>
    </row>
    <row r="7135" spans="1:5" x14ac:dyDescent="0.25">
      <c r="A7135" s="1" t="s">
        <v>6933</v>
      </c>
      <c r="B7135" s="1">
        <v>20230416175435</v>
      </c>
      <c r="C7135" s="1" t="s">
        <v>7316</v>
      </c>
      <c r="D7135" s="1" t="s">
        <v>7054</v>
      </c>
      <c r="E7135" s="1" t="str">
        <f t="shared" si="111"/>
        <v>04/16/2023 17:54:35</v>
      </c>
    </row>
    <row r="7136" spans="1:5" x14ac:dyDescent="0.25">
      <c r="A7136" s="1" t="s">
        <v>6934</v>
      </c>
      <c r="B7136" s="1">
        <v>20230416175450</v>
      </c>
      <c r="C7136" s="1" t="s">
        <v>7529</v>
      </c>
      <c r="D7136" s="1" t="s">
        <v>7054</v>
      </c>
      <c r="E7136" s="1" t="str">
        <f t="shared" si="111"/>
        <v>04/16/2023 17:54:50</v>
      </c>
    </row>
    <row r="7137" spans="1:5" x14ac:dyDescent="0.25">
      <c r="A7137" s="1" t="s">
        <v>6935</v>
      </c>
      <c r="B7137" s="1">
        <v>20230416175549</v>
      </c>
      <c r="C7137" s="1" t="s">
        <v>7542</v>
      </c>
      <c r="D7137" s="1" t="s">
        <v>7054</v>
      </c>
      <c r="E7137" s="1" t="str">
        <f t="shared" si="111"/>
        <v>04/16/2023 17:55:49</v>
      </c>
    </row>
    <row r="7138" spans="1:5" x14ac:dyDescent="0.25">
      <c r="A7138" s="1" t="s">
        <v>6936</v>
      </c>
      <c r="B7138" s="1">
        <v>20230416175611</v>
      </c>
      <c r="C7138" s="1" t="s">
        <v>7481</v>
      </c>
      <c r="D7138" s="1" t="s">
        <v>7054</v>
      </c>
      <c r="E7138" s="1" t="str">
        <f t="shared" si="111"/>
        <v>04/16/2023 17:56:11</v>
      </c>
    </row>
    <row r="7139" spans="1:5" x14ac:dyDescent="0.25">
      <c r="A7139" s="1" t="s">
        <v>6937</v>
      </c>
      <c r="B7139" s="1">
        <v>20230416175639</v>
      </c>
      <c r="C7139" s="1" t="s">
        <v>7546</v>
      </c>
      <c r="D7139" s="1" t="s">
        <v>7054</v>
      </c>
      <c r="E7139" s="1" t="str">
        <f t="shared" si="111"/>
        <v>04/16/2023 17:56:39</v>
      </c>
    </row>
    <row r="7140" spans="1:5" x14ac:dyDescent="0.25">
      <c r="A7140" s="1" t="s">
        <v>6938</v>
      </c>
      <c r="B7140" s="1">
        <v>20230416175648</v>
      </c>
      <c r="C7140" s="1" t="s">
        <v>7379</v>
      </c>
      <c r="D7140" s="1" t="s">
        <v>7054</v>
      </c>
      <c r="E7140" s="1" t="str">
        <f t="shared" si="111"/>
        <v>04/16/2023 17:56:48</v>
      </c>
    </row>
    <row r="7141" spans="1:5" x14ac:dyDescent="0.25">
      <c r="A7141" s="1" t="s">
        <v>6939</v>
      </c>
      <c r="B7141" s="1">
        <v>20230416175709</v>
      </c>
      <c r="C7141" s="1" t="s">
        <v>7192</v>
      </c>
      <c r="D7141" s="1" t="s">
        <v>7054</v>
      </c>
      <c r="E7141" s="1" t="str">
        <f t="shared" si="111"/>
        <v>04/16/2023 17:57:09</v>
      </c>
    </row>
    <row r="7142" spans="1:5" x14ac:dyDescent="0.25">
      <c r="A7142" s="1" t="s">
        <v>6940</v>
      </c>
      <c r="B7142" s="1">
        <v>20230416175725</v>
      </c>
      <c r="C7142" s="1" t="s">
        <v>7550</v>
      </c>
      <c r="D7142" s="1" t="s">
        <v>7054</v>
      </c>
      <c r="E7142" s="1" t="str">
        <f t="shared" si="111"/>
        <v>04/16/2023 17:57:25</v>
      </c>
    </row>
    <row r="7143" spans="1:5" x14ac:dyDescent="0.25">
      <c r="A7143" s="1" t="s">
        <v>6941</v>
      </c>
      <c r="B7143" s="1">
        <v>20230416175805</v>
      </c>
      <c r="C7143" s="1" t="s">
        <v>7499</v>
      </c>
      <c r="D7143" s="1" t="s">
        <v>7054</v>
      </c>
      <c r="E7143" s="1" t="str">
        <f t="shared" si="111"/>
        <v>04/16/2023 17:58:05</v>
      </c>
    </row>
    <row r="7144" spans="1:5" x14ac:dyDescent="0.25">
      <c r="A7144" s="1" t="s">
        <v>6942</v>
      </c>
      <c r="B7144" s="1">
        <v>20230416180150</v>
      </c>
      <c r="C7144" s="1" t="s">
        <v>7192</v>
      </c>
      <c r="D7144" s="1" t="s">
        <v>7054</v>
      </c>
      <c r="E7144" s="1" t="str">
        <f t="shared" si="111"/>
        <v>04/16/2023 18:01:50</v>
      </c>
    </row>
    <row r="7145" spans="1:5" x14ac:dyDescent="0.25">
      <c r="A7145" s="1" t="s">
        <v>6943</v>
      </c>
      <c r="B7145" s="1">
        <v>20230416180155</v>
      </c>
      <c r="C7145" s="1" t="s">
        <v>7549</v>
      </c>
      <c r="D7145" s="1" t="s">
        <v>7054</v>
      </c>
      <c r="E7145" s="1" t="str">
        <f t="shared" si="111"/>
        <v>04/16/2023 18:01:55</v>
      </c>
    </row>
    <row r="7146" spans="1:5" x14ac:dyDescent="0.25">
      <c r="A7146" s="1" t="s">
        <v>6944</v>
      </c>
      <c r="B7146" s="1">
        <v>20230416180247</v>
      </c>
      <c r="C7146" s="1" t="s">
        <v>7550</v>
      </c>
      <c r="D7146" s="1" t="s">
        <v>7054</v>
      </c>
      <c r="E7146" s="1" t="str">
        <f t="shared" si="111"/>
        <v>04/16/2023 18:02:47</v>
      </c>
    </row>
    <row r="7147" spans="1:5" x14ac:dyDescent="0.25">
      <c r="A7147" s="1" t="s">
        <v>6945</v>
      </c>
      <c r="B7147" s="1">
        <v>20230416180315</v>
      </c>
      <c r="C7147" s="1" t="s">
        <v>7542</v>
      </c>
      <c r="D7147" s="1" t="s">
        <v>7054</v>
      </c>
      <c r="E7147" s="1" t="str">
        <f t="shared" si="111"/>
        <v>04/16/2023 18:03:15</v>
      </c>
    </row>
    <row r="7148" spans="1:5" x14ac:dyDescent="0.25">
      <c r="A7148" s="1" t="s">
        <v>6946</v>
      </c>
      <c r="B7148" s="1">
        <v>20230416180320</v>
      </c>
      <c r="C7148" s="1" t="s">
        <v>7481</v>
      </c>
      <c r="D7148" s="1" t="s">
        <v>7054</v>
      </c>
      <c r="E7148" s="1" t="str">
        <f t="shared" si="111"/>
        <v>04/16/2023 18:03:20</v>
      </c>
    </row>
    <row r="7149" spans="1:5" x14ac:dyDescent="0.25">
      <c r="A7149" s="1" t="s">
        <v>6947</v>
      </c>
      <c r="B7149" s="1">
        <v>20230416180359</v>
      </c>
      <c r="C7149" s="1" t="s">
        <v>7551</v>
      </c>
      <c r="D7149" s="1" t="s">
        <v>7054</v>
      </c>
      <c r="E7149" s="1" t="str">
        <f t="shared" si="111"/>
        <v>04/16/2023 18:03:59</v>
      </c>
    </row>
    <row r="7150" spans="1:5" x14ac:dyDescent="0.25">
      <c r="A7150" s="1" t="s">
        <v>6948</v>
      </c>
      <c r="B7150" s="1">
        <v>20230416180405</v>
      </c>
      <c r="C7150" s="1" t="s">
        <v>7499</v>
      </c>
      <c r="D7150" s="1" t="s">
        <v>7054</v>
      </c>
      <c r="E7150" s="1" t="str">
        <f t="shared" si="111"/>
        <v>04/16/2023 18:04:05</v>
      </c>
    </row>
    <row r="7151" spans="1:5" x14ac:dyDescent="0.25">
      <c r="A7151" s="1" t="s">
        <v>6949</v>
      </c>
      <c r="B7151" s="1">
        <v>20230416180440</v>
      </c>
      <c r="C7151" s="1" t="s">
        <v>7546</v>
      </c>
      <c r="D7151" s="1" t="s">
        <v>7054</v>
      </c>
      <c r="E7151" s="1" t="str">
        <f t="shared" si="111"/>
        <v>04/16/2023 18:04:40</v>
      </c>
    </row>
    <row r="7152" spans="1:5" x14ac:dyDescent="0.25">
      <c r="A7152" s="1" t="s">
        <v>6950</v>
      </c>
      <c r="B7152" s="1">
        <v>20230416180532</v>
      </c>
      <c r="C7152" s="1" t="s">
        <v>7549</v>
      </c>
      <c r="D7152" s="1" t="s">
        <v>7054</v>
      </c>
      <c r="E7152" s="1" t="str">
        <f t="shared" si="111"/>
        <v>04/16/2023 18:05:32</v>
      </c>
    </row>
    <row r="7153" spans="1:5" x14ac:dyDescent="0.25">
      <c r="A7153" s="1" t="s">
        <v>6951</v>
      </c>
      <c r="B7153" s="1">
        <v>20230416180609</v>
      </c>
      <c r="C7153" s="1" t="s">
        <v>7192</v>
      </c>
      <c r="D7153" s="1" t="s">
        <v>7054</v>
      </c>
      <c r="E7153" s="1" t="str">
        <f t="shared" si="111"/>
        <v>04/16/2023 18:06:09</v>
      </c>
    </row>
    <row r="7154" spans="1:5" x14ac:dyDescent="0.25">
      <c r="A7154" s="1" t="s">
        <v>6952</v>
      </c>
      <c r="B7154" s="1">
        <v>20230416180709</v>
      </c>
      <c r="C7154" s="1" t="s">
        <v>7552</v>
      </c>
      <c r="D7154" s="1" t="s">
        <v>7054</v>
      </c>
      <c r="E7154" s="1" t="str">
        <f t="shared" si="111"/>
        <v>04/16/2023 18:07:09</v>
      </c>
    </row>
    <row r="7155" spans="1:5" x14ac:dyDescent="0.25">
      <c r="A7155" s="1" t="s">
        <v>6953</v>
      </c>
      <c r="B7155" s="1">
        <v>20230416180744</v>
      </c>
      <c r="C7155" s="1" t="s">
        <v>7545</v>
      </c>
      <c r="D7155" s="1" t="s">
        <v>7054</v>
      </c>
      <c r="E7155" s="1" t="str">
        <f t="shared" si="111"/>
        <v>04/16/2023 18:07:44</v>
      </c>
    </row>
    <row r="7156" spans="1:5" x14ac:dyDescent="0.25">
      <c r="A7156" s="1" t="s">
        <v>6954</v>
      </c>
      <c r="B7156" s="1">
        <v>20230416180817</v>
      </c>
      <c r="C7156" s="1" t="s">
        <v>7547</v>
      </c>
      <c r="D7156" s="1" t="s">
        <v>7054</v>
      </c>
      <c r="E7156" s="1" t="str">
        <f t="shared" si="111"/>
        <v>04/16/2023 18:08:17</v>
      </c>
    </row>
    <row r="7157" spans="1:5" x14ac:dyDescent="0.25">
      <c r="A7157" s="1" t="s">
        <v>6955</v>
      </c>
      <c r="B7157" s="1">
        <v>20230416180823</v>
      </c>
      <c r="C7157" s="1" t="s">
        <v>7551</v>
      </c>
      <c r="D7157" s="1" t="s">
        <v>7054</v>
      </c>
      <c r="E7157" s="1" t="str">
        <f t="shared" si="111"/>
        <v>04/16/2023 18:08:23</v>
      </c>
    </row>
    <row r="7158" spans="1:5" x14ac:dyDescent="0.25">
      <c r="A7158" s="1" t="s">
        <v>6956</v>
      </c>
      <c r="B7158" s="1">
        <v>20230416181005</v>
      </c>
      <c r="C7158" s="1" t="s">
        <v>7552</v>
      </c>
      <c r="D7158" s="1" t="s">
        <v>7054</v>
      </c>
      <c r="E7158" s="1" t="str">
        <f t="shared" si="111"/>
        <v>04/16/2023 18:10:05</v>
      </c>
    </row>
    <row r="7159" spans="1:5" x14ac:dyDescent="0.25">
      <c r="A7159" s="1" t="s">
        <v>6957</v>
      </c>
      <c r="B7159" s="1">
        <v>20230416181150</v>
      </c>
      <c r="C7159" s="1" t="s">
        <v>7192</v>
      </c>
      <c r="D7159" s="1" t="s">
        <v>7054</v>
      </c>
      <c r="E7159" s="1" t="str">
        <f t="shared" si="111"/>
        <v>04/16/2023 18:11:50</v>
      </c>
    </row>
    <row r="7160" spans="1:5" x14ac:dyDescent="0.25">
      <c r="A7160" s="1" t="s">
        <v>6958</v>
      </c>
      <c r="B7160" s="1">
        <v>20230416181344</v>
      </c>
      <c r="C7160" s="1" t="s">
        <v>7552</v>
      </c>
      <c r="D7160" s="1" t="s">
        <v>7054</v>
      </c>
      <c r="E7160" s="1" t="str">
        <f t="shared" si="111"/>
        <v>04/16/2023 18:13:44</v>
      </c>
    </row>
    <row r="7161" spans="1:5" x14ac:dyDescent="0.25">
      <c r="A7161" s="1" t="s">
        <v>6959</v>
      </c>
      <c r="B7161" s="1">
        <v>20230416181604</v>
      </c>
      <c r="C7161" s="1" t="s">
        <v>7192</v>
      </c>
      <c r="D7161" s="1" t="s">
        <v>7054</v>
      </c>
      <c r="E7161" s="1" t="str">
        <f t="shared" si="111"/>
        <v>04/16/2023 18:16:04</v>
      </c>
    </row>
    <row r="7162" spans="1:5" x14ac:dyDescent="0.25">
      <c r="A7162" s="1" t="s">
        <v>6960</v>
      </c>
      <c r="B7162" s="1">
        <v>20230416181624</v>
      </c>
      <c r="C7162" s="1" t="s">
        <v>7551</v>
      </c>
      <c r="D7162" s="1" t="s">
        <v>7054</v>
      </c>
      <c r="E7162" s="1" t="str">
        <f t="shared" si="111"/>
        <v>04/16/2023 18:16:24</v>
      </c>
    </row>
    <row r="7163" spans="1:5" x14ac:dyDescent="0.25">
      <c r="A7163" s="1" t="s">
        <v>6961</v>
      </c>
      <c r="B7163" s="1">
        <v>20230416181828</v>
      </c>
      <c r="C7163" s="1" t="s">
        <v>7547</v>
      </c>
      <c r="D7163" s="1" t="s">
        <v>7054</v>
      </c>
      <c r="E7163" s="1" t="str">
        <f t="shared" si="111"/>
        <v>04/16/2023 18:18:28</v>
      </c>
    </row>
    <row r="7164" spans="1:5" x14ac:dyDescent="0.25">
      <c r="A7164" s="1" t="s">
        <v>6962</v>
      </c>
      <c r="B7164" s="1">
        <v>20230416182020</v>
      </c>
      <c r="C7164" s="1" t="s">
        <v>7192</v>
      </c>
      <c r="D7164" s="1" t="s">
        <v>7054</v>
      </c>
      <c r="E7164" s="1" t="str">
        <f t="shared" si="111"/>
        <v>04/16/2023 18:20:20</v>
      </c>
    </row>
    <row r="7165" spans="1:5" x14ac:dyDescent="0.25">
      <c r="A7165" s="1" t="s">
        <v>6963</v>
      </c>
      <c r="B7165" s="1">
        <v>20230416182115</v>
      </c>
      <c r="C7165" s="1" t="s">
        <v>7547</v>
      </c>
      <c r="D7165" s="1" t="s">
        <v>7054</v>
      </c>
      <c r="E7165" s="1" t="str">
        <f t="shared" si="111"/>
        <v>04/16/2023 18:21:15</v>
      </c>
    </row>
    <row r="7166" spans="1:5" x14ac:dyDescent="0.25">
      <c r="A7166" s="1" t="s">
        <v>6964</v>
      </c>
      <c r="B7166" s="1">
        <v>20230416182134</v>
      </c>
      <c r="C7166" s="1" t="s">
        <v>7471</v>
      </c>
      <c r="D7166" s="1" t="s">
        <v>7059</v>
      </c>
      <c r="E7166" s="1" t="str">
        <f t="shared" si="111"/>
        <v>04/16/2023 18:21:34</v>
      </c>
    </row>
    <row r="7167" spans="1:5" x14ac:dyDescent="0.25">
      <c r="A7167" s="1" t="s">
        <v>6965</v>
      </c>
      <c r="B7167" s="1">
        <v>20230416182200</v>
      </c>
      <c r="C7167" s="1" t="s">
        <v>7501</v>
      </c>
      <c r="D7167" s="1" t="s">
        <v>7054</v>
      </c>
      <c r="E7167" s="1" t="str">
        <f t="shared" si="111"/>
        <v>04/16/2023 18:22:00</v>
      </c>
    </row>
    <row r="7168" spans="1:5" x14ac:dyDescent="0.25">
      <c r="A7168" s="1" t="s">
        <v>6966</v>
      </c>
      <c r="B7168" s="1">
        <v>20230416182249</v>
      </c>
      <c r="C7168" s="1" t="s">
        <v>7499</v>
      </c>
      <c r="D7168" s="1" t="s">
        <v>7054</v>
      </c>
      <c r="E7168" s="1" t="str">
        <f t="shared" si="111"/>
        <v>04/16/2023 18:22:49</v>
      </c>
    </row>
    <row r="7169" spans="1:5" x14ac:dyDescent="0.25">
      <c r="A7169" s="1" t="s">
        <v>6967</v>
      </c>
      <c r="B7169" s="1">
        <v>20230416182401</v>
      </c>
      <c r="C7169" s="1" t="s">
        <v>7551</v>
      </c>
      <c r="D7169" s="1" t="s">
        <v>7054</v>
      </c>
      <c r="E7169" s="1" t="str">
        <f t="shared" si="111"/>
        <v>04/16/2023 18:24:01</v>
      </c>
    </row>
    <row r="7170" spans="1:5" x14ac:dyDescent="0.25">
      <c r="A7170" s="1" t="s">
        <v>6968</v>
      </c>
      <c r="B7170" s="1">
        <v>20230416182434</v>
      </c>
      <c r="C7170" s="1" t="s">
        <v>7547</v>
      </c>
      <c r="D7170" s="1" t="s">
        <v>7054</v>
      </c>
      <c r="E7170" s="1" t="str">
        <f t="shared" si="111"/>
        <v>04/16/2023 18:24:34</v>
      </c>
    </row>
    <row r="7171" spans="1:5" x14ac:dyDescent="0.25">
      <c r="A7171" s="1" t="s">
        <v>6969</v>
      </c>
      <c r="B7171" s="1">
        <v>20230416182448</v>
      </c>
      <c r="C7171" s="1" t="s">
        <v>7546</v>
      </c>
      <c r="D7171" s="1" t="s">
        <v>7054</v>
      </c>
      <c r="E7171" s="1" t="str">
        <f t="shared" ref="E7171:E7234" si="112">TEXT(DATE(LEFT(B7171,4),MID(B7171,5,2),MID(B7171,7,2))+TIME(MID(B7171,9,2),MID(B7171,11,2),MID(B7171,13,2)),"mm/dd/yyyy hh:mm:ss")</f>
        <v>04/16/2023 18:24:48</v>
      </c>
    </row>
    <row r="7172" spans="1:5" x14ac:dyDescent="0.25">
      <c r="A7172" s="1" t="s">
        <v>6970</v>
      </c>
      <c r="B7172" s="1">
        <v>20230416182731</v>
      </c>
      <c r="C7172" s="1" t="s">
        <v>7192</v>
      </c>
      <c r="D7172" s="1" t="s">
        <v>7054</v>
      </c>
      <c r="E7172" s="1" t="str">
        <f t="shared" si="112"/>
        <v>04/16/2023 18:27:31</v>
      </c>
    </row>
    <row r="7173" spans="1:5" x14ac:dyDescent="0.25">
      <c r="A7173" s="1" t="s">
        <v>6971</v>
      </c>
      <c r="B7173" s="1">
        <v>20230416182846</v>
      </c>
      <c r="C7173" s="1" t="s">
        <v>7471</v>
      </c>
      <c r="D7173" s="1" t="s">
        <v>7059</v>
      </c>
      <c r="E7173" s="1" t="str">
        <f t="shared" si="112"/>
        <v>04/16/2023 18:28:46</v>
      </c>
    </row>
    <row r="7174" spans="1:5" x14ac:dyDescent="0.25">
      <c r="A7174" s="1" t="s">
        <v>6972</v>
      </c>
      <c r="B7174" s="1">
        <v>20230416182855</v>
      </c>
      <c r="C7174" s="1" t="s">
        <v>7547</v>
      </c>
      <c r="D7174" s="1" t="s">
        <v>7054</v>
      </c>
      <c r="E7174" s="1" t="str">
        <f t="shared" si="112"/>
        <v>04/16/2023 18:28:55</v>
      </c>
    </row>
    <row r="7175" spans="1:5" x14ac:dyDescent="0.25">
      <c r="A7175" s="1" t="s">
        <v>6973</v>
      </c>
      <c r="B7175" s="1">
        <v>20230416182953</v>
      </c>
      <c r="C7175" s="1" t="s">
        <v>7546</v>
      </c>
      <c r="D7175" s="1" t="s">
        <v>7054</v>
      </c>
      <c r="E7175" s="1" t="str">
        <f t="shared" si="112"/>
        <v>04/16/2023 18:29:53</v>
      </c>
    </row>
    <row r="7176" spans="1:5" x14ac:dyDescent="0.25">
      <c r="A7176" s="1" t="s">
        <v>6974</v>
      </c>
      <c r="B7176" s="1">
        <v>20230416183127</v>
      </c>
      <c r="C7176" s="1" t="s">
        <v>7471</v>
      </c>
      <c r="D7176" s="1" t="s">
        <v>7059</v>
      </c>
      <c r="E7176" s="1" t="str">
        <f t="shared" si="112"/>
        <v>04/16/2023 18:31:27</v>
      </c>
    </row>
    <row r="7177" spans="1:5" x14ac:dyDescent="0.25">
      <c r="A7177" s="1" t="s">
        <v>6975</v>
      </c>
      <c r="B7177" s="1">
        <v>20230416183129</v>
      </c>
      <c r="C7177" s="1" t="s">
        <v>7551</v>
      </c>
      <c r="D7177" s="1" t="s">
        <v>7054</v>
      </c>
      <c r="E7177" s="1" t="str">
        <f t="shared" si="112"/>
        <v>04/16/2023 18:31:29</v>
      </c>
    </row>
    <row r="7178" spans="1:5" x14ac:dyDescent="0.25">
      <c r="A7178" s="1" t="s">
        <v>6976</v>
      </c>
      <c r="B7178" s="1">
        <v>20230416183147</v>
      </c>
      <c r="C7178" s="1" t="s">
        <v>7501</v>
      </c>
      <c r="D7178" s="1" t="s">
        <v>7054</v>
      </c>
      <c r="E7178" s="1" t="str">
        <f t="shared" si="112"/>
        <v>04/16/2023 18:31:47</v>
      </c>
    </row>
    <row r="7179" spans="1:5" x14ac:dyDescent="0.25">
      <c r="A7179" s="1" t="s">
        <v>6977</v>
      </c>
      <c r="B7179" s="1">
        <v>20230416183229</v>
      </c>
      <c r="C7179" s="1" t="s">
        <v>7429</v>
      </c>
      <c r="D7179" s="1" t="s">
        <v>7054</v>
      </c>
      <c r="E7179" s="1" t="str">
        <f t="shared" si="112"/>
        <v>04/16/2023 18:32:29</v>
      </c>
    </row>
    <row r="7180" spans="1:5" x14ac:dyDescent="0.25">
      <c r="A7180" s="1" t="s">
        <v>6978</v>
      </c>
      <c r="B7180" s="1">
        <v>20230416183354</v>
      </c>
      <c r="C7180" s="1" t="s">
        <v>7379</v>
      </c>
      <c r="D7180" s="1" t="s">
        <v>7054</v>
      </c>
      <c r="E7180" s="1" t="str">
        <f t="shared" si="112"/>
        <v>04/16/2023 18:33:54</v>
      </c>
    </row>
    <row r="7181" spans="1:5" x14ac:dyDescent="0.25">
      <c r="A7181" s="1" t="s">
        <v>6979</v>
      </c>
      <c r="B7181" s="1">
        <v>20230416183554</v>
      </c>
      <c r="C7181" s="1" t="s">
        <v>7551</v>
      </c>
      <c r="D7181" s="1" t="s">
        <v>7054</v>
      </c>
      <c r="E7181" s="1" t="str">
        <f t="shared" si="112"/>
        <v>04/16/2023 18:35:54</v>
      </c>
    </row>
    <row r="7182" spans="1:5" x14ac:dyDescent="0.25">
      <c r="A7182" s="1" t="s">
        <v>6980</v>
      </c>
      <c r="B7182" s="1">
        <v>20230416183701</v>
      </c>
      <c r="C7182" s="1" t="s">
        <v>7499</v>
      </c>
      <c r="D7182" s="1" t="s">
        <v>7054</v>
      </c>
      <c r="E7182" s="1" t="str">
        <f t="shared" si="112"/>
        <v>04/16/2023 18:37:01</v>
      </c>
    </row>
    <row r="7183" spans="1:5" x14ac:dyDescent="0.25">
      <c r="A7183" s="1" t="s">
        <v>6981</v>
      </c>
      <c r="B7183" s="1">
        <v>20230416183759</v>
      </c>
      <c r="C7183" s="1" t="s">
        <v>7429</v>
      </c>
      <c r="D7183" s="1" t="s">
        <v>7054</v>
      </c>
      <c r="E7183" s="1" t="str">
        <f t="shared" si="112"/>
        <v>04/16/2023 18:37:59</v>
      </c>
    </row>
    <row r="7184" spans="1:5" x14ac:dyDescent="0.25">
      <c r="A7184" s="1" t="s">
        <v>6982</v>
      </c>
      <c r="B7184" s="1">
        <v>20230416183824</v>
      </c>
      <c r="C7184" s="1" t="s">
        <v>7192</v>
      </c>
      <c r="D7184" s="1" t="s">
        <v>7054</v>
      </c>
      <c r="E7184" s="1" t="str">
        <f t="shared" si="112"/>
        <v>04/16/2023 18:38:24</v>
      </c>
    </row>
    <row r="7185" spans="1:5" x14ac:dyDescent="0.25">
      <c r="A7185" s="1" t="s">
        <v>6983</v>
      </c>
      <c r="B7185" s="1">
        <v>20230416183924</v>
      </c>
      <c r="C7185" s="1" t="s">
        <v>7553</v>
      </c>
      <c r="D7185" s="1" t="s">
        <v>7054</v>
      </c>
      <c r="E7185" s="1" t="str">
        <f t="shared" si="112"/>
        <v>04/16/2023 18:39:24</v>
      </c>
    </row>
    <row r="7186" spans="1:5" x14ac:dyDescent="0.25">
      <c r="A7186" s="1" t="s">
        <v>6984</v>
      </c>
      <c r="B7186" s="1">
        <v>20230416184039</v>
      </c>
      <c r="C7186" s="1" t="s">
        <v>7471</v>
      </c>
      <c r="D7186" s="1" t="s">
        <v>7059</v>
      </c>
      <c r="E7186" s="1" t="str">
        <f t="shared" si="112"/>
        <v>04/16/2023 18:40:39</v>
      </c>
    </row>
    <row r="7187" spans="1:5" x14ac:dyDescent="0.25">
      <c r="A7187" s="1" t="s">
        <v>6985</v>
      </c>
      <c r="B7187" s="1">
        <v>20230416184313</v>
      </c>
      <c r="C7187" s="1" t="s">
        <v>7316</v>
      </c>
      <c r="D7187" s="1" t="s">
        <v>7054</v>
      </c>
      <c r="E7187" s="1" t="str">
        <f t="shared" si="112"/>
        <v>04/16/2023 18:43:13</v>
      </c>
    </row>
    <row r="7188" spans="1:5" x14ac:dyDescent="0.25">
      <c r="A7188" s="1" t="s">
        <v>6986</v>
      </c>
      <c r="B7188" s="1">
        <v>20230416184412</v>
      </c>
      <c r="C7188" s="1" t="s">
        <v>7429</v>
      </c>
      <c r="D7188" s="1" t="s">
        <v>7054</v>
      </c>
      <c r="E7188" s="1" t="str">
        <f t="shared" si="112"/>
        <v>04/16/2023 18:44:12</v>
      </c>
    </row>
    <row r="7189" spans="1:5" x14ac:dyDescent="0.25">
      <c r="A7189" s="1" t="s">
        <v>6987</v>
      </c>
      <c r="B7189" s="1">
        <v>20230416184511</v>
      </c>
      <c r="C7189" s="1" t="s">
        <v>7157</v>
      </c>
      <c r="D7189" s="1" t="s">
        <v>7054</v>
      </c>
      <c r="E7189" s="1" t="str">
        <f t="shared" si="112"/>
        <v>04/16/2023 18:45:11</v>
      </c>
    </row>
    <row r="7190" spans="1:5" x14ac:dyDescent="0.25">
      <c r="A7190" s="1" t="s">
        <v>6988</v>
      </c>
      <c r="B7190" s="1">
        <v>20230416184540</v>
      </c>
      <c r="C7190" s="1" t="s">
        <v>7192</v>
      </c>
      <c r="D7190" s="1" t="s">
        <v>7054</v>
      </c>
      <c r="E7190" s="1" t="str">
        <f t="shared" si="112"/>
        <v>04/16/2023 18:45:40</v>
      </c>
    </row>
    <row r="7191" spans="1:5" x14ac:dyDescent="0.25">
      <c r="A7191" s="1" t="s">
        <v>6989</v>
      </c>
      <c r="B7191" s="1">
        <v>20230416184616</v>
      </c>
      <c r="C7191" s="1" t="s">
        <v>7554</v>
      </c>
      <c r="D7191" s="1" t="s">
        <v>7054</v>
      </c>
      <c r="E7191" s="1" t="str">
        <f t="shared" si="112"/>
        <v>04/16/2023 18:46:16</v>
      </c>
    </row>
    <row r="7192" spans="1:5" x14ac:dyDescent="0.25">
      <c r="A7192" s="1" t="s">
        <v>6990</v>
      </c>
      <c r="B7192" s="1">
        <v>20230416184639</v>
      </c>
      <c r="C7192" s="1" t="s">
        <v>7471</v>
      </c>
      <c r="D7192" s="1" t="s">
        <v>7059</v>
      </c>
      <c r="E7192" s="1" t="str">
        <f t="shared" si="112"/>
        <v>04/16/2023 18:46:39</v>
      </c>
    </row>
    <row r="7193" spans="1:5" x14ac:dyDescent="0.25">
      <c r="A7193" s="1" t="s">
        <v>6991</v>
      </c>
      <c r="B7193" s="1">
        <v>20230416184806</v>
      </c>
      <c r="C7193" s="1" t="s">
        <v>7192</v>
      </c>
      <c r="D7193" s="1" t="s">
        <v>7054</v>
      </c>
      <c r="E7193" s="1" t="str">
        <f t="shared" si="112"/>
        <v>04/16/2023 18:48:06</v>
      </c>
    </row>
    <row r="7194" spans="1:5" x14ac:dyDescent="0.25">
      <c r="A7194" s="1" t="s">
        <v>6992</v>
      </c>
      <c r="B7194" s="1">
        <v>20230416184914</v>
      </c>
      <c r="C7194" s="1" t="s">
        <v>7499</v>
      </c>
      <c r="D7194" s="1" t="s">
        <v>7054</v>
      </c>
      <c r="E7194" s="1" t="str">
        <f t="shared" si="112"/>
        <v>04/16/2023 18:49:14</v>
      </c>
    </row>
    <row r="7195" spans="1:5" x14ac:dyDescent="0.25">
      <c r="A7195" s="1" t="s">
        <v>6993</v>
      </c>
      <c r="B7195" s="1">
        <v>20230416185125</v>
      </c>
      <c r="C7195" s="1" t="s">
        <v>7157</v>
      </c>
      <c r="D7195" s="1" t="s">
        <v>7054</v>
      </c>
      <c r="E7195" s="1" t="str">
        <f t="shared" si="112"/>
        <v>04/16/2023 18:51:25</v>
      </c>
    </row>
    <row r="7196" spans="1:5" x14ac:dyDescent="0.25">
      <c r="A7196" s="1" t="s">
        <v>6994</v>
      </c>
      <c r="B7196" s="1">
        <v>20230416185159</v>
      </c>
      <c r="C7196" s="1" t="s">
        <v>7554</v>
      </c>
      <c r="D7196" s="1" t="s">
        <v>7054</v>
      </c>
      <c r="E7196" s="1" t="str">
        <f t="shared" si="112"/>
        <v>04/16/2023 18:51:59</v>
      </c>
    </row>
    <row r="7197" spans="1:5" x14ac:dyDescent="0.25">
      <c r="A7197" s="1" t="s">
        <v>6995</v>
      </c>
      <c r="B7197" s="1">
        <v>20230416185210</v>
      </c>
      <c r="C7197" s="1" t="s">
        <v>7192</v>
      </c>
      <c r="D7197" s="1" t="s">
        <v>7054</v>
      </c>
      <c r="E7197" s="1" t="str">
        <f t="shared" si="112"/>
        <v>04/16/2023 18:52:10</v>
      </c>
    </row>
    <row r="7198" spans="1:5" x14ac:dyDescent="0.25">
      <c r="A7198" s="1" t="s">
        <v>6996</v>
      </c>
      <c r="B7198" s="1">
        <v>20230416185421</v>
      </c>
      <c r="C7198" s="1" t="s">
        <v>7361</v>
      </c>
      <c r="D7198" s="1" t="s">
        <v>7054</v>
      </c>
      <c r="E7198" s="1" t="str">
        <f t="shared" si="112"/>
        <v>04/16/2023 18:54:21</v>
      </c>
    </row>
    <row r="7199" spans="1:5" x14ac:dyDescent="0.25">
      <c r="A7199" s="1" t="s">
        <v>6997</v>
      </c>
      <c r="B7199" s="1">
        <v>20230416185508</v>
      </c>
      <c r="C7199" s="1" t="s">
        <v>7192</v>
      </c>
      <c r="D7199" s="1" t="s">
        <v>7054</v>
      </c>
      <c r="E7199" s="1" t="str">
        <f t="shared" si="112"/>
        <v>04/16/2023 18:55:08</v>
      </c>
    </row>
    <row r="7200" spans="1:5" x14ac:dyDescent="0.25">
      <c r="A7200" s="1" t="s">
        <v>6998</v>
      </c>
      <c r="B7200" s="1">
        <v>20230416185621</v>
      </c>
      <c r="C7200" s="1" t="s">
        <v>7553</v>
      </c>
      <c r="D7200" s="1" t="s">
        <v>7054</v>
      </c>
      <c r="E7200" s="1" t="str">
        <f t="shared" si="112"/>
        <v>04/16/2023 18:56:21</v>
      </c>
    </row>
    <row r="7201" spans="1:5" x14ac:dyDescent="0.25">
      <c r="A7201" s="1" t="s">
        <v>6999</v>
      </c>
      <c r="B7201" s="1">
        <v>20230416185648</v>
      </c>
      <c r="C7201" s="1" t="s">
        <v>7392</v>
      </c>
      <c r="D7201" s="1" t="s">
        <v>7054</v>
      </c>
      <c r="E7201" s="1" t="str">
        <f t="shared" si="112"/>
        <v>04/16/2023 18:56:48</v>
      </c>
    </row>
    <row r="7202" spans="1:5" x14ac:dyDescent="0.25">
      <c r="A7202" s="1" t="s">
        <v>7000</v>
      </c>
      <c r="B7202" s="1">
        <v>20230416185718</v>
      </c>
      <c r="C7202" s="1" t="s">
        <v>7361</v>
      </c>
      <c r="D7202" s="1" t="s">
        <v>7054</v>
      </c>
      <c r="E7202" s="1" t="str">
        <f t="shared" si="112"/>
        <v>04/16/2023 18:57:18</v>
      </c>
    </row>
    <row r="7203" spans="1:5" x14ac:dyDescent="0.25">
      <c r="A7203" s="1" t="s">
        <v>7001</v>
      </c>
      <c r="B7203" s="1">
        <v>20230416185805</v>
      </c>
      <c r="C7203" s="1" t="s">
        <v>7157</v>
      </c>
      <c r="D7203" s="1" t="s">
        <v>7054</v>
      </c>
      <c r="E7203" s="1" t="str">
        <f t="shared" si="112"/>
        <v>04/16/2023 18:58:05</v>
      </c>
    </row>
    <row r="7204" spans="1:5" x14ac:dyDescent="0.25">
      <c r="A7204" s="1" t="s">
        <v>7002</v>
      </c>
      <c r="B7204" s="1">
        <v>20230416185825</v>
      </c>
      <c r="C7204" s="1" t="s">
        <v>7316</v>
      </c>
      <c r="D7204" s="1" t="s">
        <v>7054</v>
      </c>
      <c r="E7204" s="1" t="str">
        <f t="shared" si="112"/>
        <v>04/16/2023 18:58:25</v>
      </c>
    </row>
    <row r="7205" spans="1:5" x14ac:dyDescent="0.25">
      <c r="A7205" s="1" t="s">
        <v>7003</v>
      </c>
      <c r="B7205" s="1">
        <v>20230416190105</v>
      </c>
      <c r="C7205" s="1" t="s">
        <v>7157</v>
      </c>
      <c r="D7205" s="1" t="s">
        <v>7054</v>
      </c>
      <c r="E7205" s="1" t="str">
        <f t="shared" si="112"/>
        <v>04/16/2023 19:01:05</v>
      </c>
    </row>
    <row r="7206" spans="1:5" x14ac:dyDescent="0.25">
      <c r="A7206" s="1" t="s">
        <v>7004</v>
      </c>
      <c r="B7206" s="1">
        <v>20230416190117</v>
      </c>
      <c r="C7206" s="1" t="s">
        <v>7192</v>
      </c>
      <c r="D7206" s="1" t="s">
        <v>7054</v>
      </c>
      <c r="E7206" s="1" t="str">
        <f t="shared" si="112"/>
        <v>04/16/2023 19:01:17</v>
      </c>
    </row>
    <row r="7207" spans="1:5" x14ac:dyDescent="0.25">
      <c r="A7207" s="1" t="s">
        <v>7005</v>
      </c>
      <c r="B7207" s="1">
        <v>20230416190229</v>
      </c>
      <c r="C7207" s="1" t="s">
        <v>7471</v>
      </c>
      <c r="D7207" s="1" t="s">
        <v>7059</v>
      </c>
      <c r="E7207" s="1" t="str">
        <f t="shared" si="112"/>
        <v>04/16/2023 19:02:29</v>
      </c>
    </row>
    <row r="7208" spans="1:5" x14ac:dyDescent="0.25">
      <c r="A7208" s="1" t="s">
        <v>7006</v>
      </c>
      <c r="B7208" s="1">
        <v>20230416190510</v>
      </c>
      <c r="C7208" s="1" t="s">
        <v>7499</v>
      </c>
      <c r="D7208" s="1" t="s">
        <v>7054</v>
      </c>
      <c r="E7208" s="1" t="str">
        <f t="shared" si="112"/>
        <v>04/16/2023 19:05:10</v>
      </c>
    </row>
    <row r="7209" spans="1:5" x14ac:dyDescent="0.25">
      <c r="A7209" s="1" t="s">
        <v>7007</v>
      </c>
      <c r="B7209" s="1">
        <v>20230416190522</v>
      </c>
      <c r="C7209" s="1" t="s">
        <v>7554</v>
      </c>
      <c r="D7209" s="1" t="s">
        <v>7054</v>
      </c>
      <c r="E7209" s="1" t="str">
        <f t="shared" si="112"/>
        <v>04/16/2023 19:05:22</v>
      </c>
    </row>
    <row r="7210" spans="1:5" x14ac:dyDescent="0.25">
      <c r="A7210" s="1" t="s">
        <v>7008</v>
      </c>
      <c r="B7210" s="1">
        <v>20230416190541</v>
      </c>
      <c r="C7210" s="1" t="s">
        <v>7192</v>
      </c>
      <c r="D7210" s="1" t="s">
        <v>7054</v>
      </c>
      <c r="E7210" s="1" t="str">
        <f t="shared" si="112"/>
        <v>04/16/2023 19:05:41</v>
      </c>
    </row>
    <row r="7211" spans="1:5" x14ac:dyDescent="0.25">
      <c r="A7211" s="1" t="s">
        <v>7009</v>
      </c>
      <c r="B7211" s="1">
        <v>20230416190725</v>
      </c>
      <c r="C7211" s="1" t="s">
        <v>7555</v>
      </c>
      <c r="D7211" s="1" t="s">
        <v>7054</v>
      </c>
      <c r="E7211" s="1" t="str">
        <f t="shared" si="112"/>
        <v>04/16/2023 19:07:25</v>
      </c>
    </row>
    <row r="7212" spans="1:5" x14ac:dyDescent="0.25">
      <c r="A7212" s="1" t="s">
        <v>7010</v>
      </c>
      <c r="B7212" s="1">
        <v>20230416190833</v>
      </c>
      <c r="C7212" s="1" t="s">
        <v>7088</v>
      </c>
      <c r="D7212" s="1" t="s">
        <v>7054</v>
      </c>
      <c r="E7212" s="1" t="str">
        <f t="shared" si="112"/>
        <v>04/16/2023 19:08:33</v>
      </c>
    </row>
    <row r="7213" spans="1:5" x14ac:dyDescent="0.25">
      <c r="A7213" s="1" t="s">
        <v>7011</v>
      </c>
      <c r="B7213" s="1">
        <v>20230416190920</v>
      </c>
      <c r="C7213" s="1" t="s">
        <v>7053</v>
      </c>
      <c r="D7213" s="1" t="s">
        <v>7054</v>
      </c>
      <c r="E7213" s="1" t="str">
        <f t="shared" si="112"/>
        <v>04/16/2023 19:09:20</v>
      </c>
    </row>
    <row r="7214" spans="1:5" x14ac:dyDescent="0.25">
      <c r="A7214" s="1" t="s">
        <v>7012</v>
      </c>
      <c r="B7214" s="1">
        <v>20230416190929</v>
      </c>
      <c r="C7214" s="1" t="s">
        <v>7499</v>
      </c>
      <c r="D7214" s="1" t="s">
        <v>7054</v>
      </c>
      <c r="E7214" s="1" t="str">
        <f t="shared" si="112"/>
        <v>04/16/2023 19:09:29</v>
      </c>
    </row>
    <row r="7215" spans="1:5" x14ac:dyDescent="0.25">
      <c r="A7215" s="1" t="s">
        <v>7013</v>
      </c>
      <c r="B7215" s="1">
        <v>20230416191358</v>
      </c>
      <c r="C7215" s="1" t="s">
        <v>7192</v>
      </c>
      <c r="D7215" s="1" t="s">
        <v>7054</v>
      </c>
      <c r="E7215" s="1" t="str">
        <f t="shared" si="112"/>
        <v>04/16/2023 19:13:58</v>
      </c>
    </row>
    <row r="7216" spans="1:5" x14ac:dyDescent="0.25">
      <c r="A7216" s="1" t="s">
        <v>7014</v>
      </c>
      <c r="B7216" s="1">
        <v>20230416191637</v>
      </c>
      <c r="C7216" s="1" t="s">
        <v>7533</v>
      </c>
      <c r="D7216" s="1" t="s">
        <v>7054</v>
      </c>
      <c r="E7216" s="1" t="str">
        <f t="shared" si="112"/>
        <v>04/16/2023 19:16:37</v>
      </c>
    </row>
    <row r="7217" spans="1:5" x14ac:dyDescent="0.25">
      <c r="A7217" s="1" t="s">
        <v>7015</v>
      </c>
      <c r="B7217" s="1">
        <v>20230416191637</v>
      </c>
      <c r="C7217" s="1" t="s">
        <v>7053</v>
      </c>
      <c r="D7217" s="1" t="s">
        <v>7054</v>
      </c>
      <c r="E7217" s="1" t="str">
        <f t="shared" si="112"/>
        <v>04/16/2023 19:16:37</v>
      </c>
    </row>
    <row r="7218" spans="1:5" x14ac:dyDescent="0.25">
      <c r="A7218" s="1" t="s">
        <v>7016</v>
      </c>
      <c r="B7218" s="1">
        <v>20230416191820</v>
      </c>
      <c r="C7218" s="1" t="s">
        <v>7192</v>
      </c>
      <c r="D7218" s="1" t="s">
        <v>7054</v>
      </c>
      <c r="E7218" s="1" t="str">
        <f t="shared" si="112"/>
        <v>04/16/2023 19:18:20</v>
      </c>
    </row>
    <row r="7219" spans="1:5" x14ac:dyDescent="0.25">
      <c r="A7219" s="1" t="s">
        <v>7017</v>
      </c>
      <c r="B7219" s="1">
        <v>20230416191933</v>
      </c>
      <c r="C7219" s="1" t="s">
        <v>7555</v>
      </c>
      <c r="D7219" s="1" t="s">
        <v>7054</v>
      </c>
      <c r="E7219" s="1" t="str">
        <f t="shared" si="112"/>
        <v>04/16/2023 19:19:33</v>
      </c>
    </row>
    <row r="7220" spans="1:5" x14ac:dyDescent="0.25">
      <c r="A7220" s="1" t="s">
        <v>7018</v>
      </c>
      <c r="B7220" s="1">
        <v>20230416192002</v>
      </c>
      <c r="C7220" s="1" t="s">
        <v>7533</v>
      </c>
      <c r="D7220" s="1" t="s">
        <v>7054</v>
      </c>
      <c r="E7220" s="1" t="str">
        <f t="shared" si="112"/>
        <v>04/16/2023 19:20:02</v>
      </c>
    </row>
    <row r="7221" spans="1:5" x14ac:dyDescent="0.25">
      <c r="A7221" s="1" t="s">
        <v>7019</v>
      </c>
      <c r="B7221" s="1">
        <v>20230416192114</v>
      </c>
      <c r="C7221" s="1" t="s">
        <v>7192</v>
      </c>
      <c r="D7221" s="1" t="s">
        <v>7054</v>
      </c>
      <c r="E7221" s="1" t="str">
        <f t="shared" si="112"/>
        <v>04/16/2023 19:21:14</v>
      </c>
    </row>
    <row r="7222" spans="1:5" x14ac:dyDescent="0.25">
      <c r="A7222" s="1" t="s">
        <v>7020</v>
      </c>
      <c r="B7222" s="1">
        <v>20230416192226</v>
      </c>
      <c r="C7222" s="1" t="s">
        <v>7549</v>
      </c>
      <c r="D7222" s="1" t="s">
        <v>7054</v>
      </c>
      <c r="E7222" s="1" t="str">
        <f t="shared" si="112"/>
        <v>04/16/2023 19:22:26</v>
      </c>
    </row>
    <row r="7223" spans="1:5" x14ac:dyDescent="0.25">
      <c r="A7223" s="1" t="s">
        <v>7021</v>
      </c>
      <c r="B7223" s="1">
        <v>20230416192321</v>
      </c>
      <c r="C7223" s="1" t="s">
        <v>7533</v>
      </c>
      <c r="D7223" s="1" t="s">
        <v>7054</v>
      </c>
      <c r="E7223" s="1" t="str">
        <f t="shared" si="112"/>
        <v>04/16/2023 19:23:21</v>
      </c>
    </row>
    <row r="7224" spans="1:5" x14ac:dyDescent="0.25">
      <c r="A7224" s="1" t="s">
        <v>7022</v>
      </c>
      <c r="B7224" s="1">
        <v>20230416192418</v>
      </c>
      <c r="C7224" s="1" t="s">
        <v>7192</v>
      </c>
      <c r="D7224" s="1" t="s">
        <v>7054</v>
      </c>
      <c r="E7224" s="1" t="str">
        <f t="shared" si="112"/>
        <v>04/16/2023 19:24:18</v>
      </c>
    </row>
    <row r="7225" spans="1:5" x14ac:dyDescent="0.25">
      <c r="A7225" s="1" t="s">
        <v>7023</v>
      </c>
      <c r="B7225" s="1">
        <v>20230416192641</v>
      </c>
      <c r="C7225" s="1" t="s">
        <v>7192</v>
      </c>
      <c r="D7225" s="1" t="s">
        <v>7054</v>
      </c>
      <c r="E7225" s="1" t="str">
        <f t="shared" si="112"/>
        <v>04/16/2023 19:26:41</v>
      </c>
    </row>
    <row r="7226" spans="1:5" x14ac:dyDescent="0.25">
      <c r="A7226" s="1" t="s">
        <v>7024</v>
      </c>
      <c r="B7226" s="1">
        <v>20230416192643</v>
      </c>
      <c r="C7226" s="1" t="s">
        <v>7547</v>
      </c>
      <c r="D7226" s="1" t="s">
        <v>7054</v>
      </c>
      <c r="E7226" s="1" t="str">
        <f t="shared" si="112"/>
        <v>04/16/2023 19:26:43</v>
      </c>
    </row>
    <row r="7227" spans="1:5" x14ac:dyDescent="0.25">
      <c r="A7227" s="1" t="s">
        <v>7025</v>
      </c>
      <c r="B7227" s="1">
        <v>20230416192805</v>
      </c>
      <c r="C7227" s="1" t="s">
        <v>7192</v>
      </c>
      <c r="D7227" s="1" t="s">
        <v>7054</v>
      </c>
      <c r="E7227" s="1" t="str">
        <f t="shared" si="112"/>
        <v>04/16/2023 19:28:05</v>
      </c>
    </row>
    <row r="7228" spans="1:5" x14ac:dyDescent="0.25">
      <c r="A7228" s="1" t="s">
        <v>7026</v>
      </c>
      <c r="B7228" s="1">
        <v>20230416192822</v>
      </c>
      <c r="C7228" s="1" t="s">
        <v>7549</v>
      </c>
      <c r="D7228" s="1" t="s">
        <v>7054</v>
      </c>
      <c r="E7228" s="1" t="str">
        <f t="shared" si="112"/>
        <v>04/16/2023 19:28:22</v>
      </c>
    </row>
    <row r="7229" spans="1:5" x14ac:dyDescent="0.25">
      <c r="A7229" s="1" t="s">
        <v>7027</v>
      </c>
      <c r="B7229" s="1">
        <v>20230416193119</v>
      </c>
      <c r="C7229" s="1" t="s">
        <v>7533</v>
      </c>
      <c r="D7229" s="1" t="s">
        <v>7054</v>
      </c>
      <c r="E7229" s="1" t="str">
        <f t="shared" si="112"/>
        <v>04/16/2023 19:31:19</v>
      </c>
    </row>
    <row r="7230" spans="1:5" x14ac:dyDescent="0.25">
      <c r="A7230" s="1" t="s">
        <v>7028</v>
      </c>
      <c r="B7230" s="1">
        <v>20230416193440</v>
      </c>
      <c r="C7230" s="1" t="s">
        <v>7533</v>
      </c>
      <c r="D7230" s="1" t="s">
        <v>7054</v>
      </c>
      <c r="E7230" s="1" t="str">
        <f t="shared" si="112"/>
        <v>04/16/2023 19:34:40</v>
      </c>
    </row>
    <row r="7231" spans="1:5" x14ac:dyDescent="0.25">
      <c r="A7231" s="1" t="s">
        <v>7029</v>
      </c>
      <c r="B7231" s="1">
        <v>20230416193509</v>
      </c>
      <c r="C7231" s="1" t="s">
        <v>7549</v>
      </c>
      <c r="D7231" s="1" t="s">
        <v>7054</v>
      </c>
      <c r="E7231" s="1" t="str">
        <f t="shared" si="112"/>
        <v>04/16/2023 19:35:09</v>
      </c>
    </row>
    <row r="7232" spans="1:5" x14ac:dyDescent="0.25">
      <c r="A7232" s="1" t="s">
        <v>7030</v>
      </c>
      <c r="B7232" s="1">
        <v>20230416193525</v>
      </c>
      <c r="C7232" s="1" t="s">
        <v>7192</v>
      </c>
      <c r="D7232" s="1" t="s">
        <v>7054</v>
      </c>
      <c r="E7232" s="1" t="str">
        <f t="shared" si="112"/>
        <v>04/16/2023 19:35:25</v>
      </c>
    </row>
    <row r="7233" spans="1:5" x14ac:dyDescent="0.25">
      <c r="A7233" s="1" t="s">
        <v>7031</v>
      </c>
      <c r="B7233" s="1">
        <v>20230416193810</v>
      </c>
      <c r="C7233" s="1" t="s">
        <v>7533</v>
      </c>
      <c r="D7233" s="1" t="s">
        <v>7054</v>
      </c>
      <c r="E7233" s="1" t="str">
        <f t="shared" si="112"/>
        <v>04/16/2023 19:38:10</v>
      </c>
    </row>
    <row r="7234" spans="1:5" x14ac:dyDescent="0.25">
      <c r="A7234" s="1" t="s">
        <v>7032</v>
      </c>
      <c r="B7234" s="1">
        <v>20230416194021</v>
      </c>
      <c r="C7234" s="1" t="s">
        <v>7549</v>
      </c>
      <c r="D7234" s="1" t="s">
        <v>7054</v>
      </c>
      <c r="E7234" s="1" t="str">
        <f t="shared" si="112"/>
        <v>04/16/2023 19:40:21</v>
      </c>
    </row>
    <row r="7235" spans="1:5" x14ac:dyDescent="0.25">
      <c r="A7235" s="1" t="s">
        <v>7033</v>
      </c>
      <c r="B7235" s="1">
        <v>20230416194243</v>
      </c>
      <c r="C7235" s="1" t="s">
        <v>7533</v>
      </c>
      <c r="D7235" s="1" t="s">
        <v>7054</v>
      </c>
      <c r="E7235" s="1" t="str">
        <f t="shared" ref="E7235:E7253" si="113">TEXT(DATE(LEFT(B7235,4),MID(B7235,5,2),MID(B7235,7,2))+TIME(MID(B7235,9,2),MID(B7235,11,2),MID(B7235,13,2)),"mm/dd/yyyy hh:mm:ss")</f>
        <v>04/16/2023 19:42:43</v>
      </c>
    </row>
    <row r="7236" spans="1:5" x14ac:dyDescent="0.25">
      <c r="A7236" s="1" t="s">
        <v>7034</v>
      </c>
      <c r="B7236" s="1">
        <v>20230416194303</v>
      </c>
      <c r="C7236" s="1" t="s">
        <v>7549</v>
      </c>
      <c r="D7236" s="1" t="s">
        <v>7054</v>
      </c>
      <c r="E7236" s="1" t="str">
        <f t="shared" si="113"/>
        <v>04/16/2023 19:43:03</v>
      </c>
    </row>
    <row r="7237" spans="1:5" x14ac:dyDescent="0.25">
      <c r="A7237" s="1" t="s">
        <v>7035</v>
      </c>
      <c r="B7237" s="1">
        <v>20230416194859</v>
      </c>
      <c r="C7237" s="1" t="s">
        <v>7549</v>
      </c>
      <c r="D7237" s="1" t="s">
        <v>7054</v>
      </c>
      <c r="E7237" s="1" t="str">
        <f t="shared" si="113"/>
        <v>04/16/2023 19:48:59</v>
      </c>
    </row>
    <row r="7238" spans="1:5" x14ac:dyDescent="0.25">
      <c r="A7238" s="1" t="s">
        <v>7036</v>
      </c>
      <c r="B7238" s="1">
        <v>20230416195034</v>
      </c>
      <c r="C7238" s="1" t="s">
        <v>7053</v>
      </c>
      <c r="D7238" s="1" t="s">
        <v>7054</v>
      </c>
      <c r="E7238" s="1" t="str">
        <f t="shared" si="113"/>
        <v>04/16/2023 19:50:34</v>
      </c>
    </row>
    <row r="7239" spans="1:5" x14ac:dyDescent="0.25">
      <c r="A7239" s="1" t="s">
        <v>7037</v>
      </c>
      <c r="B7239" s="1">
        <v>20230416195348</v>
      </c>
      <c r="C7239" s="1" t="s">
        <v>7053</v>
      </c>
      <c r="D7239" s="1" t="s">
        <v>7054</v>
      </c>
      <c r="E7239" s="1" t="str">
        <f t="shared" si="113"/>
        <v>04/16/2023 19:53:48</v>
      </c>
    </row>
    <row r="7240" spans="1:5" x14ac:dyDescent="0.25">
      <c r="A7240" s="1" t="s">
        <v>7038</v>
      </c>
      <c r="B7240" s="1">
        <v>20230416195424</v>
      </c>
      <c r="C7240" s="1" t="s">
        <v>7192</v>
      </c>
      <c r="D7240" s="1" t="s">
        <v>7054</v>
      </c>
      <c r="E7240" s="1" t="str">
        <f t="shared" si="113"/>
        <v>04/16/2023 19:54:24</v>
      </c>
    </row>
    <row r="7241" spans="1:5" x14ac:dyDescent="0.25">
      <c r="A7241" s="1" t="s">
        <v>7039</v>
      </c>
      <c r="B7241" s="1">
        <v>20230416195642</v>
      </c>
      <c r="C7241" s="1" t="s">
        <v>7549</v>
      </c>
      <c r="D7241" s="1" t="s">
        <v>7054</v>
      </c>
      <c r="E7241" s="1" t="str">
        <f t="shared" si="113"/>
        <v>04/16/2023 19:56:42</v>
      </c>
    </row>
    <row r="7242" spans="1:5" x14ac:dyDescent="0.25">
      <c r="A7242" s="1" t="s">
        <v>7040</v>
      </c>
      <c r="B7242" s="1">
        <v>20230416195853</v>
      </c>
      <c r="C7242" s="1" t="s">
        <v>7533</v>
      </c>
      <c r="D7242" s="1" t="s">
        <v>7054</v>
      </c>
      <c r="E7242" s="1" t="str">
        <f t="shared" si="113"/>
        <v>04/16/2023 19:58:53</v>
      </c>
    </row>
    <row r="7243" spans="1:5" x14ac:dyDescent="0.25">
      <c r="A7243" s="1" t="s">
        <v>7041</v>
      </c>
      <c r="B7243" s="1">
        <v>20230416200202</v>
      </c>
      <c r="C7243" s="1" t="s">
        <v>7549</v>
      </c>
      <c r="D7243" s="1" t="s">
        <v>7054</v>
      </c>
      <c r="E7243" s="1" t="str">
        <f t="shared" si="113"/>
        <v>04/16/2023 20:02:02</v>
      </c>
    </row>
    <row r="7244" spans="1:5" x14ac:dyDescent="0.25">
      <c r="A7244" s="1" t="s">
        <v>7042</v>
      </c>
      <c r="B7244" s="1">
        <v>20230416200800</v>
      </c>
      <c r="C7244" s="1" t="s">
        <v>7549</v>
      </c>
      <c r="D7244" s="1" t="s">
        <v>7054</v>
      </c>
      <c r="E7244" s="1" t="str">
        <f t="shared" si="113"/>
        <v>04/16/2023 20:08:00</v>
      </c>
    </row>
    <row r="7245" spans="1:5" x14ac:dyDescent="0.25">
      <c r="A7245" s="1" t="s">
        <v>7043</v>
      </c>
      <c r="B7245" s="1">
        <v>20230416201106</v>
      </c>
      <c r="C7245" s="1" t="s">
        <v>7549</v>
      </c>
      <c r="D7245" s="1" t="s">
        <v>7054</v>
      </c>
      <c r="E7245" s="1" t="str">
        <f t="shared" si="113"/>
        <v>04/16/2023 20:11:06</v>
      </c>
    </row>
    <row r="7246" spans="1:5" x14ac:dyDescent="0.25">
      <c r="A7246" s="1" t="s">
        <v>7044</v>
      </c>
      <c r="B7246" s="1">
        <v>20230416201112</v>
      </c>
      <c r="C7246" s="1" t="s">
        <v>7533</v>
      </c>
      <c r="D7246" s="1" t="s">
        <v>7054</v>
      </c>
      <c r="E7246" s="1" t="str">
        <f t="shared" si="113"/>
        <v>04/16/2023 20:11:12</v>
      </c>
    </row>
    <row r="7247" spans="1:5" x14ac:dyDescent="0.25">
      <c r="A7247" s="1" t="s">
        <v>7045</v>
      </c>
      <c r="B7247" s="1">
        <v>20230416201250</v>
      </c>
      <c r="C7247" s="1" t="s">
        <v>7192</v>
      </c>
      <c r="D7247" s="1" t="s">
        <v>7054</v>
      </c>
      <c r="E7247" s="1" t="str">
        <f t="shared" si="113"/>
        <v>04/16/2023 20:12:50</v>
      </c>
    </row>
    <row r="7248" spans="1:5" x14ac:dyDescent="0.25">
      <c r="A7248" s="1" t="s">
        <v>7046</v>
      </c>
      <c r="B7248" s="1">
        <v>20230416201622</v>
      </c>
      <c r="C7248" s="1" t="s">
        <v>7361</v>
      </c>
      <c r="D7248" s="1" t="s">
        <v>7054</v>
      </c>
      <c r="E7248" s="1" t="str">
        <f t="shared" si="113"/>
        <v>04/16/2023 20:16:22</v>
      </c>
    </row>
    <row r="7249" spans="1:5" x14ac:dyDescent="0.25">
      <c r="A7249" s="1" t="s">
        <v>7047</v>
      </c>
      <c r="B7249" s="1">
        <v>20230416201649</v>
      </c>
      <c r="C7249" s="1" t="s">
        <v>7549</v>
      </c>
      <c r="D7249" s="1" t="s">
        <v>7054</v>
      </c>
      <c r="E7249" s="1" t="str">
        <f t="shared" si="113"/>
        <v>04/16/2023 20:16:49</v>
      </c>
    </row>
    <row r="7250" spans="1:5" x14ac:dyDescent="0.25">
      <c r="A7250" s="1" t="s">
        <v>7048</v>
      </c>
      <c r="B7250" s="1">
        <v>20230416202028</v>
      </c>
      <c r="C7250" s="1" t="s">
        <v>7053</v>
      </c>
      <c r="D7250" s="1" t="s">
        <v>7054</v>
      </c>
      <c r="E7250" s="1" t="str">
        <f t="shared" si="113"/>
        <v>04/16/2023 20:20:28</v>
      </c>
    </row>
    <row r="7251" spans="1:5" x14ac:dyDescent="0.25">
      <c r="A7251" s="1" t="s">
        <v>7049</v>
      </c>
      <c r="B7251" s="1">
        <v>20230416202555</v>
      </c>
      <c r="C7251" s="1" t="s">
        <v>7549</v>
      </c>
      <c r="D7251" s="1" t="s">
        <v>7054</v>
      </c>
      <c r="E7251" s="1" t="str">
        <f t="shared" si="113"/>
        <v>04/16/2023 20:25:55</v>
      </c>
    </row>
    <row r="7252" spans="1:5" x14ac:dyDescent="0.25">
      <c r="A7252" s="1" t="s">
        <v>7050</v>
      </c>
      <c r="B7252" s="1">
        <v>20230416202953</v>
      </c>
      <c r="C7252" s="1" t="s">
        <v>7533</v>
      </c>
      <c r="D7252" s="1" t="s">
        <v>7054</v>
      </c>
      <c r="E7252" s="1" t="str">
        <f t="shared" si="113"/>
        <v>04/16/2023 20:29:53</v>
      </c>
    </row>
    <row r="7253" spans="1:5" x14ac:dyDescent="0.25">
      <c r="A7253" s="1" t="s">
        <v>7051</v>
      </c>
      <c r="B7253" s="1">
        <v>20230416203234</v>
      </c>
      <c r="C7253" s="1" t="s">
        <v>7192</v>
      </c>
      <c r="D7253" s="1" t="s">
        <v>7054</v>
      </c>
      <c r="E7253" s="1" t="str">
        <f t="shared" si="113"/>
        <v>04/16/2023 20:32:34</v>
      </c>
    </row>
  </sheetData>
  <autoFilter ref="A1:E725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2"/>
  <sheetViews>
    <sheetView workbookViewId="0">
      <selection activeCell="B4" sqref="B4"/>
    </sheetView>
  </sheetViews>
  <sheetFormatPr defaultRowHeight="15" x14ac:dyDescent="0.25"/>
  <cols>
    <col min="1" max="1" width="33.85546875" bestFit="1" customWidth="1"/>
    <col min="2" max="2" width="11.7109375" customWidth="1"/>
  </cols>
  <sheetData>
    <row r="1" spans="1:1" x14ac:dyDescent="0.25">
      <c r="A1" t="s">
        <v>7558</v>
      </c>
    </row>
    <row r="2" spans="1:1" x14ac:dyDescent="0.25">
      <c r="A2" t="s">
        <v>7559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Testing</vt:lpstr>
      <vt:lpstr>DateTime Command</vt:lpstr>
      <vt:lpstr>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Nilay Baranwal</dc:creator>
  <cp:lastModifiedBy>Nilay Baranwal</cp:lastModifiedBy>
  <dcterms:created xsi:type="dcterms:W3CDTF">2015-06-05T18:17:20Z</dcterms:created>
  <dcterms:modified xsi:type="dcterms:W3CDTF">2024-01-15T12:03:28Z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None</vt:lpwstr>
  </property>
</Properties>
</file>