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BE2A1DDE-BA5C-4006-BC15-7E886825C3E4}" xr6:coauthVersionLast="47" xr6:coauthVersionMax="47" xr10:uidLastSave="{00000000-0000-0000-0000-000000000000}"/>
  <bookViews>
    <workbookView xWindow="-120" yWindow="-120" windowWidth="29040" windowHeight="15720" tabRatio="814" activeTab="2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<sst xmlns="http://schemas.openxmlformats.org/spreadsheetml/2006/main" count="9211" uniqueCount="1270">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</sst>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10" colorId="22" zoomScale="85" zoomScaleNormal="100" zoomScaleSheetLayoutView="85" workbookViewId="0">
      <pane xSplit="1" topLeftCell="D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1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2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3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4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5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6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7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8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17</v>
      </c>
      <c r="N40" s="610">
        <f>SUM(N6:N11,N14:N19,N27)</f>
        <v>3</v>
      </c>
      <c r="O40" s="610">
        <f>SUM(M40:N41)</f>
        <v>20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tabSelected="1"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23" sqref="H2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>
        <v>1</v>
      </c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>
        <v>2</v>
      </c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3</v>
      </c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4</v>
      </c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>
        <v>5</v>
      </c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>
        <v>6</v>
      </c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>
        <v>7</v>
      </c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>
        <v>8</v>
      </c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1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2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3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4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5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6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7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8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2026-01-17T02:34:14Z</dcterms:modified>
</cp:coreProperties>
</file>