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"/>
    </mc:Choice>
  </mc:AlternateContent>
  <bookViews>
    <workbookView xWindow="0" yWindow="0" windowWidth="23040" windowHeight="9180"/>
  </bookViews>
  <sheets>
    <sheet name="LaplacePartItms" sheetId="1" r:id="rId1"/>
  </sheets>
  <calcPr calcId="0"/>
</workbook>
</file>

<file path=xl/sharedStrings.xml><?xml version="1.0" encoding="utf-8"?>
<sst xmlns="http://schemas.openxmlformats.org/spreadsheetml/2006/main" count="5" uniqueCount="5">
  <si>
    <t>Precision</t>
  </si>
  <si>
    <t>Accuracy</t>
  </si>
  <si>
    <t>Recall</t>
  </si>
  <si>
    <t>Specificity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</si>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</sst>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tamany diccionari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LaplacePartItms!$A$1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LaplacePartItms!$F$2:$F$28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LaplacePartItms!$A$2:$A$28</c:f>
              <c:numCache>
                <c:formatCode>General</c:formatCode>
                <c:ptCount val="27"/>
                <c:pt idx="0">
                  <c:v>0.46528638903208702</c:v>
                </c:pt>
                <c:pt idx="1">
                  <c:v>0.52421621177018896</c:v>
                </c:pt>
                <c:pt idx="2">
                  <c:v>0.56730149589349099</c:v>
                </c:pt>
                <c:pt idx="3">
                  <c:v>0.592887058015791</c:v>
                </c:pt>
                <c:pt idx="4">
                  <c:v>0.61432638908465598</c:v>
                </c:pt>
                <c:pt idx="5">
                  <c:v>0.63313551630245002</c:v>
                </c:pt>
                <c:pt idx="6">
                  <c:v>0.65350761681659997</c:v>
                </c:pt>
                <c:pt idx="7">
                  <c:v>0.66613506456848404</c:v>
                </c:pt>
                <c:pt idx="8">
                  <c:v>0.67744727953906803</c:v>
                </c:pt>
                <c:pt idx="9">
                  <c:v>0.69211447927431302</c:v>
                </c:pt>
                <c:pt idx="10">
                  <c:v>0.69674135005320803</c:v>
                </c:pt>
                <c:pt idx="11">
                  <c:v>0.70476573959561595</c:v>
                </c:pt>
                <c:pt idx="12">
                  <c:v>0.70836862733837702</c:v>
                </c:pt>
                <c:pt idx="13">
                  <c:v>0.71458570051922199</c:v>
                </c:pt>
                <c:pt idx="14">
                  <c:v>0.71849943138468597</c:v>
                </c:pt>
                <c:pt idx="15">
                  <c:v>0.72115688244581599</c:v>
                </c:pt>
                <c:pt idx="16">
                  <c:v>0.72533935350281797</c:v>
                </c:pt>
                <c:pt idx="17">
                  <c:v>0.72507118410077898</c:v>
                </c:pt>
                <c:pt idx="18">
                  <c:v>0.72777193260596895</c:v>
                </c:pt>
                <c:pt idx="19">
                  <c:v>0.72839204292104698</c:v>
                </c:pt>
                <c:pt idx="20">
                  <c:v>0.73024205727106595</c:v>
                </c:pt>
                <c:pt idx="21">
                  <c:v>0.73190159306311697</c:v>
                </c:pt>
                <c:pt idx="22">
                  <c:v>0.73180065603959199</c:v>
                </c:pt>
                <c:pt idx="23">
                  <c:v>0.73251821094524505</c:v>
                </c:pt>
                <c:pt idx="24">
                  <c:v>0.73420306948779501</c:v>
                </c:pt>
                <c:pt idx="25">
                  <c:v>0.73615564918537202</c:v>
                </c:pt>
                <c:pt idx="26">
                  <c:v>0.73636860107499003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4-449C-AABC-8B44AE9376D9}"/>
            </c:ext>
          </c:extLst>
        </c:ser>
        <c:ser>
          <c:idx val="1"/>
          <c:order val="1"/>
          <c:tx>
            <c:strRef>
              <c:f>LaplacePartItms!$B$1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LaplacePartItms!$F$2:$F$28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LaplacePartItms!$B$2:$B$28</c:f>
              <c:numCache>
                <c:formatCode>General</c:formatCode>
                <c:ptCount val="27"/>
                <c:pt idx="0">
                  <c:v>0.46903107440341102</c:v>
                </c:pt>
                <c:pt idx="1">
                  <c:v>0.52347041187488397</c:v>
                </c:pt>
                <c:pt idx="2">
                  <c:v>0.56364147771221795</c:v>
                </c:pt>
                <c:pt idx="3">
                  <c:v>0.58737078967723699</c:v>
                </c:pt>
                <c:pt idx="4">
                  <c:v>0.60458604752254896</c:v>
                </c:pt>
                <c:pt idx="5">
                  <c:v>0.62278576496985805</c:v>
                </c:pt>
                <c:pt idx="6">
                  <c:v>0.64247495700979895</c:v>
                </c:pt>
                <c:pt idx="7">
                  <c:v>0.65138623418631802</c:v>
                </c:pt>
                <c:pt idx="8">
                  <c:v>0.66075138559492597</c:v>
                </c:pt>
                <c:pt idx="9">
                  <c:v>0.67201513766452903</c:v>
                </c:pt>
                <c:pt idx="10">
                  <c:v>0.67579955379688095</c:v>
                </c:pt>
                <c:pt idx="11">
                  <c:v>0.68293368961395096</c:v>
                </c:pt>
                <c:pt idx="12">
                  <c:v>0.68644322416912196</c:v>
                </c:pt>
                <c:pt idx="13">
                  <c:v>0.69163401116147005</c:v>
                </c:pt>
                <c:pt idx="14">
                  <c:v>0.69494537527727795</c:v>
                </c:pt>
                <c:pt idx="15">
                  <c:v>0.69787957629881503</c:v>
                </c:pt>
                <c:pt idx="16">
                  <c:v>0.701242081173169</c:v>
                </c:pt>
                <c:pt idx="17">
                  <c:v>0.70098637738044201</c:v>
                </c:pt>
                <c:pt idx="18">
                  <c:v>0.70293611879998197</c:v>
                </c:pt>
                <c:pt idx="19">
                  <c:v>0.70389500802270599</c:v>
                </c:pt>
                <c:pt idx="20">
                  <c:v>0.70555708267542805</c:v>
                </c:pt>
                <c:pt idx="21">
                  <c:v>0.70672692752715205</c:v>
                </c:pt>
                <c:pt idx="22">
                  <c:v>0.70688034980278802</c:v>
                </c:pt>
                <c:pt idx="23">
                  <c:v>0.70779449086178503</c:v>
                </c:pt>
                <c:pt idx="24">
                  <c:v>0.709060224635781</c:v>
                </c:pt>
                <c:pt idx="25">
                  <c:v>0.71085015118486705</c:v>
                </c:pt>
                <c:pt idx="26">
                  <c:v>0.71116338833095705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4-449C-AABC-8B44AE9376D9}"/>
            </c:ext>
          </c:extLst>
        </c:ser>
        <c:ser>
          <c:idx val="2"/>
          <c:order val="2"/>
          <c:tx>
            <c:strRef>
              <c:f>LaplacePartItms!$C$1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LaplacePartItms!$F$2:$F$28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LaplacePartItms!$C$2:$C$28</c:f>
              <c:numCache>
                <c:formatCode>General</c:formatCode>
                <c:ptCount val="27"/>
                <c:pt idx="0">
                  <c:v>0.42771879042483701</c:v>
                </c:pt>
                <c:pt idx="1">
                  <c:v>0.48977291647988502</c:v>
                </c:pt>
                <c:pt idx="2">
                  <c:v>0.52992558628021003</c:v>
                </c:pt>
                <c:pt idx="3">
                  <c:v>0.55300536649717502</c:v>
                </c:pt>
                <c:pt idx="4">
                  <c:v>0.55821816924318302</c:v>
                </c:pt>
                <c:pt idx="5">
                  <c:v>0.58073440321733605</c:v>
                </c:pt>
                <c:pt idx="6">
                  <c:v>0.60383979917261099</c:v>
                </c:pt>
                <c:pt idx="7">
                  <c:v>0.604518616237816</c:v>
                </c:pt>
                <c:pt idx="8">
                  <c:v>0.61140924984310296</c:v>
                </c:pt>
                <c:pt idx="9">
                  <c:v>0.61760825851403101</c:v>
                </c:pt>
                <c:pt idx="10">
                  <c:v>0.62054126055048198</c:v>
                </c:pt>
                <c:pt idx="11">
                  <c:v>0.62768805153886498</c:v>
                </c:pt>
                <c:pt idx="12">
                  <c:v>0.63194026409826198</c:v>
                </c:pt>
                <c:pt idx="13">
                  <c:v>0.63633336321836098</c:v>
                </c:pt>
                <c:pt idx="14">
                  <c:v>0.63926636525481195</c:v>
                </c:pt>
                <c:pt idx="15">
                  <c:v>0.64350576994505404</c:v>
                </c:pt>
                <c:pt idx="16">
                  <c:v>0.64606734377601505</c:v>
                </c:pt>
                <c:pt idx="17">
                  <c:v>0.64577276278545503</c:v>
                </c:pt>
                <c:pt idx="18">
                  <c:v>0.64673335297206602</c:v>
                </c:pt>
                <c:pt idx="19">
                  <c:v>0.64859049399951296</c:v>
                </c:pt>
                <c:pt idx="20">
                  <c:v>0.65029394059710199</c:v>
                </c:pt>
                <c:pt idx="21">
                  <c:v>0.65080625536329495</c:v>
                </c:pt>
                <c:pt idx="22">
                  <c:v>0.65148507242849996</c:v>
                </c:pt>
                <c:pt idx="23">
                  <c:v>0.65299640098876699</c:v>
                </c:pt>
                <c:pt idx="24">
                  <c:v>0.65376487313805598</c:v>
                </c:pt>
                <c:pt idx="25">
                  <c:v>0.65567324564212204</c:v>
                </c:pt>
                <c:pt idx="26">
                  <c:v>0.65624959975408803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4-449C-AABC-8B44AE9376D9}"/>
            </c:ext>
          </c:extLst>
        </c:ser>
        <c:ser>
          <c:idx val="3"/>
          <c:order val="3"/>
          <c:tx>
            <c:strRef>
              <c:f>LaplacePartItms!$D$1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LaplacePartItms!$F$2:$F$28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LaplacePartItms!$D$2:$D$28</c:f>
              <c:numCache>
                <c:formatCode>General</c:formatCode>
                <c:ptCount val="27"/>
                <c:pt idx="0">
                  <c:v>0.51019730964596499</c:v>
                </c:pt>
                <c:pt idx="1">
                  <c:v>0.55704877862010804</c:v>
                </c:pt>
                <c:pt idx="2">
                  <c:v>0.59723817546009095</c:v>
                </c:pt>
                <c:pt idx="3">
                  <c:v>0.62161472292416398</c:v>
                </c:pt>
                <c:pt idx="4">
                  <c:v>0.65079000433928003</c:v>
                </c:pt>
                <c:pt idx="5">
                  <c:v>0.66468846517089097</c:v>
                </c:pt>
                <c:pt idx="6">
                  <c:v>0.68097353038772701</c:v>
                </c:pt>
                <c:pt idx="7">
                  <c:v>0.69808816397375995</c:v>
                </c:pt>
                <c:pt idx="8">
                  <c:v>0.709919085177527</c:v>
                </c:pt>
                <c:pt idx="9">
                  <c:v>0.72622967557495399</c:v>
                </c:pt>
                <c:pt idx="10">
                  <c:v>0.73086249585215801</c:v>
                </c:pt>
                <c:pt idx="11">
                  <c:v>0.73798402123694995</c:v>
                </c:pt>
                <c:pt idx="12">
                  <c:v>0.74075350333103596</c:v>
                </c:pt>
                <c:pt idx="13">
                  <c:v>0.74673915817954395</c:v>
                </c:pt>
                <c:pt idx="14">
                  <c:v>0.75042754677489298</c:v>
                </c:pt>
                <c:pt idx="15">
                  <c:v>0.75206115833269505</c:v>
                </c:pt>
                <c:pt idx="16">
                  <c:v>0.75622176276897102</c:v>
                </c:pt>
                <c:pt idx="17">
                  <c:v>0.75600479873395099</c:v>
                </c:pt>
                <c:pt idx="18">
                  <c:v>0.758940194501876</c:v>
                </c:pt>
                <c:pt idx="19">
                  <c:v>0.75900400745335195</c:v>
                </c:pt>
                <c:pt idx="20">
                  <c:v>0.76062485642085897</c:v>
                </c:pt>
                <c:pt idx="21">
                  <c:v>0.76244990683309</c:v>
                </c:pt>
                <c:pt idx="22">
                  <c:v>0.762079791714526</c:v>
                </c:pt>
                <c:pt idx="23">
                  <c:v>0.76239885647190897</c:v>
                </c:pt>
                <c:pt idx="24">
                  <c:v>0.76416009393266404</c:v>
                </c:pt>
                <c:pt idx="25">
                  <c:v>0.76583199326135198</c:v>
                </c:pt>
                <c:pt idx="26">
                  <c:v>0.76588304362253301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4-449C-AABC-8B44AE9376D9}"/>
            </c:ext>
          </c:extLst>
        </c:ser>
        <c:ser>
          <c:idx val="4"/>
          <c:order val="4"/>
          <c:tx>
            <c:strRef>
              <c:f>LaplacePartItms!$E$1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LaplacePartItms!$F$2:$F$28</c:f>
              <c:numCache>
                <c:formatCode>General</c:formatCode>
                <c:ptCount val="2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2200</c:v>
                </c:pt>
                <c:pt idx="8">
                  <c:v>2500</c:v>
                </c:pt>
                <c:pt idx="9">
                  <c:v>2800</c:v>
                </c:pt>
                <c:pt idx="10">
                  <c:v>3100</c:v>
                </c:pt>
                <c:pt idx="11">
                  <c:v>3400</c:v>
                </c:pt>
                <c:pt idx="12">
                  <c:v>3700</c:v>
                </c:pt>
                <c:pt idx="13">
                  <c:v>4000</c:v>
                </c:pt>
                <c:pt idx="14">
                  <c:v>4300</c:v>
                </c:pt>
                <c:pt idx="15">
                  <c:v>4600</c:v>
                </c:pt>
                <c:pt idx="16">
                  <c:v>4900</c:v>
                </c:pt>
                <c:pt idx="17">
                  <c:v>5200</c:v>
                </c:pt>
                <c:pt idx="18">
                  <c:v>5500</c:v>
                </c:pt>
                <c:pt idx="19">
                  <c:v>5800</c:v>
                </c:pt>
                <c:pt idx="20">
                  <c:v>6100</c:v>
                </c:pt>
                <c:pt idx="21">
                  <c:v>6400</c:v>
                </c:pt>
                <c:pt idx="22">
                  <c:v>6700</c:v>
                </c:pt>
                <c:pt idx="23">
                  <c:v>7000</c:v>
                </c:pt>
                <c:pt idx="24">
                  <c:v>7300</c:v>
                </c:pt>
                <c:pt idx="25">
                  <c:v>7600</c:v>
                </c:pt>
                <c:pt idx="26">
                  <c:v>7900</c:v>
                </c:pt>
              </c:numCache>
            </c:numRef>
          </c:cat>
          <c:val>
            <c:numRef>
              <c:f>LaplacePartItms!$E$2:$E$28</c:f>
              <c:numCache>
                <c:formatCode>General</c:formatCode>
                <c:ptCount val="27"/>
                <c:pt idx="0">
                  <c:v>0.44571237904571198</c:v>
                </c:pt>
                <c:pt idx="1">
                  <c:v>0.506409577285729</c:v>
                </c:pt>
                <c:pt idx="2">
                  <c:v>0.54797695516853195</c:v>
                </c:pt>
                <c:pt idx="3">
                  <c:v>0.57225219016315199</c:v>
                </c:pt>
                <c:pt idx="4">
                  <c:v>0.58492984304436202</c:v>
                </c:pt>
                <c:pt idx="5">
                  <c:v>0.605803917377014</c:v>
                </c:pt>
                <c:pt idx="6">
                  <c:v>0.62769271734788901</c:v>
                </c:pt>
                <c:pt idx="7">
                  <c:v>0.63383289017806799</c:v>
                </c:pt>
                <c:pt idx="8">
                  <c:v>0.64273644668547103</c:v>
                </c:pt>
                <c:pt idx="9">
                  <c:v>0.65274215053908902</c:v>
                </c:pt>
                <c:pt idx="10">
                  <c:v>0.65643735392744595</c:v>
                </c:pt>
                <c:pt idx="11">
                  <c:v>0.66399756122345199</c:v>
                </c:pt>
                <c:pt idx="12">
                  <c:v>0.66797536045488304</c:v>
                </c:pt>
                <c:pt idx="13">
                  <c:v>0.67319313839733297</c:v>
                </c:pt>
                <c:pt idx="14">
                  <c:v>0.67657105676950602</c:v>
                </c:pt>
                <c:pt idx="15">
                  <c:v>0.68012210061794798</c:v>
                </c:pt>
                <c:pt idx="16">
                  <c:v>0.68341225164441299</c:v>
                </c:pt>
                <c:pt idx="17">
                  <c:v>0.68312840835958399</c:v>
                </c:pt>
                <c:pt idx="18">
                  <c:v>0.68486369184863605</c:v>
                </c:pt>
                <c:pt idx="19">
                  <c:v>0.68617886178861698</c:v>
                </c:pt>
                <c:pt idx="20">
                  <c:v>0.68795306423858105</c:v>
                </c:pt>
                <c:pt idx="21">
                  <c:v>0.688975817441001</c:v>
                </c:pt>
                <c:pt idx="22">
                  <c:v>0.68931124436765201</c:v>
                </c:pt>
                <c:pt idx="23">
                  <c:v>0.69047522312057297</c:v>
                </c:pt>
                <c:pt idx="24">
                  <c:v>0.69165311653116501</c:v>
                </c:pt>
                <c:pt idx="25">
                  <c:v>0.69358750287905202</c:v>
                </c:pt>
                <c:pt idx="26">
                  <c:v>0.69400442912385896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4-449C-AABC-8B44AE93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43896"/>
        <c:axId val="609941600"/>
      </c:lineChart>
      <c:catAx>
        <c:axId val="60994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Tamany diccionari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941600"/>
        <c:crosses val="autoZero"/>
        <c:auto val="1"/>
        <c:lblAlgn val="ctr"/>
        <c:lblOffset val="100"/>
        <c:noMultiLvlLbl val="0"/>
      </c:catAx>
      <c:valAx>
        <c:axId val="609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9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137160</xdr:rowOff>
    </xdr:from>
    <xdr:to>
      <xdr:col>18</xdr:col>
      <xdr:colOff>53340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42DD6-D4F9-414E-BC97-3F5E3DAA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L27" sqref="L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0.46528638903208702</v>
      </c>
      <c r="B2">
        <v>0.46903107440341102</v>
      </c>
      <c r="C2">
        <v>0.42771879042483701</v>
      </c>
      <c r="D2">
        <v>0.51019730964596499</v>
      </c>
      <c r="E2">
        <v>0.44571237904571198</v>
      </c>
      <c r="F2">
        <v>100</v>
      </c>
    </row>
    <row r="3" spans="1:6" x14ac:dyDescent="0.3">
      <c r="A3">
        <v>0.52421621177018896</v>
      </c>
      <c r="B3">
        <v>0.52347041187488397</v>
      </c>
      <c r="C3">
        <v>0.48977291647988502</v>
      </c>
      <c r="D3">
        <v>0.55704877862010804</v>
      </c>
      <c r="E3">
        <v>0.506409577285729</v>
      </c>
      <c r="F3">
        <v>400</v>
      </c>
    </row>
    <row r="4" spans="1:6" x14ac:dyDescent="0.3">
      <c r="A4">
        <v>0.56730149589349099</v>
      </c>
      <c r="B4">
        <v>0.56364147771221795</v>
      </c>
      <c r="C4">
        <v>0.52992558628021003</v>
      </c>
      <c r="D4">
        <v>0.59723817546009095</v>
      </c>
      <c r="E4">
        <v>0.54797695516853195</v>
      </c>
      <c r="F4">
        <v>700</v>
      </c>
    </row>
    <row r="5" spans="1:6" x14ac:dyDescent="0.3">
      <c r="A5">
        <v>0.592887058015791</v>
      </c>
      <c r="B5">
        <v>0.58737078967723699</v>
      </c>
      <c r="C5">
        <v>0.55300536649717502</v>
      </c>
      <c r="D5">
        <v>0.62161472292416398</v>
      </c>
      <c r="E5">
        <v>0.57225219016315199</v>
      </c>
      <c r="F5">
        <v>1000</v>
      </c>
    </row>
    <row r="6" spans="1:6" x14ac:dyDescent="0.3">
      <c r="A6">
        <v>0.61432638908465598</v>
      </c>
      <c r="B6">
        <v>0.60458604752254896</v>
      </c>
      <c r="C6">
        <v>0.55821816924318302</v>
      </c>
      <c r="D6">
        <v>0.65079000433928003</v>
      </c>
      <c r="E6">
        <v>0.58492984304436202</v>
      </c>
      <c r="F6">
        <v>1300</v>
      </c>
    </row>
    <row r="7" spans="1:6" x14ac:dyDescent="0.3">
      <c r="A7">
        <v>0.63313551630245002</v>
      </c>
      <c r="B7">
        <v>0.62278576496985805</v>
      </c>
      <c r="C7">
        <v>0.58073440321733605</v>
      </c>
      <c r="D7">
        <v>0.66468846517089097</v>
      </c>
      <c r="E7">
        <v>0.605803917377014</v>
      </c>
      <c r="F7">
        <v>1600</v>
      </c>
    </row>
    <row r="8" spans="1:6" x14ac:dyDescent="0.3">
      <c r="A8">
        <v>0.65350761681659997</v>
      </c>
      <c r="B8">
        <v>0.64247495700979895</v>
      </c>
      <c r="C8">
        <v>0.60383979917261099</v>
      </c>
      <c r="D8">
        <v>0.68097353038772701</v>
      </c>
      <c r="E8">
        <v>0.62769271734788901</v>
      </c>
      <c r="F8">
        <v>1900</v>
      </c>
    </row>
    <row r="9" spans="1:6" x14ac:dyDescent="0.3">
      <c r="A9">
        <v>0.66613506456848404</v>
      </c>
      <c r="B9">
        <v>0.65138623418631802</v>
      </c>
      <c r="C9">
        <v>0.604518616237816</v>
      </c>
      <c r="D9">
        <v>0.69808816397375995</v>
      </c>
      <c r="E9">
        <v>0.63383289017806799</v>
      </c>
      <c r="F9">
        <v>2200</v>
      </c>
    </row>
    <row r="10" spans="1:6" x14ac:dyDescent="0.3">
      <c r="A10">
        <v>0.67744727953906803</v>
      </c>
      <c r="B10">
        <v>0.66075138559492597</v>
      </c>
      <c r="C10">
        <v>0.61140924984310296</v>
      </c>
      <c r="D10">
        <v>0.709919085177527</v>
      </c>
      <c r="E10">
        <v>0.64273644668547103</v>
      </c>
      <c r="F10">
        <v>2500</v>
      </c>
    </row>
    <row r="11" spans="1:6" x14ac:dyDescent="0.3">
      <c r="A11">
        <v>0.69211447927431302</v>
      </c>
      <c r="B11">
        <v>0.67201513766452903</v>
      </c>
      <c r="C11">
        <v>0.61760825851403101</v>
      </c>
      <c r="D11">
        <v>0.72622967557495399</v>
      </c>
      <c r="E11">
        <v>0.65274215053908902</v>
      </c>
      <c r="F11">
        <v>2800</v>
      </c>
    </row>
    <row r="12" spans="1:6" x14ac:dyDescent="0.3">
      <c r="A12">
        <v>0.69674135005320803</v>
      </c>
      <c r="B12">
        <v>0.67579955379688095</v>
      </c>
      <c r="C12">
        <v>0.62054126055048198</v>
      </c>
      <c r="D12">
        <v>0.73086249585215801</v>
      </c>
      <c r="E12">
        <v>0.65643735392744595</v>
      </c>
      <c r="F12">
        <v>3100</v>
      </c>
    </row>
    <row r="13" spans="1:6" x14ac:dyDescent="0.3">
      <c r="A13">
        <v>0.70476573959561595</v>
      </c>
      <c r="B13">
        <v>0.68293368961395096</v>
      </c>
      <c r="C13">
        <v>0.62768805153886498</v>
      </c>
      <c r="D13">
        <v>0.73798402123694995</v>
      </c>
      <c r="E13">
        <v>0.66399756122345199</v>
      </c>
      <c r="F13">
        <v>3400</v>
      </c>
    </row>
    <row r="14" spans="1:6" x14ac:dyDescent="0.3">
      <c r="A14">
        <v>0.70836862733837702</v>
      </c>
      <c r="B14">
        <v>0.68644322416912196</v>
      </c>
      <c r="C14">
        <v>0.63194026409826198</v>
      </c>
      <c r="D14">
        <v>0.74075350333103596</v>
      </c>
      <c r="E14">
        <v>0.66797536045488304</v>
      </c>
      <c r="F14">
        <v>3700</v>
      </c>
    </row>
    <row r="15" spans="1:6" x14ac:dyDescent="0.3">
      <c r="A15">
        <v>0.71458570051922199</v>
      </c>
      <c r="B15">
        <v>0.69163401116147005</v>
      </c>
      <c r="C15">
        <v>0.63633336321836098</v>
      </c>
      <c r="D15">
        <v>0.74673915817954395</v>
      </c>
      <c r="E15">
        <v>0.67319313839733297</v>
      </c>
      <c r="F15">
        <v>4000</v>
      </c>
    </row>
    <row r="16" spans="1:6" x14ac:dyDescent="0.3">
      <c r="A16">
        <v>0.71849943138468597</v>
      </c>
      <c r="B16">
        <v>0.69494537527727795</v>
      </c>
      <c r="C16">
        <v>0.63926636525481195</v>
      </c>
      <c r="D16">
        <v>0.75042754677489298</v>
      </c>
      <c r="E16">
        <v>0.67657105676950602</v>
      </c>
      <c r="F16">
        <v>4300</v>
      </c>
    </row>
    <row r="17" spans="1:6" x14ac:dyDescent="0.3">
      <c r="A17">
        <v>0.72115688244581599</v>
      </c>
      <c r="B17">
        <v>0.69787957629881503</v>
      </c>
      <c r="C17">
        <v>0.64350576994505404</v>
      </c>
      <c r="D17">
        <v>0.75206115833269505</v>
      </c>
      <c r="E17">
        <v>0.68012210061794798</v>
      </c>
      <c r="F17">
        <v>4600</v>
      </c>
    </row>
    <row r="18" spans="1:6" x14ac:dyDescent="0.3">
      <c r="A18">
        <v>0.72533935350281797</v>
      </c>
      <c r="B18">
        <v>0.701242081173169</v>
      </c>
      <c r="C18">
        <v>0.64606734377601505</v>
      </c>
      <c r="D18">
        <v>0.75622176276897102</v>
      </c>
      <c r="E18">
        <v>0.68341225164441299</v>
      </c>
      <c r="F18">
        <v>4900</v>
      </c>
    </row>
    <row r="19" spans="1:6" x14ac:dyDescent="0.3">
      <c r="A19">
        <v>0.72507118410077898</v>
      </c>
      <c r="B19">
        <v>0.70098637738044201</v>
      </c>
      <c r="C19">
        <v>0.64577276278545503</v>
      </c>
      <c r="D19">
        <v>0.75600479873395099</v>
      </c>
      <c r="E19">
        <v>0.68312840835958399</v>
      </c>
      <c r="F19">
        <v>5200</v>
      </c>
    </row>
    <row r="20" spans="1:6" x14ac:dyDescent="0.3">
      <c r="A20">
        <v>0.72777193260596895</v>
      </c>
      <c r="B20">
        <v>0.70293611879998197</v>
      </c>
      <c r="C20">
        <v>0.64673335297206602</v>
      </c>
      <c r="D20">
        <v>0.758940194501876</v>
      </c>
      <c r="E20">
        <v>0.68486369184863605</v>
      </c>
      <c r="F20">
        <v>5500</v>
      </c>
    </row>
    <row r="21" spans="1:6" x14ac:dyDescent="0.3">
      <c r="A21">
        <v>0.72839204292104698</v>
      </c>
      <c r="B21">
        <v>0.70389500802270599</v>
      </c>
      <c r="C21">
        <v>0.64859049399951296</v>
      </c>
      <c r="D21">
        <v>0.75900400745335195</v>
      </c>
      <c r="E21">
        <v>0.68617886178861698</v>
      </c>
      <c r="F21">
        <v>5800</v>
      </c>
    </row>
    <row r="22" spans="1:6" x14ac:dyDescent="0.3">
      <c r="A22">
        <v>0.73024205727106595</v>
      </c>
      <c r="B22">
        <v>0.70555708267542805</v>
      </c>
      <c r="C22">
        <v>0.65029394059710199</v>
      </c>
      <c r="D22">
        <v>0.76062485642085897</v>
      </c>
      <c r="E22">
        <v>0.68795306423858105</v>
      </c>
      <c r="F22">
        <v>6100</v>
      </c>
    </row>
    <row r="23" spans="1:6" x14ac:dyDescent="0.3">
      <c r="A23">
        <v>0.73190159306311697</v>
      </c>
      <c r="B23">
        <v>0.70672692752715205</v>
      </c>
      <c r="C23">
        <v>0.65080625536329495</v>
      </c>
      <c r="D23">
        <v>0.76244990683309</v>
      </c>
      <c r="E23">
        <v>0.688975817441001</v>
      </c>
      <c r="F23">
        <v>6400</v>
      </c>
    </row>
    <row r="24" spans="1:6" x14ac:dyDescent="0.3">
      <c r="A24">
        <v>0.73180065603959199</v>
      </c>
      <c r="B24">
        <v>0.70688034980278802</v>
      </c>
      <c r="C24">
        <v>0.65148507242849996</v>
      </c>
      <c r="D24">
        <v>0.762079791714526</v>
      </c>
      <c r="E24">
        <v>0.68931124436765201</v>
      </c>
      <c r="F24">
        <v>6700</v>
      </c>
    </row>
    <row r="25" spans="1:6" x14ac:dyDescent="0.3">
      <c r="A25">
        <v>0.73251821094524505</v>
      </c>
      <c r="B25">
        <v>0.70779449086178503</v>
      </c>
      <c r="C25">
        <v>0.65299640098876699</v>
      </c>
      <c r="D25">
        <v>0.76239885647190897</v>
      </c>
      <c r="E25">
        <v>0.69047522312057297</v>
      </c>
      <c r="F25">
        <v>7000</v>
      </c>
    </row>
    <row r="26" spans="1:6" x14ac:dyDescent="0.3">
      <c r="A26">
        <v>0.73420306948779501</v>
      </c>
      <c r="B26">
        <v>0.709060224635781</v>
      </c>
      <c r="C26">
        <v>0.65376487313805598</v>
      </c>
      <c r="D26">
        <v>0.76416009393266404</v>
      </c>
      <c r="E26">
        <v>0.69165311653116501</v>
      </c>
      <c r="F26">
        <v>7300</v>
      </c>
    </row>
    <row r="27" spans="1:6" x14ac:dyDescent="0.3">
      <c r="A27">
        <v>0.73615564918537202</v>
      </c>
      <c r="B27">
        <v>0.71085015118486705</v>
      </c>
      <c r="C27">
        <v>0.65567324564212204</v>
      </c>
      <c r="D27">
        <v>0.76583199326135198</v>
      </c>
      <c r="E27">
        <v>0.69358750287905202</v>
      </c>
      <c r="F27">
        <v>7600</v>
      </c>
    </row>
    <row r="28" spans="1:6" x14ac:dyDescent="0.3">
      <c r="A28">
        <v>0.73636860107499003</v>
      </c>
      <c r="B28">
        <v>0.71116338833095705</v>
      </c>
      <c r="C28">
        <v>0.65624959975408803</v>
      </c>
      <c r="D28">
        <v>0.76588304362253301</v>
      </c>
      <c r="E28">
        <v>0.69400442912385896</v>
      </c>
      <c r="F28">
        <v>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LaplacePartItms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2017-12-19T23:57:54Z</dcterms:created>
  <dcterms:modified xsi:type="dcterms:W3CDTF">2017-12-19T23:59:03Z</dcterms:modified>
</cp:coreProperties>
</file>