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CRI_PRAC3\"/>
    </mc:Choice>
  </mc:AlternateContent>
  <bookViews>
    <workbookView xWindow="0" yWindow="36" windowWidth="15960" windowHeight="18084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<sst xmlns="http://schemas.openxmlformats.org/spreadsheetml/2006/main" count="6" uniqueCount="6">
  <si>
    <t>Tabla 1</t>
  </si>
  <si>
    <t>Precision</t>
  </si>
  <si>
    <t>Accuracy</t>
  </si>
  <si>
    <t>Recall</t>
  </si>
  <si>
    <t>Specificity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</si>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</sst>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tamany diccionari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 1'!$F$4:$F$81</c:f>
              <c:numCache>
                <c:formatCode>General</c:formatCode>
                <c:ptCount val="78"/>
                <c:pt idx="0">
                  <c:v>198</c:v>
                </c:pt>
                <c:pt idx="1">
                  <c:v>296</c:v>
                </c:pt>
                <c:pt idx="2">
                  <c:v>394</c:v>
                </c:pt>
                <c:pt idx="3">
                  <c:v>492</c:v>
                </c:pt>
                <c:pt idx="4">
                  <c:v>590</c:v>
                </c:pt>
                <c:pt idx="5">
                  <c:v>688</c:v>
                </c:pt>
                <c:pt idx="6">
                  <c:v>786</c:v>
                </c:pt>
                <c:pt idx="7">
                  <c:v>884</c:v>
                </c:pt>
                <c:pt idx="8">
                  <c:v>982</c:v>
                </c:pt>
                <c:pt idx="9">
                  <c:v>1080</c:v>
                </c:pt>
                <c:pt idx="10">
                  <c:v>1178</c:v>
                </c:pt>
                <c:pt idx="11">
                  <c:v>1276</c:v>
                </c:pt>
                <c:pt idx="12">
                  <c:v>1374</c:v>
                </c:pt>
                <c:pt idx="13">
                  <c:v>1472</c:v>
                </c:pt>
                <c:pt idx="14">
                  <c:v>1570</c:v>
                </c:pt>
                <c:pt idx="15">
                  <c:v>1668</c:v>
                </c:pt>
                <c:pt idx="16">
                  <c:v>1766</c:v>
                </c:pt>
                <c:pt idx="17">
                  <c:v>1864</c:v>
                </c:pt>
                <c:pt idx="18">
                  <c:v>1962</c:v>
                </c:pt>
                <c:pt idx="19">
                  <c:v>2060</c:v>
                </c:pt>
                <c:pt idx="20">
                  <c:v>2158</c:v>
                </c:pt>
                <c:pt idx="21">
                  <c:v>2256</c:v>
                </c:pt>
                <c:pt idx="22">
                  <c:v>2354</c:v>
                </c:pt>
                <c:pt idx="23">
                  <c:v>2452</c:v>
                </c:pt>
                <c:pt idx="24">
                  <c:v>2550</c:v>
                </c:pt>
                <c:pt idx="25">
                  <c:v>2648</c:v>
                </c:pt>
                <c:pt idx="26">
                  <c:v>2746</c:v>
                </c:pt>
                <c:pt idx="27">
                  <c:v>2844</c:v>
                </c:pt>
                <c:pt idx="28">
                  <c:v>2942</c:v>
                </c:pt>
                <c:pt idx="29">
                  <c:v>3040</c:v>
                </c:pt>
                <c:pt idx="30">
                  <c:v>3138</c:v>
                </c:pt>
                <c:pt idx="31">
                  <c:v>3236</c:v>
                </c:pt>
                <c:pt idx="32">
                  <c:v>3334</c:v>
                </c:pt>
                <c:pt idx="33">
                  <c:v>3432</c:v>
                </c:pt>
                <c:pt idx="34">
                  <c:v>3530</c:v>
                </c:pt>
                <c:pt idx="35">
                  <c:v>3628</c:v>
                </c:pt>
                <c:pt idx="36">
                  <c:v>3726</c:v>
                </c:pt>
                <c:pt idx="37">
                  <c:v>3824</c:v>
                </c:pt>
                <c:pt idx="38">
                  <c:v>3922</c:v>
                </c:pt>
                <c:pt idx="39">
                  <c:v>4020</c:v>
                </c:pt>
                <c:pt idx="40">
                  <c:v>4118</c:v>
                </c:pt>
                <c:pt idx="41">
                  <c:v>4216</c:v>
                </c:pt>
                <c:pt idx="42">
                  <c:v>4314</c:v>
                </c:pt>
                <c:pt idx="43">
                  <c:v>4412</c:v>
                </c:pt>
                <c:pt idx="44">
                  <c:v>4510</c:v>
                </c:pt>
                <c:pt idx="45">
                  <c:v>4608</c:v>
                </c:pt>
                <c:pt idx="46">
                  <c:v>4706</c:v>
                </c:pt>
                <c:pt idx="47">
                  <c:v>4804</c:v>
                </c:pt>
                <c:pt idx="48">
                  <c:v>4902</c:v>
                </c:pt>
                <c:pt idx="49">
                  <c:v>5000</c:v>
                </c:pt>
                <c:pt idx="50">
                  <c:v>5098</c:v>
                </c:pt>
                <c:pt idx="51">
                  <c:v>5196</c:v>
                </c:pt>
                <c:pt idx="52">
                  <c:v>5294</c:v>
                </c:pt>
                <c:pt idx="53">
                  <c:v>5392</c:v>
                </c:pt>
                <c:pt idx="54">
                  <c:v>5490</c:v>
                </c:pt>
                <c:pt idx="55">
                  <c:v>5588</c:v>
                </c:pt>
                <c:pt idx="56">
                  <c:v>5686</c:v>
                </c:pt>
                <c:pt idx="57">
                  <c:v>5784</c:v>
                </c:pt>
                <c:pt idx="58">
                  <c:v>5882</c:v>
                </c:pt>
                <c:pt idx="59">
                  <c:v>5980</c:v>
                </c:pt>
                <c:pt idx="60">
                  <c:v>6078</c:v>
                </c:pt>
                <c:pt idx="61">
                  <c:v>6176</c:v>
                </c:pt>
                <c:pt idx="62">
                  <c:v>6274</c:v>
                </c:pt>
                <c:pt idx="63">
                  <c:v>6372</c:v>
                </c:pt>
                <c:pt idx="64">
                  <c:v>6470</c:v>
                </c:pt>
                <c:pt idx="65">
                  <c:v>6568</c:v>
                </c:pt>
                <c:pt idx="66">
                  <c:v>6666</c:v>
                </c:pt>
                <c:pt idx="67">
                  <c:v>6764</c:v>
                </c:pt>
                <c:pt idx="68">
                  <c:v>6862</c:v>
                </c:pt>
                <c:pt idx="69">
                  <c:v>6960</c:v>
                </c:pt>
                <c:pt idx="70">
                  <c:v>7058</c:v>
                </c:pt>
                <c:pt idx="71">
                  <c:v>7156</c:v>
                </c:pt>
                <c:pt idx="72">
                  <c:v>7254</c:v>
                </c:pt>
                <c:pt idx="73">
                  <c:v>7352</c:v>
                </c:pt>
                <c:pt idx="74">
                  <c:v>7450</c:v>
                </c:pt>
                <c:pt idx="75">
                  <c:v>7548</c:v>
                </c:pt>
                <c:pt idx="76">
                  <c:v>7646</c:v>
                </c:pt>
                <c:pt idx="77">
                  <c:v>7744</c:v>
                </c:pt>
              </c:numCache>
            </c:numRef>
          </c:cat>
          <c:val>
            <c:numRef>
              <c:f>'Hoja 1'!$A$4:$A$82</c:f>
              <c:numCache>
                <c:formatCode>General</c:formatCode>
                <c:ptCount val="79"/>
                <c:pt idx="0">
                  <c:v>0.47823788091768399</c:v>
                </c:pt>
                <c:pt idx="1">
                  <c:v>0.508435206201303</c:v>
                </c:pt>
                <c:pt idx="2">
                  <c:v>0.525484431377789</c:v>
                </c:pt>
                <c:pt idx="3">
                  <c:v>0.53369930250581199</c:v>
                </c:pt>
                <c:pt idx="4">
                  <c:v>0.55194805194805197</c:v>
                </c:pt>
                <c:pt idx="5">
                  <c:v>0.56764304995055703</c:v>
                </c:pt>
                <c:pt idx="6">
                  <c:v>0.57760188255428302</c:v>
                </c:pt>
                <c:pt idx="7">
                  <c:v>0.58574776165901299</c:v>
                </c:pt>
                <c:pt idx="8">
                  <c:v>0.59295836846119798</c:v>
                </c:pt>
                <c:pt idx="9">
                  <c:v>0.60437758740828795</c:v>
                </c:pt>
                <c:pt idx="10">
                  <c:v>0.61152533978979795</c:v>
                </c:pt>
                <c:pt idx="11">
                  <c:v>0.61376416051786997</c:v>
                </c:pt>
                <c:pt idx="12">
                  <c:v>0.61902167250139595</c:v>
                </c:pt>
                <c:pt idx="13">
                  <c:v>0.62607997605344401</c:v>
                </c:pt>
                <c:pt idx="14">
                  <c:v>0.63230100516164001</c:v>
                </c:pt>
                <c:pt idx="15">
                  <c:v>0.63985166939598503</c:v>
                </c:pt>
                <c:pt idx="16">
                  <c:v>0.644365198362848</c:v>
                </c:pt>
                <c:pt idx="17">
                  <c:v>0.65186642059461397</c:v>
                </c:pt>
                <c:pt idx="18">
                  <c:v>0.65654592321258898</c:v>
                </c:pt>
                <c:pt idx="19">
                  <c:v>0.65832029921795299</c:v>
                </c:pt>
                <c:pt idx="20">
                  <c:v>0.66434611009853195</c:v>
                </c:pt>
                <c:pt idx="21">
                  <c:v>0.66825263678992297</c:v>
                </c:pt>
                <c:pt idx="22">
                  <c:v>0.67035504666602497</c:v>
                </c:pt>
                <c:pt idx="23">
                  <c:v>0.67495625576941598</c:v>
                </c:pt>
                <c:pt idx="24">
                  <c:v>0.67920201154983195</c:v>
                </c:pt>
                <c:pt idx="25">
                  <c:v>0.68777839643652505</c:v>
                </c:pt>
                <c:pt idx="26">
                  <c:v>0.68930064084703202</c:v>
                </c:pt>
                <c:pt idx="27">
                  <c:v>0.69245683041816597</c:v>
                </c:pt>
                <c:pt idx="28">
                  <c:v>0.69222304252740596</c:v>
                </c:pt>
                <c:pt idx="29">
                  <c:v>0.69408697349525195</c:v>
                </c:pt>
                <c:pt idx="30">
                  <c:v>0.69361169102296405</c:v>
                </c:pt>
                <c:pt idx="31">
                  <c:v>0.69679064646943201</c:v>
                </c:pt>
                <c:pt idx="32">
                  <c:v>0.70144305772230797</c:v>
                </c:pt>
                <c:pt idx="33">
                  <c:v>0.70103021215150496</c:v>
                </c:pt>
                <c:pt idx="34">
                  <c:v>0.70275784535524399</c:v>
                </c:pt>
                <c:pt idx="35">
                  <c:v>0.70515263194492706</c:v>
                </c:pt>
                <c:pt idx="36">
                  <c:v>0.707814190970391</c:v>
                </c:pt>
                <c:pt idx="37">
                  <c:v>0.70799944544572302</c:v>
                </c:pt>
                <c:pt idx="38">
                  <c:v>0.71104768534632701</c:v>
                </c:pt>
                <c:pt idx="39">
                  <c:v>0.71259913859191804</c:v>
                </c:pt>
                <c:pt idx="40">
                  <c:v>0.71450647361826503</c:v>
                </c:pt>
                <c:pt idx="41">
                  <c:v>0.71482307049317295</c:v>
                </c:pt>
                <c:pt idx="42">
                  <c:v>0.71585240099216796</c:v>
                </c:pt>
                <c:pt idx="43">
                  <c:v>0.71548332383322399</c:v>
                </c:pt>
                <c:pt idx="44">
                  <c:v>0.71737681239931095</c:v>
                </c:pt>
                <c:pt idx="45">
                  <c:v>0.71845225712502603</c:v>
                </c:pt>
                <c:pt idx="46">
                  <c:v>0.71915726360494603</c:v>
                </c:pt>
                <c:pt idx="47">
                  <c:v>0.72119947123077999</c:v>
                </c:pt>
                <c:pt idx="48">
                  <c:v>0.72086068765995304</c:v>
                </c:pt>
                <c:pt idx="49">
                  <c:v>0.72072723229178204</c:v>
                </c:pt>
                <c:pt idx="50">
                  <c:v>0.72294915207000798</c:v>
                </c:pt>
                <c:pt idx="51">
                  <c:v>0.72377778397523496</c:v>
                </c:pt>
                <c:pt idx="52">
                  <c:v>0.72359284770054899</c:v>
                </c:pt>
                <c:pt idx="53">
                  <c:v>0.72401169265033405</c:v>
                </c:pt>
                <c:pt idx="54">
                  <c:v>0.72432372227713804</c:v>
                </c:pt>
                <c:pt idx="55">
                  <c:v>0.72567443414348898</c:v>
                </c:pt>
                <c:pt idx="56">
                  <c:v>0.72629394395230895</c:v>
                </c:pt>
                <c:pt idx="57">
                  <c:v>0.726054279749478</c:v>
                </c:pt>
                <c:pt idx="58">
                  <c:v>0.72617572965524901</c:v>
                </c:pt>
                <c:pt idx="59">
                  <c:v>0.72619975503841405</c:v>
                </c:pt>
                <c:pt idx="60">
                  <c:v>0.72770221305535399</c:v>
                </c:pt>
                <c:pt idx="61">
                  <c:v>0.72856405319045003</c:v>
                </c:pt>
                <c:pt idx="62">
                  <c:v>0.727946916471506</c:v>
                </c:pt>
                <c:pt idx="63">
                  <c:v>0.72776772037320703</c:v>
                </c:pt>
                <c:pt idx="64">
                  <c:v>0.72829205783213002</c:v>
                </c:pt>
                <c:pt idx="65">
                  <c:v>0.72789655364400596</c:v>
                </c:pt>
                <c:pt idx="66">
                  <c:v>0.72847985984621999</c:v>
                </c:pt>
                <c:pt idx="67">
                  <c:v>0.72869565217391297</c:v>
                </c:pt>
                <c:pt idx="68">
                  <c:v>0.72912029824170899</c:v>
                </c:pt>
                <c:pt idx="69">
                  <c:v>0.72977186364711899</c:v>
                </c:pt>
                <c:pt idx="70">
                  <c:v>0.730204706865339</c:v>
                </c:pt>
                <c:pt idx="71">
                  <c:v>0.73056656239137996</c:v>
                </c:pt>
                <c:pt idx="72">
                  <c:v>0.73161094647801095</c:v>
                </c:pt>
                <c:pt idx="73">
                  <c:v>0.73153250946337101</c:v>
                </c:pt>
                <c:pt idx="74">
                  <c:v>0.73163134768340798</c:v>
                </c:pt>
                <c:pt idx="75">
                  <c:v>0.73172122257140404</c:v>
                </c:pt>
                <c:pt idx="76">
                  <c:v>0.73168425589899699</c:v>
                </c:pt>
                <c:pt idx="77">
                  <c:v>0.73268936761640002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1-41A5-92B4-D007FA325C0D}"/>
            </c:ext>
          </c:extLst>
        </c:ser>
        <c:ser>
          <c:idx val="1"/>
          <c:order val="1"/>
          <c:tx>
            <c:strRef>
              <c:f>'Hoja 1'!$B$2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'Hoja 1'!$F$4:$F$81</c:f>
              <c:numCache>
                <c:formatCode>General</c:formatCode>
                <c:ptCount val="78"/>
                <c:pt idx="0">
                  <c:v>198</c:v>
                </c:pt>
                <c:pt idx="1">
                  <c:v>296</c:v>
                </c:pt>
                <c:pt idx="2">
                  <c:v>394</c:v>
                </c:pt>
                <c:pt idx="3">
                  <c:v>492</c:v>
                </c:pt>
                <c:pt idx="4">
                  <c:v>590</c:v>
                </c:pt>
                <c:pt idx="5">
                  <c:v>688</c:v>
                </c:pt>
                <c:pt idx="6">
                  <c:v>786</c:v>
                </c:pt>
                <c:pt idx="7">
                  <c:v>884</c:v>
                </c:pt>
                <c:pt idx="8">
                  <c:v>982</c:v>
                </c:pt>
                <c:pt idx="9">
                  <c:v>1080</c:v>
                </c:pt>
                <c:pt idx="10">
                  <c:v>1178</c:v>
                </c:pt>
                <c:pt idx="11">
                  <c:v>1276</c:v>
                </c:pt>
                <c:pt idx="12">
                  <c:v>1374</c:v>
                </c:pt>
                <c:pt idx="13">
                  <c:v>1472</c:v>
                </c:pt>
                <c:pt idx="14">
                  <c:v>1570</c:v>
                </c:pt>
                <c:pt idx="15">
                  <c:v>1668</c:v>
                </c:pt>
                <c:pt idx="16">
                  <c:v>1766</c:v>
                </c:pt>
                <c:pt idx="17">
                  <c:v>1864</c:v>
                </c:pt>
                <c:pt idx="18">
                  <c:v>1962</c:v>
                </c:pt>
                <c:pt idx="19">
                  <c:v>2060</c:v>
                </c:pt>
                <c:pt idx="20">
                  <c:v>2158</c:v>
                </c:pt>
                <c:pt idx="21">
                  <c:v>2256</c:v>
                </c:pt>
                <c:pt idx="22">
                  <c:v>2354</c:v>
                </c:pt>
                <c:pt idx="23">
                  <c:v>2452</c:v>
                </c:pt>
                <c:pt idx="24">
                  <c:v>2550</c:v>
                </c:pt>
                <c:pt idx="25">
                  <c:v>2648</c:v>
                </c:pt>
                <c:pt idx="26">
                  <c:v>2746</c:v>
                </c:pt>
                <c:pt idx="27">
                  <c:v>2844</c:v>
                </c:pt>
                <c:pt idx="28">
                  <c:v>2942</c:v>
                </c:pt>
                <c:pt idx="29">
                  <c:v>3040</c:v>
                </c:pt>
                <c:pt idx="30">
                  <c:v>3138</c:v>
                </c:pt>
                <c:pt idx="31">
                  <c:v>3236</c:v>
                </c:pt>
                <c:pt idx="32">
                  <c:v>3334</c:v>
                </c:pt>
                <c:pt idx="33">
                  <c:v>3432</c:v>
                </c:pt>
                <c:pt idx="34">
                  <c:v>3530</c:v>
                </c:pt>
                <c:pt idx="35">
                  <c:v>3628</c:v>
                </c:pt>
                <c:pt idx="36">
                  <c:v>3726</c:v>
                </c:pt>
                <c:pt idx="37">
                  <c:v>3824</c:v>
                </c:pt>
                <c:pt idx="38">
                  <c:v>3922</c:v>
                </c:pt>
                <c:pt idx="39">
                  <c:v>4020</c:v>
                </c:pt>
                <c:pt idx="40">
                  <c:v>4118</c:v>
                </c:pt>
                <c:pt idx="41">
                  <c:v>4216</c:v>
                </c:pt>
                <c:pt idx="42">
                  <c:v>4314</c:v>
                </c:pt>
                <c:pt idx="43">
                  <c:v>4412</c:v>
                </c:pt>
                <c:pt idx="44">
                  <c:v>4510</c:v>
                </c:pt>
                <c:pt idx="45">
                  <c:v>4608</c:v>
                </c:pt>
                <c:pt idx="46">
                  <c:v>4706</c:v>
                </c:pt>
                <c:pt idx="47">
                  <c:v>4804</c:v>
                </c:pt>
                <c:pt idx="48">
                  <c:v>4902</c:v>
                </c:pt>
                <c:pt idx="49">
                  <c:v>5000</c:v>
                </c:pt>
                <c:pt idx="50">
                  <c:v>5098</c:v>
                </c:pt>
                <c:pt idx="51">
                  <c:v>5196</c:v>
                </c:pt>
                <c:pt idx="52">
                  <c:v>5294</c:v>
                </c:pt>
                <c:pt idx="53">
                  <c:v>5392</c:v>
                </c:pt>
                <c:pt idx="54">
                  <c:v>5490</c:v>
                </c:pt>
                <c:pt idx="55">
                  <c:v>5588</c:v>
                </c:pt>
                <c:pt idx="56">
                  <c:v>5686</c:v>
                </c:pt>
                <c:pt idx="57">
                  <c:v>5784</c:v>
                </c:pt>
                <c:pt idx="58">
                  <c:v>5882</c:v>
                </c:pt>
                <c:pt idx="59">
                  <c:v>5980</c:v>
                </c:pt>
                <c:pt idx="60">
                  <c:v>6078</c:v>
                </c:pt>
                <c:pt idx="61">
                  <c:v>6176</c:v>
                </c:pt>
                <c:pt idx="62">
                  <c:v>6274</c:v>
                </c:pt>
                <c:pt idx="63">
                  <c:v>6372</c:v>
                </c:pt>
                <c:pt idx="64">
                  <c:v>6470</c:v>
                </c:pt>
                <c:pt idx="65">
                  <c:v>6568</c:v>
                </c:pt>
                <c:pt idx="66">
                  <c:v>6666</c:v>
                </c:pt>
                <c:pt idx="67">
                  <c:v>6764</c:v>
                </c:pt>
                <c:pt idx="68">
                  <c:v>6862</c:v>
                </c:pt>
                <c:pt idx="69">
                  <c:v>6960</c:v>
                </c:pt>
                <c:pt idx="70">
                  <c:v>7058</c:v>
                </c:pt>
                <c:pt idx="71">
                  <c:v>7156</c:v>
                </c:pt>
                <c:pt idx="72">
                  <c:v>7254</c:v>
                </c:pt>
                <c:pt idx="73">
                  <c:v>7352</c:v>
                </c:pt>
                <c:pt idx="74">
                  <c:v>7450</c:v>
                </c:pt>
                <c:pt idx="75">
                  <c:v>7548</c:v>
                </c:pt>
                <c:pt idx="76">
                  <c:v>7646</c:v>
                </c:pt>
                <c:pt idx="77">
                  <c:v>7744</c:v>
                </c:pt>
              </c:numCache>
            </c:numRef>
          </c:cat>
          <c:val>
            <c:numRef>
              <c:f>'Hoja 1'!$B$4:$B$82</c:f>
              <c:numCache>
                <c:formatCode>General</c:formatCode>
                <c:ptCount val="79"/>
                <c:pt idx="0">
                  <c:v>0.47931036687101602</c:v>
                </c:pt>
                <c:pt idx="1">
                  <c:v>0.50901036239620001</c:v>
                </c:pt>
                <c:pt idx="2">
                  <c:v>0.52526673101878696</c:v>
                </c:pt>
                <c:pt idx="3">
                  <c:v>0.53424193414348797</c:v>
                </c:pt>
                <c:pt idx="4">
                  <c:v>0.551821569893435</c:v>
                </c:pt>
                <c:pt idx="5">
                  <c:v>0.56560400432139402</c:v>
                </c:pt>
                <c:pt idx="6">
                  <c:v>0.57509061503154701</c:v>
                </c:pt>
                <c:pt idx="7">
                  <c:v>0.581822017375072</c:v>
                </c:pt>
                <c:pt idx="8">
                  <c:v>0.589697694191049</c:v>
                </c:pt>
                <c:pt idx="9">
                  <c:v>0.59855783060902201</c:v>
                </c:pt>
                <c:pt idx="10">
                  <c:v>0.60453490676400401</c:v>
                </c:pt>
                <c:pt idx="11">
                  <c:v>0.60693852241563295</c:v>
                </c:pt>
                <c:pt idx="12">
                  <c:v>0.61259596882970702</c:v>
                </c:pt>
                <c:pt idx="13">
                  <c:v>0.61935933414732303</c:v>
                </c:pt>
                <c:pt idx="14">
                  <c:v>0.62541312144012295</c:v>
                </c:pt>
                <c:pt idx="15">
                  <c:v>0.63300113148928205</c:v>
                </c:pt>
                <c:pt idx="16">
                  <c:v>0.63752708862054197</c:v>
                </c:pt>
                <c:pt idx="17">
                  <c:v>0.64501920974742799</c:v>
                </c:pt>
                <c:pt idx="18">
                  <c:v>0.64841367759587298</c:v>
                </c:pt>
                <c:pt idx="19">
                  <c:v>0.64971137434395998</c:v>
                </c:pt>
                <c:pt idx="20">
                  <c:v>0.65421176109594603</c:v>
                </c:pt>
                <c:pt idx="21">
                  <c:v>0.65731856217757301</c:v>
                </c:pt>
                <c:pt idx="22">
                  <c:v>0.65933862214011196</c:v>
                </c:pt>
                <c:pt idx="23">
                  <c:v>0.663238104979192</c:v>
                </c:pt>
                <c:pt idx="24">
                  <c:v>0.66672206915509002</c:v>
                </c:pt>
                <c:pt idx="25">
                  <c:v>0.67335758257634304</c:v>
                </c:pt>
                <c:pt idx="26">
                  <c:v>0.67461053116070302</c:v>
                </c:pt>
                <c:pt idx="27">
                  <c:v>0.67729542098433104</c:v>
                </c:pt>
                <c:pt idx="28">
                  <c:v>0.67731459876878597</c:v>
                </c:pt>
                <c:pt idx="29">
                  <c:v>0.67886160671478102</c:v>
                </c:pt>
                <c:pt idx="30">
                  <c:v>0.67874014741323596</c:v>
                </c:pt>
                <c:pt idx="31">
                  <c:v>0.68143142983168303</c:v>
                </c:pt>
                <c:pt idx="32">
                  <c:v>0.68578478690285105</c:v>
                </c:pt>
                <c:pt idx="33">
                  <c:v>0.68600213512666897</c:v>
                </c:pt>
                <c:pt idx="34">
                  <c:v>0.68765781718457297</c:v>
                </c:pt>
                <c:pt idx="35">
                  <c:v>0.68948609930256699</c:v>
                </c:pt>
                <c:pt idx="36">
                  <c:v>0.69238194475519499</c:v>
                </c:pt>
                <c:pt idx="37">
                  <c:v>0.69270157449610303</c:v>
                </c:pt>
                <c:pt idx="38">
                  <c:v>0.69468967148455196</c:v>
                </c:pt>
                <c:pt idx="39">
                  <c:v>0.69589147931036599</c:v>
                </c:pt>
                <c:pt idx="40">
                  <c:v>0.69787957629881503</c:v>
                </c:pt>
                <c:pt idx="41">
                  <c:v>0.698032998574451</c:v>
                </c:pt>
                <c:pt idx="42">
                  <c:v>0.69892796184899397</c:v>
                </c:pt>
                <c:pt idx="43">
                  <c:v>0.69904942115053903</c:v>
                </c:pt>
                <c:pt idx="44">
                  <c:v>0.70099916257007799</c:v>
                </c:pt>
                <c:pt idx="45">
                  <c:v>0.70227128893889301</c:v>
                </c:pt>
                <c:pt idx="46">
                  <c:v>0.70276991133470901</c:v>
                </c:pt>
                <c:pt idx="47">
                  <c:v>0.70412514143616001</c:v>
                </c:pt>
                <c:pt idx="48">
                  <c:v>0.70390140061752404</c:v>
                </c:pt>
                <c:pt idx="49">
                  <c:v>0.70391418580716103</c:v>
                </c:pt>
                <c:pt idx="50">
                  <c:v>0.70544201596870104</c:v>
                </c:pt>
                <c:pt idx="51">
                  <c:v>0.70606209766606298</c:v>
                </c:pt>
                <c:pt idx="52">
                  <c:v>0.70632419405360802</c:v>
                </c:pt>
                <c:pt idx="53">
                  <c:v>0.70663743119969802</c:v>
                </c:pt>
                <c:pt idx="54">
                  <c:v>0.70688674239760596</c:v>
                </c:pt>
                <c:pt idx="55">
                  <c:v>0.70815886876642098</c:v>
                </c:pt>
                <c:pt idx="56">
                  <c:v>0.70860635040369202</c:v>
                </c:pt>
                <c:pt idx="57">
                  <c:v>0.70854242445550997</c:v>
                </c:pt>
                <c:pt idx="58">
                  <c:v>0.70865109856741904</c:v>
                </c:pt>
                <c:pt idx="59">
                  <c:v>0.70867027635187396</c:v>
                </c:pt>
                <c:pt idx="60">
                  <c:v>0.70978258785023396</c:v>
                </c:pt>
                <c:pt idx="61">
                  <c:v>0.71031317322014098</c:v>
                </c:pt>
                <c:pt idx="62">
                  <c:v>0.70994879531550603</c:v>
                </c:pt>
                <c:pt idx="63">
                  <c:v>0.70999993607405099</c:v>
                </c:pt>
                <c:pt idx="64">
                  <c:v>0.71043463252168604</c:v>
                </c:pt>
                <c:pt idx="65">
                  <c:v>0.71021728429786901</c:v>
                </c:pt>
                <c:pt idx="66">
                  <c:v>0.71097800308123005</c:v>
                </c:pt>
                <c:pt idx="67">
                  <c:v>0.71104192902941199</c:v>
                </c:pt>
                <c:pt idx="68">
                  <c:v>0.71147023288222899</c:v>
                </c:pt>
                <c:pt idx="69">
                  <c:v>0.71193689230395496</c:v>
                </c:pt>
                <c:pt idx="70">
                  <c:v>0.71223734426040797</c:v>
                </c:pt>
                <c:pt idx="71">
                  <c:v>0.71290856671631497</c:v>
                </c:pt>
                <c:pt idx="72">
                  <c:v>0.71372681885304001</c:v>
                </c:pt>
                <c:pt idx="73">
                  <c:v>0.71359257436185897</c:v>
                </c:pt>
                <c:pt idx="74">
                  <c:v>0.71386106334422195</c:v>
                </c:pt>
                <c:pt idx="75">
                  <c:v>0.71393777448203999</c:v>
                </c:pt>
                <c:pt idx="76">
                  <c:v>0.71391859669758495</c:v>
                </c:pt>
                <c:pt idx="77">
                  <c:v>0.71493501927367298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1-41A5-92B4-D007FA325C0D}"/>
            </c:ext>
          </c:extLst>
        </c:ser>
        <c:ser>
          <c:idx val="2"/>
          <c:order val="2"/>
          <c:tx>
            <c:strRef>
              <c:f>'Hoja 1'!$C$2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'Hoja 1'!$F$4:$F$81</c:f>
              <c:numCache>
                <c:formatCode>General</c:formatCode>
                <c:ptCount val="78"/>
                <c:pt idx="0">
                  <c:v>198</c:v>
                </c:pt>
                <c:pt idx="1">
                  <c:v>296</c:v>
                </c:pt>
                <c:pt idx="2">
                  <c:v>394</c:v>
                </c:pt>
                <c:pt idx="3">
                  <c:v>492</c:v>
                </c:pt>
                <c:pt idx="4">
                  <c:v>590</c:v>
                </c:pt>
                <c:pt idx="5">
                  <c:v>688</c:v>
                </c:pt>
                <c:pt idx="6">
                  <c:v>786</c:v>
                </c:pt>
                <c:pt idx="7">
                  <c:v>884</c:v>
                </c:pt>
                <c:pt idx="8">
                  <c:v>982</c:v>
                </c:pt>
                <c:pt idx="9">
                  <c:v>1080</c:v>
                </c:pt>
                <c:pt idx="10">
                  <c:v>1178</c:v>
                </c:pt>
                <c:pt idx="11">
                  <c:v>1276</c:v>
                </c:pt>
                <c:pt idx="12">
                  <c:v>1374</c:v>
                </c:pt>
                <c:pt idx="13">
                  <c:v>1472</c:v>
                </c:pt>
                <c:pt idx="14">
                  <c:v>1570</c:v>
                </c:pt>
                <c:pt idx="15">
                  <c:v>1668</c:v>
                </c:pt>
                <c:pt idx="16">
                  <c:v>1766</c:v>
                </c:pt>
                <c:pt idx="17">
                  <c:v>1864</c:v>
                </c:pt>
                <c:pt idx="18">
                  <c:v>1962</c:v>
                </c:pt>
                <c:pt idx="19">
                  <c:v>2060</c:v>
                </c:pt>
                <c:pt idx="20">
                  <c:v>2158</c:v>
                </c:pt>
                <c:pt idx="21">
                  <c:v>2256</c:v>
                </c:pt>
                <c:pt idx="22">
                  <c:v>2354</c:v>
                </c:pt>
                <c:pt idx="23">
                  <c:v>2452</c:v>
                </c:pt>
                <c:pt idx="24">
                  <c:v>2550</c:v>
                </c:pt>
                <c:pt idx="25">
                  <c:v>2648</c:v>
                </c:pt>
                <c:pt idx="26">
                  <c:v>2746</c:v>
                </c:pt>
                <c:pt idx="27">
                  <c:v>2844</c:v>
                </c:pt>
                <c:pt idx="28">
                  <c:v>2942</c:v>
                </c:pt>
                <c:pt idx="29">
                  <c:v>3040</c:v>
                </c:pt>
                <c:pt idx="30">
                  <c:v>3138</c:v>
                </c:pt>
                <c:pt idx="31">
                  <c:v>3236</c:v>
                </c:pt>
                <c:pt idx="32">
                  <c:v>3334</c:v>
                </c:pt>
                <c:pt idx="33">
                  <c:v>3432</c:v>
                </c:pt>
                <c:pt idx="34">
                  <c:v>3530</c:v>
                </c:pt>
                <c:pt idx="35">
                  <c:v>3628</c:v>
                </c:pt>
                <c:pt idx="36">
                  <c:v>3726</c:v>
                </c:pt>
                <c:pt idx="37">
                  <c:v>3824</c:v>
                </c:pt>
                <c:pt idx="38">
                  <c:v>3922</c:v>
                </c:pt>
                <c:pt idx="39">
                  <c:v>4020</c:v>
                </c:pt>
                <c:pt idx="40">
                  <c:v>4118</c:v>
                </c:pt>
                <c:pt idx="41">
                  <c:v>4216</c:v>
                </c:pt>
                <c:pt idx="42">
                  <c:v>4314</c:v>
                </c:pt>
                <c:pt idx="43">
                  <c:v>4412</c:v>
                </c:pt>
                <c:pt idx="44">
                  <c:v>4510</c:v>
                </c:pt>
                <c:pt idx="45">
                  <c:v>4608</c:v>
                </c:pt>
                <c:pt idx="46">
                  <c:v>4706</c:v>
                </c:pt>
                <c:pt idx="47">
                  <c:v>4804</c:v>
                </c:pt>
                <c:pt idx="48">
                  <c:v>4902</c:v>
                </c:pt>
                <c:pt idx="49">
                  <c:v>5000</c:v>
                </c:pt>
                <c:pt idx="50">
                  <c:v>5098</c:v>
                </c:pt>
                <c:pt idx="51">
                  <c:v>5196</c:v>
                </c:pt>
                <c:pt idx="52">
                  <c:v>5294</c:v>
                </c:pt>
                <c:pt idx="53">
                  <c:v>5392</c:v>
                </c:pt>
                <c:pt idx="54">
                  <c:v>5490</c:v>
                </c:pt>
                <c:pt idx="55">
                  <c:v>5588</c:v>
                </c:pt>
                <c:pt idx="56">
                  <c:v>5686</c:v>
                </c:pt>
                <c:pt idx="57">
                  <c:v>5784</c:v>
                </c:pt>
                <c:pt idx="58">
                  <c:v>5882</c:v>
                </c:pt>
                <c:pt idx="59">
                  <c:v>5980</c:v>
                </c:pt>
                <c:pt idx="60">
                  <c:v>6078</c:v>
                </c:pt>
                <c:pt idx="61">
                  <c:v>6176</c:v>
                </c:pt>
                <c:pt idx="62">
                  <c:v>6274</c:v>
                </c:pt>
                <c:pt idx="63">
                  <c:v>6372</c:v>
                </c:pt>
                <c:pt idx="64">
                  <c:v>6470</c:v>
                </c:pt>
                <c:pt idx="65">
                  <c:v>6568</c:v>
                </c:pt>
                <c:pt idx="66">
                  <c:v>6666</c:v>
                </c:pt>
                <c:pt idx="67">
                  <c:v>6764</c:v>
                </c:pt>
                <c:pt idx="68">
                  <c:v>6862</c:v>
                </c:pt>
                <c:pt idx="69">
                  <c:v>6960</c:v>
                </c:pt>
                <c:pt idx="70">
                  <c:v>7058</c:v>
                </c:pt>
                <c:pt idx="71">
                  <c:v>7156</c:v>
                </c:pt>
                <c:pt idx="72">
                  <c:v>7254</c:v>
                </c:pt>
                <c:pt idx="73">
                  <c:v>7352</c:v>
                </c:pt>
                <c:pt idx="74">
                  <c:v>7450</c:v>
                </c:pt>
                <c:pt idx="75">
                  <c:v>7548</c:v>
                </c:pt>
                <c:pt idx="76">
                  <c:v>7646</c:v>
                </c:pt>
                <c:pt idx="77">
                  <c:v>7744</c:v>
                </c:pt>
              </c:numCache>
            </c:numRef>
          </c:cat>
          <c:val>
            <c:numRef>
              <c:f>'Hoja 1'!$C$4:$C$82</c:f>
              <c:numCache>
                <c:formatCode>General</c:formatCode>
                <c:ptCount val="79"/>
                <c:pt idx="0">
                  <c:v>0.47496701973692601</c:v>
                </c:pt>
                <c:pt idx="1">
                  <c:v>0.49060542797494699</c:v>
                </c:pt>
                <c:pt idx="2">
                  <c:v>0.50363103090538797</c:v>
                </c:pt>
                <c:pt idx="3">
                  <c:v>0.52920834560754104</c:v>
                </c:pt>
                <c:pt idx="4">
                  <c:v>0.54215710132305195</c:v>
                </c:pt>
                <c:pt idx="5">
                  <c:v>0.54406547382711901</c:v>
                </c:pt>
                <c:pt idx="6">
                  <c:v>0.55329994748773603</c:v>
                </c:pt>
                <c:pt idx="7">
                  <c:v>0.553863493730548</c:v>
                </c:pt>
                <c:pt idx="8">
                  <c:v>0.56751668224957397</c:v>
                </c:pt>
                <c:pt idx="9">
                  <c:v>0.56655609206296298</c:v>
                </c:pt>
                <c:pt idx="10">
                  <c:v>0.56934820753871096</c:v>
                </c:pt>
                <c:pt idx="11">
                  <c:v>0.57317776041599899</c:v>
                </c:pt>
                <c:pt idx="12">
                  <c:v>0.58202799800197202</c:v>
                </c:pt>
                <c:pt idx="13">
                  <c:v>0.58935409915852299</c:v>
                </c:pt>
                <c:pt idx="14">
                  <c:v>0.59620630915634498</c:v>
                </c:pt>
                <c:pt idx="15">
                  <c:v>0.60553043790104599</c:v>
                </c:pt>
                <c:pt idx="16">
                  <c:v>0.61097378229183996</c:v>
                </c:pt>
                <c:pt idx="17">
                  <c:v>0.61977278840119299</c:v>
                </c:pt>
                <c:pt idx="18">
                  <c:v>0.61982401987781199</c:v>
                </c:pt>
                <c:pt idx="19">
                  <c:v>0.61993929070020604</c:v>
                </c:pt>
                <c:pt idx="20">
                  <c:v>0.62089988088681602</c:v>
                </c:pt>
                <c:pt idx="21">
                  <c:v>0.62241120944708395</c:v>
                </c:pt>
                <c:pt idx="22">
                  <c:v>0.62462697081086604</c:v>
                </c:pt>
                <c:pt idx="23">
                  <c:v>0.62744470202492397</c:v>
                </c:pt>
                <c:pt idx="24">
                  <c:v>0.62966046338870596</c:v>
                </c:pt>
                <c:pt idx="25">
                  <c:v>0.63283681493909805</c:v>
                </c:pt>
                <c:pt idx="26">
                  <c:v>0.63370775004162505</c:v>
                </c:pt>
                <c:pt idx="27">
                  <c:v>0.63584666419047797</c:v>
                </c:pt>
                <c:pt idx="28">
                  <c:v>0.63647424977906397</c:v>
                </c:pt>
                <c:pt idx="29">
                  <c:v>0.63760134226468701</c:v>
                </c:pt>
                <c:pt idx="30">
                  <c:v>0.63829296719904705</c:v>
                </c:pt>
                <c:pt idx="31">
                  <c:v>0.64040626560959002</c:v>
                </c:pt>
                <c:pt idx="32">
                  <c:v>0.64497867489785699</c:v>
                </c:pt>
                <c:pt idx="33">
                  <c:v>0.64668212149544602</c:v>
                </c:pt>
                <c:pt idx="34">
                  <c:v>0.64850083891542898</c:v>
                </c:pt>
                <c:pt idx="35">
                  <c:v>0.64941019762542096</c:v>
                </c:pt>
                <c:pt idx="36">
                  <c:v>0.65339344493256601</c:v>
                </c:pt>
                <c:pt idx="37">
                  <c:v>0.65407226199777102</c:v>
                </c:pt>
                <c:pt idx="38">
                  <c:v>0.654110685605235</c:v>
                </c:pt>
                <c:pt idx="39">
                  <c:v>0.65478950267044</c:v>
                </c:pt>
                <c:pt idx="40">
                  <c:v>0.65733826863224698</c:v>
                </c:pt>
                <c:pt idx="41">
                  <c:v>0.65717176633323504</c:v>
                </c:pt>
                <c:pt idx="42">
                  <c:v>0.65795304635167795</c:v>
                </c:pt>
                <c:pt idx="43">
                  <c:v>0.65914417818307502</c:v>
                </c:pt>
                <c:pt idx="44">
                  <c:v>0.66157767332248896</c:v>
                </c:pt>
                <c:pt idx="45">
                  <c:v>0.66349885369571004</c:v>
                </c:pt>
                <c:pt idx="46">
                  <c:v>0.66365254812556795</c:v>
                </c:pt>
                <c:pt idx="47">
                  <c:v>0.66381905042458</c:v>
                </c:pt>
                <c:pt idx="48">
                  <c:v>0.66379343468627106</c:v>
                </c:pt>
                <c:pt idx="49">
                  <c:v>0.66411363141514101</c:v>
                </c:pt>
                <c:pt idx="50">
                  <c:v>0.66448505962062998</c:v>
                </c:pt>
                <c:pt idx="51">
                  <c:v>0.66479244848034602</c:v>
                </c:pt>
                <c:pt idx="52">
                  <c:v>0.66602200391920796</c:v>
                </c:pt>
                <c:pt idx="53">
                  <c:v>0.66617569834906498</c:v>
                </c:pt>
                <c:pt idx="54">
                  <c:v>0.66634220064807803</c:v>
                </c:pt>
                <c:pt idx="55">
                  <c:v>0.66768702690933301</c:v>
                </c:pt>
                <c:pt idx="56">
                  <c:v>0.66786633707749998</c:v>
                </c:pt>
                <c:pt idx="57">
                  <c:v>0.66814811019890596</c:v>
                </c:pt>
                <c:pt idx="58">
                  <c:v>0.66825057315214398</c:v>
                </c:pt>
                <c:pt idx="59">
                  <c:v>0.66826338102129901</c:v>
                </c:pt>
                <c:pt idx="60">
                  <c:v>0.66878850365664599</c:v>
                </c:pt>
                <c:pt idx="61">
                  <c:v>0.66875008004918202</c:v>
                </c:pt>
                <c:pt idx="62">
                  <c:v>0.66882692726411097</c:v>
                </c:pt>
                <c:pt idx="63">
                  <c:v>0.66935204989945796</c:v>
                </c:pt>
                <c:pt idx="64">
                  <c:v>0.66968505449748295</c:v>
                </c:pt>
                <c:pt idx="65">
                  <c:v>0.66978751745072096</c:v>
                </c:pt>
                <c:pt idx="66">
                  <c:v>0.67104268862789296</c:v>
                </c:pt>
                <c:pt idx="67">
                  <c:v>0.67081214698310598</c:v>
                </c:pt>
                <c:pt idx="68">
                  <c:v>0.67132446174929805</c:v>
                </c:pt>
                <c:pt idx="69">
                  <c:v>0.67150377191746602</c:v>
                </c:pt>
                <c:pt idx="70">
                  <c:v>0.671593427001549</c:v>
                </c:pt>
                <c:pt idx="71">
                  <c:v>0.67300229260857802</c:v>
                </c:pt>
                <c:pt idx="72">
                  <c:v>0.67351460737477098</c:v>
                </c:pt>
                <c:pt idx="73">
                  <c:v>0.67324564212252003</c:v>
                </c:pt>
                <c:pt idx="74">
                  <c:v>0.67389884344941497</c:v>
                </c:pt>
                <c:pt idx="75">
                  <c:v>0.67396288279518901</c:v>
                </c:pt>
                <c:pt idx="76">
                  <c:v>0.67397569066434404</c:v>
                </c:pt>
                <c:pt idx="77">
                  <c:v>0.67519243823405095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1-41A5-92B4-D007FA325C0D}"/>
            </c:ext>
          </c:extLst>
        </c:ser>
        <c:ser>
          <c:idx val="3"/>
          <c:order val="3"/>
          <c:tx>
            <c:strRef>
              <c:f>'Hoja 1'!$D$2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'Hoja 1'!$F$4:$F$81</c:f>
              <c:numCache>
                <c:formatCode>General</c:formatCode>
                <c:ptCount val="78"/>
                <c:pt idx="0">
                  <c:v>198</c:v>
                </c:pt>
                <c:pt idx="1">
                  <c:v>296</c:v>
                </c:pt>
                <c:pt idx="2">
                  <c:v>394</c:v>
                </c:pt>
                <c:pt idx="3">
                  <c:v>492</c:v>
                </c:pt>
                <c:pt idx="4">
                  <c:v>590</c:v>
                </c:pt>
                <c:pt idx="5">
                  <c:v>688</c:v>
                </c:pt>
                <c:pt idx="6">
                  <c:v>786</c:v>
                </c:pt>
                <c:pt idx="7">
                  <c:v>884</c:v>
                </c:pt>
                <c:pt idx="8">
                  <c:v>982</c:v>
                </c:pt>
                <c:pt idx="9">
                  <c:v>1080</c:v>
                </c:pt>
                <c:pt idx="10">
                  <c:v>1178</c:v>
                </c:pt>
                <c:pt idx="11">
                  <c:v>1276</c:v>
                </c:pt>
                <c:pt idx="12">
                  <c:v>1374</c:v>
                </c:pt>
                <c:pt idx="13">
                  <c:v>1472</c:v>
                </c:pt>
                <c:pt idx="14">
                  <c:v>1570</c:v>
                </c:pt>
                <c:pt idx="15">
                  <c:v>1668</c:v>
                </c:pt>
                <c:pt idx="16">
                  <c:v>1766</c:v>
                </c:pt>
                <c:pt idx="17">
                  <c:v>1864</c:v>
                </c:pt>
                <c:pt idx="18">
                  <c:v>1962</c:v>
                </c:pt>
                <c:pt idx="19">
                  <c:v>2060</c:v>
                </c:pt>
                <c:pt idx="20">
                  <c:v>2158</c:v>
                </c:pt>
                <c:pt idx="21">
                  <c:v>2256</c:v>
                </c:pt>
                <c:pt idx="22">
                  <c:v>2354</c:v>
                </c:pt>
                <c:pt idx="23">
                  <c:v>2452</c:v>
                </c:pt>
                <c:pt idx="24">
                  <c:v>2550</c:v>
                </c:pt>
                <c:pt idx="25">
                  <c:v>2648</c:v>
                </c:pt>
                <c:pt idx="26">
                  <c:v>2746</c:v>
                </c:pt>
                <c:pt idx="27">
                  <c:v>2844</c:v>
                </c:pt>
                <c:pt idx="28">
                  <c:v>2942</c:v>
                </c:pt>
                <c:pt idx="29">
                  <c:v>3040</c:v>
                </c:pt>
                <c:pt idx="30">
                  <c:v>3138</c:v>
                </c:pt>
                <c:pt idx="31">
                  <c:v>3236</c:v>
                </c:pt>
                <c:pt idx="32">
                  <c:v>3334</c:v>
                </c:pt>
                <c:pt idx="33">
                  <c:v>3432</c:v>
                </c:pt>
                <c:pt idx="34">
                  <c:v>3530</c:v>
                </c:pt>
                <c:pt idx="35">
                  <c:v>3628</c:v>
                </c:pt>
                <c:pt idx="36">
                  <c:v>3726</c:v>
                </c:pt>
                <c:pt idx="37">
                  <c:v>3824</c:v>
                </c:pt>
                <c:pt idx="38">
                  <c:v>3922</c:v>
                </c:pt>
                <c:pt idx="39">
                  <c:v>4020</c:v>
                </c:pt>
                <c:pt idx="40">
                  <c:v>4118</c:v>
                </c:pt>
                <c:pt idx="41">
                  <c:v>4216</c:v>
                </c:pt>
                <c:pt idx="42">
                  <c:v>4314</c:v>
                </c:pt>
                <c:pt idx="43">
                  <c:v>4412</c:v>
                </c:pt>
                <c:pt idx="44">
                  <c:v>4510</c:v>
                </c:pt>
                <c:pt idx="45">
                  <c:v>4608</c:v>
                </c:pt>
                <c:pt idx="46">
                  <c:v>4706</c:v>
                </c:pt>
                <c:pt idx="47">
                  <c:v>4804</c:v>
                </c:pt>
                <c:pt idx="48">
                  <c:v>4902</c:v>
                </c:pt>
                <c:pt idx="49">
                  <c:v>5000</c:v>
                </c:pt>
                <c:pt idx="50">
                  <c:v>5098</c:v>
                </c:pt>
                <c:pt idx="51">
                  <c:v>5196</c:v>
                </c:pt>
                <c:pt idx="52">
                  <c:v>5294</c:v>
                </c:pt>
                <c:pt idx="53">
                  <c:v>5392</c:v>
                </c:pt>
                <c:pt idx="54">
                  <c:v>5490</c:v>
                </c:pt>
                <c:pt idx="55">
                  <c:v>5588</c:v>
                </c:pt>
                <c:pt idx="56">
                  <c:v>5686</c:v>
                </c:pt>
                <c:pt idx="57">
                  <c:v>5784</c:v>
                </c:pt>
                <c:pt idx="58">
                  <c:v>5882</c:v>
                </c:pt>
                <c:pt idx="59">
                  <c:v>5980</c:v>
                </c:pt>
                <c:pt idx="60">
                  <c:v>6078</c:v>
                </c:pt>
                <c:pt idx="61">
                  <c:v>6176</c:v>
                </c:pt>
                <c:pt idx="62">
                  <c:v>6274</c:v>
                </c:pt>
                <c:pt idx="63">
                  <c:v>6372</c:v>
                </c:pt>
                <c:pt idx="64">
                  <c:v>6470</c:v>
                </c:pt>
                <c:pt idx="65">
                  <c:v>6568</c:v>
                </c:pt>
                <c:pt idx="66">
                  <c:v>6666</c:v>
                </c:pt>
                <c:pt idx="67">
                  <c:v>6764</c:v>
                </c:pt>
                <c:pt idx="68">
                  <c:v>6862</c:v>
                </c:pt>
                <c:pt idx="69">
                  <c:v>6960</c:v>
                </c:pt>
                <c:pt idx="70">
                  <c:v>7058</c:v>
                </c:pt>
                <c:pt idx="71">
                  <c:v>7156</c:v>
                </c:pt>
                <c:pt idx="72">
                  <c:v>7254</c:v>
                </c:pt>
                <c:pt idx="73">
                  <c:v>7352</c:v>
                </c:pt>
                <c:pt idx="74">
                  <c:v>7450</c:v>
                </c:pt>
                <c:pt idx="75">
                  <c:v>7548</c:v>
                </c:pt>
                <c:pt idx="76">
                  <c:v>7646</c:v>
                </c:pt>
                <c:pt idx="77">
                  <c:v>7744</c:v>
                </c:pt>
              </c:numCache>
            </c:numRef>
          </c:cat>
          <c:val>
            <c:numRef>
              <c:f>'Hoja 1'!$D$4:$D$82</c:f>
              <c:numCache>
                <c:formatCode>General</c:formatCode>
                <c:ptCount val="79"/>
                <c:pt idx="0">
                  <c:v>0.48363835924139098</c:v>
                </c:pt>
                <c:pt idx="1">
                  <c:v>0.52735023100288403</c:v>
                </c:pt>
                <c:pt idx="2">
                  <c:v>0.54682594379355198</c:v>
                </c:pt>
                <c:pt idx="3">
                  <c:v>0.53925772774842295</c:v>
                </c:pt>
                <c:pt idx="4">
                  <c:v>0.561451872271996</c:v>
                </c:pt>
                <c:pt idx="5">
                  <c:v>0.58706639099471603</c:v>
                </c:pt>
                <c:pt idx="6">
                  <c:v>0.59680424739005</c:v>
                </c:pt>
                <c:pt idx="7">
                  <c:v>0.60968170099803398</c:v>
                </c:pt>
                <c:pt idx="8">
                  <c:v>0.61180029098705802</c:v>
                </c:pt>
                <c:pt idx="9">
                  <c:v>0.63044643540852996</c:v>
                </c:pt>
                <c:pt idx="10">
                  <c:v>0.63959721265027902</c:v>
                </c:pt>
                <c:pt idx="11">
                  <c:v>0.640579932103019</c:v>
                </c:pt>
                <c:pt idx="12">
                  <c:v>0.643055874620312</c:v>
                </c:pt>
                <c:pt idx="13">
                  <c:v>0.64925849350384102</c:v>
                </c:pt>
                <c:pt idx="14">
                  <c:v>0.65451668070551505</c:v>
                </c:pt>
                <c:pt idx="15">
                  <c:v>0.66037470965107004</c:v>
                </c:pt>
                <c:pt idx="16">
                  <c:v>0.66398652270464797</c:v>
                </c:pt>
                <c:pt idx="17">
                  <c:v>0.67017637899788096</c:v>
                </c:pt>
                <c:pt idx="18">
                  <c:v>0.67690226408351795</c:v>
                </c:pt>
                <c:pt idx="19">
                  <c:v>0.67937820660081105</c:v>
                </c:pt>
                <c:pt idx="20">
                  <c:v>0.68740587589657198</c:v>
                </c:pt>
                <c:pt idx="21">
                  <c:v>0.69210250912525195</c:v>
                </c:pt>
                <c:pt idx="22">
                  <c:v>0.69392755953748297</c:v>
                </c:pt>
                <c:pt idx="23">
                  <c:v>0.69890496975266103</c:v>
                </c:pt>
                <c:pt idx="24">
                  <c:v>0.70365265334252203</c:v>
                </c:pt>
                <c:pt idx="25">
                  <c:v>0.71373509967583004</c:v>
                </c:pt>
                <c:pt idx="26">
                  <c:v>0.71536871123363199</c:v>
                </c:pt>
                <c:pt idx="27">
                  <c:v>0.71859764657834901</c:v>
                </c:pt>
                <c:pt idx="28">
                  <c:v>0.71801056742476399</c:v>
                </c:pt>
                <c:pt idx="29">
                  <c:v>0.71997600633024395</c:v>
                </c:pt>
                <c:pt idx="30">
                  <c:v>0.71904433723868599</c:v>
                </c:pt>
                <c:pt idx="31">
                  <c:v>0.72231156035428901</c:v>
                </c:pt>
                <c:pt idx="32">
                  <c:v>0.72644663960997502</c:v>
                </c:pt>
                <c:pt idx="33">
                  <c:v>0.72518314317073795</c:v>
                </c:pt>
                <c:pt idx="34">
                  <c:v>0.72667636623529097</c:v>
                </c:pt>
                <c:pt idx="35">
                  <c:v>0.72942032314878602</c:v>
                </c:pt>
                <c:pt idx="36">
                  <c:v>0.73123261097072201</c:v>
                </c:pt>
                <c:pt idx="37">
                  <c:v>0.73119432319983602</c:v>
                </c:pt>
                <c:pt idx="38">
                  <c:v>0.73512520101079704</c:v>
                </c:pt>
                <c:pt idx="39">
                  <c:v>0.736848150700666</c:v>
                </c:pt>
                <c:pt idx="40">
                  <c:v>0.73827756081374196</c:v>
                </c:pt>
                <c:pt idx="41">
                  <c:v>0.73874977665466901</c:v>
                </c:pt>
                <c:pt idx="42">
                  <c:v>0.73975802128799995</c:v>
                </c:pt>
                <c:pt idx="43">
                  <c:v>0.73881358960614596</c:v>
                </c:pt>
                <c:pt idx="44">
                  <c:v>0.74028128749010902</c:v>
                </c:pt>
                <c:pt idx="45">
                  <c:v>0.74090665441458003</c:v>
                </c:pt>
                <c:pt idx="46">
                  <c:v>0.74174898537407097</c:v>
                </c:pt>
                <c:pt idx="47">
                  <c:v>0.74428874084284102</c:v>
                </c:pt>
                <c:pt idx="48">
                  <c:v>0.743867575363095</c:v>
                </c:pt>
                <c:pt idx="49">
                  <c:v>0.74357403578630299</c:v>
                </c:pt>
                <c:pt idx="50">
                  <c:v>0.74625417974832098</c:v>
                </c:pt>
                <c:pt idx="51">
                  <c:v>0.74718584883988004</c:v>
                </c:pt>
                <c:pt idx="52">
                  <c:v>0.74648390637363704</c:v>
                </c:pt>
                <c:pt idx="53">
                  <c:v>0.74695612221456398</c:v>
                </c:pt>
                <c:pt idx="54">
                  <c:v>0.74728794956224298</c:v>
                </c:pt>
                <c:pt idx="55">
                  <c:v>0.74848763305000299</c:v>
                </c:pt>
                <c:pt idx="56">
                  <c:v>0.74920233810654202</c:v>
                </c:pt>
                <c:pt idx="57">
                  <c:v>0.74879393521709103</c:v>
                </c:pt>
                <c:pt idx="58">
                  <c:v>0.74890879852974901</c:v>
                </c:pt>
                <c:pt idx="59">
                  <c:v>0.74893432371033997</c:v>
                </c:pt>
                <c:pt idx="60">
                  <c:v>0.75063174821961798</c:v>
                </c:pt>
                <c:pt idx="61">
                  <c:v>0.75172933098501604</c:v>
                </c:pt>
                <c:pt idx="62">
                  <c:v>0.75092528779641099</c:v>
                </c:pt>
                <c:pt idx="63">
                  <c:v>0.75050412231666497</c:v>
                </c:pt>
                <c:pt idx="64">
                  <c:v>0.75104015110906897</c:v>
                </c:pt>
                <c:pt idx="65">
                  <c:v>0.75050412231666497</c:v>
                </c:pt>
                <c:pt idx="66">
                  <c:v>0.75077213671286702</c:v>
                </c:pt>
                <c:pt idx="67">
                  <c:v>0.75112948924113598</c:v>
                </c:pt>
                <c:pt idx="68">
                  <c:v>0.75147407917911002</c:v>
                </c:pt>
                <c:pt idx="69">
                  <c:v>0.75222707200653405</c:v>
                </c:pt>
                <c:pt idx="70">
                  <c:v>0.75273757561834698</c:v>
                </c:pt>
                <c:pt idx="71">
                  <c:v>0.75267376266687003</c:v>
                </c:pt>
                <c:pt idx="72">
                  <c:v>0.75379687061285905</c:v>
                </c:pt>
                <c:pt idx="73">
                  <c:v>0.75379687061285905</c:v>
                </c:pt>
                <c:pt idx="74">
                  <c:v>0.75368200730020096</c:v>
                </c:pt>
                <c:pt idx="75">
                  <c:v>0.75377134543226898</c:v>
                </c:pt>
                <c:pt idx="76">
                  <c:v>0.75372029507108695</c:v>
                </c:pt>
                <c:pt idx="77">
                  <c:v>0.75453710084998804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1-41A5-92B4-D007FA325C0D}"/>
            </c:ext>
          </c:extLst>
        </c:ser>
        <c:ser>
          <c:idx val="4"/>
          <c:order val="4"/>
          <c:tx>
            <c:strRef>
              <c:f>'Hoja 1'!$E$2</c:f>
              <c:strCache>
                <c:ptCount val="1"/>
                <c:pt idx="0">
                  <c:v>f-Score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'Hoja 1'!$F$4:$F$81</c:f>
              <c:numCache>
                <c:formatCode>General</c:formatCode>
                <c:ptCount val="78"/>
                <c:pt idx="0">
                  <c:v>198</c:v>
                </c:pt>
                <c:pt idx="1">
                  <c:v>296</c:v>
                </c:pt>
                <c:pt idx="2">
                  <c:v>394</c:v>
                </c:pt>
                <c:pt idx="3">
                  <c:v>492</c:v>
                </c:pt>
                <c:pt idx="4">
                  <c:v>590</c:v>
                </c:pt>
                <c:pt idx="5">
                  <c:v>688</c:v>
                </c:pt>
                <c:pt idx="6">
                  <c:v>786</c:v>
                </c:pt>
                <c:pt idx="7">
                  <c:v>884</c:v>
                </c:pt>
                <c:pt idx="8">
                  <c:v>982</c:v>
                </c:pt>
                <c:pt idx="9">
                  <c:v>1080</c:v>
                </c:pt>
                <c:pt idx="10">
                  <c:v>1178</c:v>
                </c:pt>
                <c:pt idx="11">
                  <c:v>1276</c:v>
                </c:pt>
                <c:pt idx="12">
                  <c:v>1374</c:v>
                </c:pt>
                <c:pt idx="13">
                  <c:v>1472</c:v>
                </c:pt>
                <c:pt idx="14">
                  <c:v>1570</c:v>
                </c:pt>
                <c:pt idx="15">
                  <c:v>1668</c:v>
                </c:pt>
                <c:pt idx="16">
                  <c:v>1766</c:v>
                </c:pt>
                <c:pt idx="17">
                  <c:v>1864</c:v>
                </c:pt>
                <c:pt idx="18">
                  <c:v>1962</c:v>
                </c:pt>
                <c:pt idx="19">
                  <c:v>2060</c:v>
                </c:pt>
                <c:pt idx="20">
                  <c:v>2158</c:v>
                </c:pt>
                <c:pt idx="21">
                  <c:v>2256</c:v>
                </c:pt>
                <c:pt idx="22">
                  <c:v>2354</c:v>
                </c:pt>
                <c:pt idx="23">
                  <c:v>2452</c:v>
                </c:pt>
                <c:pt idx="24">
                  <c:v>2550</c:v>
                </c:pt>
                <c:pt idx="25">
                  <c:v>2648</c:v>
                </c:pt>
                <c:pt idx="26">
                  <c:v>2746</c:v>
                </c:pt>
                <c:pt idx="27">
                  <c:v>2844</c:v>
                </c:pt>
                <c:pt idx="28">
                  <c:v>2942</c:v>
                </c:pt>
                <c:pt idx="29">
                  <c:v>3040</c:v>
                </c:pt>
                <c:pt idx="30">
                  <c:v>3138</c:v>
                </c:pt>
                <c:pt idx="31">
                  <c:v>3236</c:v>
                </c:pt>
                <c:pt idx="32">
                  <c:v>3334</c:v>
                </c:pt>
                <c:pt idx="33">
                  <c:v>3432</c:v>
                </c:pt>
                <c:pt idx="34">
                  <c:v>3530</c:v>
                </c:pt>
                <c:pt idx="35">
                  <c:v>3628</c:v>
                </c:pt>
                <c:pt idx="36">
                  <c:v>3726</c:v>
                </c:pt>
                <c:pt idx="37">
                  <c:v>3824</c:v>
                </c:pt>
                <c:pt idx="38">
                  <c:v>3922</c:v>
                </c:pt>
                <c:pt idx="39">
                  <c:v>4020</c:v>
                </c:pt>
                <c:pt idx="40">
                  <c:v>4118</c:v>
                </c:pt>
                <c:pt idx="41">
                  <c:v>4216</c:v>
                </c:pt>
                <c:pt idx="42">
                  <c:v>4314</c:v>
                </c:pt>
                <c:pt idx="43">
                  <c:v>4412</c:v>
                </c:pt>
                <c:pt idx="44">
                  <c:v>4510</c:v>
                </c:pt>
                <c:pt idx="45">
                  <c:v>4608</c:v>
                </c:pt>
                <c:pt idx="46">
                  <c:v>4706</c:v>
                </c:pt>
                <c:pt idx="47">
                  <c:v>4804</c:v>
                </c:pt>
                <c:pt idx="48">
                  <c:v>4902</c:v>
                </c:pt>
                <c:pt idx="49">
                  <c:v>5000</c:v>
                </c:pt>
                <c:pt idx="50">
                  <c:v>5098</c:v>
                </c:pt>
                <c:pt idx="51">
                  <c:v>5196</c:v>
                </c:pt>
                <c:pt idx="52">
                  <c:v>5294</c:v>
                </c:pt>
                <c:pt idx="53">
                  <c:v>5392</c:v>
                </c:pt>
                <c:pt idx="54">
                  <c:v>5490</c:v>
                </c:pt>
                <c:pt idx="55">
                  <c:v>5588</c:v>
                </c:pt>
                <c:pt idx="56">
                  <c:v>5686</c:v>
                </c:pt>
                <c:pt idx="57">
                  <c:v>5784</c:v>
                </c:pt>
                <c:pt idx="58">
                  <c:v>5882</c:v>
                </c:pt>
                <c:pt idx="59">
                  <c:v>5980</c:v>
                </c:pt>
                <c:pt idx="60">
                  <c:v>6078</c:v>
                </c:pt>
                <c:pt idx="61">
                  <c:v>6176</c:v>
                </c:pt>
                <c:pt idx="62">
                  <c:v>6274</c:v>
                </c:pt>
                <c:pt idx="63">
                  <c:v>6372</c:v>
                </c:pt>
                <c:pt idx="64">
                  <c:v>6470</c:v>
                </c:pt>
                <c:pt idx="65">
                  <c:v>6568</c:v>
                </c:pt>
                <c:pt idx="66">
                  <c:v>6666</c:v>
                </c:pt>
                <c:pt idx="67">
                  <c:v>6764</c:v>
                </c:pt>
                <c:pt idx="68">
                  <c:v>6862</c:v>
                </c:pt>
                <c:pt idx="69">
                  <c:v>6960</c:v>
                </c:pt>
                <c:pt idx="70">
                  <c:v>7058</c:v>
                </c:pt>
                <c:pt idx="71">
                  <c:v>7156</c:v>
                </c:pt>
                <c:pt idx="72">
                  <c:v>7254</c:v>
                </c:pt>
                <c:pt idx="73">
                  <c:v>7352</c:v>
                </c:pt>
                <c:pt idx="74">
                  <c:v>7450</c:v>
                </c:pt>
                <c:pt idx="75">
                  <c:v>7548</c:v>
                </c:pt>
                <c:pt idx="76">
                  <c:v>7646</c:v>
                </c:pt>
                <c:pt idx="77">
                  <c:v>7744</c:v>
                </c:pt>
              </c:numCache>
            </c:numRef>
          </c:cat>
          <c:val>
            <c:numRef>
              <c:f>'Hoja 1'!$E$4:$E$82</c:f>
              <c:numCache>
                <c:formatCode>General</c:formatCode>
                <c:ptCount val="79"/>
                <c:pt idx="0">
                  <c:v>0.476596838452641</c:v>
                </c:pt>
                <c:pt idx="1">
                  <c:v>0.49936121395421601</c:v>
                </c:pt>
                <c:pt idx="2">
                  <c:v>0.51432570124323895</c:v>
                </c:pt>
                <c:pt idx="3">
                  <c:v>0.53144433654668499</c:v>
                </c:pt>
                <c:pt idx="4">
                  <c:v>0.54700876790571695</c:v>
                </c:pt>
                <c:pt idx="5">
                  <c:v>0.55560424037512002</c:v>
                </c:pt>
                <c:pt idx="6">
                  <c:v>0.56518980303397004</c:v>
                </c:pt>
                <c:pt idx="7">
                  <c:v>0.56935959553402105</c:v>
                </c:pt>
                <c:pt idx="8">
                  <c:v>0.57995863982618201</c:v>
                </c:pt>
                <c:pt idx="9">
                  <c:v>0.58485601713515001</c:v>
                </c:pt>
                <c:pt idx="10">
                  <c:v>0.58968355563809505</c:v>
                </c:pt>
                <c:pt idx="11">
                  <c:v>0.59277705293692995</c:v>
                </c:pt>
                <c:pt idx="12">
                  <c:v>0.59995511195606199</c:v>
                </c:pt>
                <c:pt idx="13">
                  <c:v>0.60716217820998297</c:v>
                </c:pt>
                <c:pt idx="14">
                  <c:v>0.613723409164321</c:v>
                </c:pt>
                <c:pt idx="15">
                  <c:v>0.62221812773909901</c:v>
                </c:pt>
                <c:pt idx="16">
                  <c:v>0.62722539248428699</c:v>
                </c:pt>
                <c:pt idx="17">
                  <c:v>0.635414614930076</c:v>
                </c:pt>
                <c:pt idx="18">
                  <c:v>0.63765671631957899</c:v>
                </c:pt>
                <c:pt idx="19">
                  <c:v>0.63855358108731997</c:v>
                </c:pt>
                <c:pt idx="20">
                  <c:v>0.64188867115089199</c:v>
                </c:pt>
                <c:pt idx="21">
                  <c:v>0.64451783180148203</c:v>
                </c:pt>
                <c:pt idx="22">
                  <c:v>0.64668363964250597</c:v>
                </c:pt>
                <c:pt idx="23">
                  <c:v>0.65033386876236199</c:v>
                </c:pt>
                <c:pt idx="24">
                  <c:v>0.65349364278640698</c:v>
                </c:pt>
                <c:pt idx="25">
                  <c:v>0.65916473782159402</c:v>
                </c:pt>
                <c:pt idx="26">
                  <c:v>0.66033618716509701</c:v>
                </c:pt>
                <c:pt idx="27">
                  <c:v>0.66294543002316797</c:v>
                </c:pt>
                <c:pt idx="28">
                  <c:v>0.66317910666862401</c:v>
                </c:pt>
                <c:pt idx="29">
                  <c:v>0.66464619492656796</c:v>
                </c:pt>
                <c:pt idx="30">
                  <c:v>0.66480353772169098</c:v>
                </c:pt>
                <c:pt idx="31">
                  <c:v>0.66740970127339205</c:v>
                </c:pt>
                <c:pt idx="32">
                  <c:v>0.67202690349571903</c:v>
                </c:pt>
                <c:pt idx="33">
                  <c:v>0.67276034137014395</c:v>
                </c:pt>
                <c:pt idx="34">
                  <c:v>0.67454005302212805</c:v>
                </c:pt>
                <c:pt idx="35">
                  <c:v>0.67613446946966904</c:v>
                </c:pt>
                <c:pt idx="36">
                  <c:v>0.67951595393969999</c:v>
                </c:pt>
                <c:pt idx="37">
                  <c:v>0.67996831039831696</c:v>
                </c:pt>
                <c:pt idx="38">
                  <c:v>0.68139184267054398</c:v>
                </c:pt>
                <c:pt idx="39">
                  <c:v>0.68247230009344495</c:v>
                </c:pt>
                <c:pt idx="40">
                  <c:v>0.684731200010673</c:v>
                </c:pt>
                <c:pt idx="41">
                  <c:v>0.68478616280854399</c:v>
                </c:pt>
                <c:pt idx="42">
                  <c:v>0.68568263269242302</c:v>
                </c:pt>
                <c:pt idx="43">
                  <c:v>0.68615922029785403</c:v>
                </c:pt>
                <c:pt idx="44">
                  <c:v>0.68834829192236202</c:v>
                </c:pt>
                <c:pt idx="45">
                  <c:v>0.68988294203033595</c:v>
                </c:pt>
                <c:pt idx="46">
                  <c:v>0.69029095172119803</c:v>
                </c:pt>
                <c:pt idx="47">
                  <c:v>0.69132064398233894</c:v>
                </c:pt>
                <c:pt idx="48">
                  <c:v>0.691151073859961</c:v>
                </c:pt>
                <c:pt idx="49">
                  <c:v>0.69126322314875899</c:v>
                </c:pt>
                <c:pt idx="50">
                  <c:v>0.69248531767218302</c:v>
                </c:pt>
                <c:pt idx="51">
                  <c:v>0.69303229165971203</c:v>
                </c:pt>
                <c:pt idx="52">
                  <c:v>0.69361486441424003</c:v>
                </c:pt>
                <c:pt idx="53">
                  <c:v>0.69389061947610997</c:v>
                </c:pt>
                <c:pt idx="54">
                  <c:v>0.69412423951328805</c:v>
                </c:pt>
                <c:pt idx="55">
                  <c:v>0.69547410199112802</c:v>
                </c:pt>
                <c:pt idx="56">
                  <c:v>0.69585582459815898</c:v>
                </c:pt>
                <c:pt idx="57">
                  <c:v>0.69589867068639999</c:v>
                </c:pt>
                <c:pt idx="58">
                  <c:v>0.69601003161559605</c:v>
                </c:pt>
                <c:pt idx="59">
                  <c:v>0.69602801400700298</c:v>
                </c:pt>
                <c:pt idx="60">
                  <c:v>0.69700266296476698</c:v>
                </c:pt>
                <c:pt idx="61">
                  <c:v>0.69737685650176295</c:v>
                </c:pt>
                <c:pt idx="62">
                  <c:v>0.69713576258402099</c:v>
                </c:pt>
                <c:pt idx="63">
                  <c:v>0.69733866179188297</c:v>
                </c:pt>
                <c:pt idx="64">
                  <c:v>0.69776007366335002</c:v>
                </c:pt>
                <c:pt idx="65">
                  <c:v>0.69763408728596998</c:v>
                </c:pt>
                <c:pt idx="66">
                  <c:v>0.69858264776863699</c:v>
                </c:pt>
                <c:pt idx="67">
                  <c:v>0.69855687153222301</c:v>
                </c:pt>
                <c:pt idx="68">
                  <c:v>0.699029773613843</c:v>
                </c:pt>
                <c:pt idx="69">
                  <c:v>0.69942636072571995</c:v>
                </c:pt>
                <c:pt idx="70">
                  <c:v>0.69967375422818501</c:v>
                </c:pt>
                <c:pt idx="71">
                  <c:v>0.70060399194677403</c:v>
                </c:pt>
                <c:pt idx="72">
                  <c:v>0.70136175093695396</c:v>
                </c:pt>
                <c:pt idx="73">
                  <c:v>0.70117986033761703</c:v>
                </c:pt>
                <c:pt idx="74">
                  <c:v>0.70157940703899502</c:v>
                </c:pt>
                <c:pt idx="75">
                  <c:v>0.70165543265929198</c:v>
                </c:pt>
                <c:pt idx="76">
                  <c:v>0.70164537721005804</c:v>
                </c:pt>
                <c:pt idx="77">
                  <c:v>0.70276683530297801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1-41A5-92B4-D007FA32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34656"/>
        <c:axId val="603132032"/>
      </c:lineChart>
      <c:catAx>
        <c:axId val="60313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Tamany Diccionari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132032"/>
        <c:crosses val="autoZero"/>
        <c:auto val="1"/>
        <c:lblAlgn val="ctr"/>
        <c:lblOffset val="100"/>
        <c:noMultiLvlLbl val="0"/>
      </c:catAx>
      <c:valAx>
        <c:axId val="6031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1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325755</xdr:colOff>
      <xdr:row>1</xdr:row>
      <xdr:rowOff>74295</xdr:rowOff>
    </xdr:from>
    <xdr:to>
      <xdr:col>21</xdr:col>
      <xdr:colOff>142875</xdr:colOff>
      <xdr:row>15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88E61-7DDE-4ABB-B860-89FF76198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1"/>
  <sheetViews>
    <sheetView showGridLines="0" tabSelected="1" topLeftCell="D1" zoomScale="80" zoomScaleNormal="80" workbookViewId="0">
      <selection activeCell="V21" sqref="V21"/>
    </sheetView>
  </sheetViews>
  <sheetFormatPr defaultColWidth="8.33203125" defaultRowHeight="19.95" customHeight="1"/>
  <cols>
    <col min="1" max="1" width="21.77734375" style="1" customWidth="1"/>
    <col min="2" max="5" width="18.6640625" style="1" customWidth="1"/>
    <col min="6" max="256" width="8.33203125" style="1" customWidth="1"/>
  </cols>
  <sheetData>
    <row r="1" spans="1:6" ht="27.6" customHeight="1">
      <c r="A1" s="3" t="s">
        <v>0</v>
      </c>
      <c r="B1" s="3"/>
      <c r="C1" s="3"/>
      <c r="D1" s="3"/>
      <c r="E1" s="3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ht="20.25" customHeight="1">
      <c r="A3" s="4">
        <v>0.46089298955331698</v>
      </c>
      <c r="B3" s="4">
        <v>0.447615881762566</v>
      </c>
      <c r="C3" s="4">
        <v>0.62891760697772703</v>
      </c>
      <c r="D3" s="4">
        <v>0.26695510120734101</v>
      </c>
      <c r="E3" s="4">
        <v>0.53195246400676</v>
      </c>
    </row>
    <row r="4" spans="1:6" ht="20.100000000000001" customHeight="1">
      <c r="A4" s="5">
        <v>0.47823788091768399</v>
      </c>
      <c r="B4" s="5">
        <v>0.47931036687101602</v>
      </c>
      <c r="C4" s="5">
        <v>0.47496701973692601</v>
      </c>
      <c r="D4" s="5">
        <v>0.48363835924139098</v>
      </c>
      <c r="E4" s="5">
        <v>0.476596838452641</v>
      </c>
      <c r="F4" s="1">
        <v>198</v>
      </c>
    </row>
    <row r="5" spans="1:6" ht="20.100000000000001" customHeight="1">
      <c r="A5" s="5">
        <v>0.508435206201303</v>
      </c>
      <c r="B5" s="5">
        <v>0.50901036239620001</v>
      </c>
      <c r="C5" s="5">
        <v>0.49060542797494699</v>
      </c>
      <c r="D5" s="5">
        <v>0.52735023100288403</v>
      </c>
      <c r="E5" s="5">
        <v>0.49936121395421601</v>
      </c>
      <c r="F5" s="1">
        <v>296</v>
      </c>
    </row>
    <row r="6" spans="1:6" ht="20.100000000000001" customHeight="1">
      <c r="A6" s="5">
        <v>0.525484431377789</v>
      </c>
      <c r="B6" s="5">
        <v>0.52526673101878696</v>
      </c>
      <c r="C6" s="5">
        <v>0.50363103090538797</v>
      </c>
      <c r="D6" s="5">
        <v>0.54682594379355198</v>
      </c>
      <c r="E6" s="5">
        <v>0.51432570124323895</v>
      </c>
      <c r="F6" s="1">
        <v>394</v>
      </c>
    </row>
    <row r="7" spans="1:6" ht="20.100000000000001" customHeight="1">
      <c r="A7" s="5">
        <v>0.53369930250581199</v>
      </c>
      <c r="B7" s="5">
        <v>0.53424193414348797</v>
      </c>
      <c r="C7" s="5">
        <v>0.52920834560754104</v>
      </c>
      <c r="D7" s="5">
        <v>0.53925772774842295</v>
      </c>
      <c r="E7" s="5">
        <v>0.53144433654668499</v>
      </c>
      <c r="F7" s="1">
        <v>492</v>
      </c>
    </row>
    <row r="8" spans="1:6" ht="20.100000000000001" customHeight="1">
      <c r="A8" s="5">
        <v>0.55194805194805197</v>
      </c>
      <c r="B8" s="5">
        <v>0.551821569893435</v>
      </c>
      <c r="C8" s="5">
        <v>0.54215710132305195</v>
      </c>
      <c r="D8" s="5">
        <v>0.561451872271996</v>
      </c>
      <c r="E8" s="5">
        <v>0.54700876790571695</v>
      </c>
      <c r="F8" s="1">
        <v>590</v>
      </c>
    </row>
    <row r="9" spans="1:6" ht="20.100000000000001" customHeight="1">
      <c r="A9" s="5">
        <v>0.56764304995055703</v>
      </c>
      <c r="B9" s="5">
        <v>0.56560400432139402</v>
      </c>
      <c r="C9" s="5">
        <v>0.54406547382711901</v>
      </c>
      <c r="D9" s="5">
        <v>0.58706639099471603</v>
      </c>
      <c r="E9" s="5">
        <v>0.55560424037512002</v>
      </c>
      <c r="F9" s="1">
        <v>688</v>
      </c>
    </row>
    <row r="10" spans="1:6" ht="20.100000000000001" customHeight="1">
      <c r="A10" s="5">
        <v>0.57760188255428302</v>
      </c>
      <c r="B10" s="5">
        <v>0.57509061503154701</v>
      </c>
      <c r="C10" s="5">
        <v>0.55329994748773603</v>
      </c>
      <c r="D10" s="5">
        <v>0.59680424739005</v>
      </c>
      <c r="E10" s="5">
        <v>0.56518980303397004</v>
      </c>
      <c r="F10" s="1">
        <v>786</v>
      </c>
    </row>
    <row r="11" spans="1:6" ht="20.100000000000001" customHeight="1">
      <c r="A11" s="5">
        <v>0.58574776165901299</v>
      </c>
      <c r="B11" s="5">
        <v>0.581822017375072</v>
      </c>
      <c r="C11" s="5">
        <v>0.553863493730548</v>
      </c>
      <c r="D11" s="5">
        <v>0.60968170099803398</v>
      </c>
      <c r="E11" s="5">
        <v>0.56935959553402105</v>
      </c>
      <c r="F11" s="1">
        <v>884</v>
      </c>
    </row>
    <row r="12" spans="1:6" ht="20.100000000000001" customHeight="1">
      <c r="A12" s="5">
        <v>0.59295836846119798</v>
      </c>
      <c r="B12" s="5">
        <v>0.589697694191049</v>
      </c>
      <c r="C12" s="5">
        <v>0.56751668224957397</v>
      </c>
      <c r="D12" s="5">
        <v>0.61180029098705802</v>
      </c>
      <c r="E12" s="5">
        <v>0.57995863982618201</v>
      </c>
      <c r="F12" s="1">
        <v>982</v>
      </c>
    </row>
    <row r="13" spans="1:6" ht="20.100000000000001" customHeight="1">
      <c r="A13" s="5">
        <v>0.60437758740828795</v>
      </c>
      <c r="B13" s="5">
        <v>0.59855783060902201</v>
      </c>
      <c r="C13" s="5">
        <v>0.56655609206296298</v>
      </c>
      <c r="D13" s="5">
        <v>0.63044643540852996</v>
      </c>
      <c r="E13" s="5">
        <v>0.58485601713515001</v>
      </c>
      <c r="F13" s="1">
        <v>1080</v>
      </c>
    </row>
    <row r="14" spans="1:6" ht="20.100000000000001" customHeight="1">
      <c r="A14" s="5">
        <v>0.61152533978979795</v>
      </c>
      <c r="B14" s="5">
        <v>0.60453490676400401</v>
      </c>
      <c r="C14" s="5">
        <v>0.56934820753871096</v>
      </c>
      <c r="D14" s="5">
        <v>0.63959721265027902</v>
      </c>
      <c r="E14" s="5">
        <v>0.58968355563809505</v>
      </c>
      <c r="F14" s="1">
        <v>1178</v>
      </c>
    </row>
    <row r="15" spans="1:6" ht="20.100000000000001" customHeight="1">
      <c r="A15" s="5">
        <v>0.61376416051786997</v>
      </c>
      <c r="B15" s="5">
        <v>0.60693852241563295</v>
      </c>
      <c r="C15" s="5">
        <v>0.57317776041599899</v>
      </c>
      <c r="D15" s="5">
        <v>0.640579932103019</v>
      </c>
      <c r="E15" s="5">
        <v>0.59277705293692995</v>
      </c>
      <c r="F15" s="1">
        <v>1276</v>
      </c>
    </row>
    <row r="16" spans="1:6" ht="20.100000000000001" customHeight="1">
      <c r="A16" s="5">
        <v>0.61902167250139595</v>
      </c>
      <c r="B16" s="5">
        <v>0.61259596882970702</v>
      </c>
      <c r="C16" s="5">
        <v>0.58202799800197202</v>
      </c>
      <c r="D16" s="5">
        <v>0.643055874620312</v>
      </c>
      <c r="E16" s="5">
        <v>0.59995511195606199</v>
      </c>
      <c r="F16" s="1">
        <v>1374</v>
      </c>
    </row>
    <row r="17" spans="1:6" ht="20.100000000000001" customHeight="1">
      <c r="A17" s="5">
        <v>0.62607997605344401</v>
      </c>
      <c r="B17" s="5">
        <v>0.61935933414732303</v>
      </c>
      <c r="C17" s="5">
        <v>0.58935409915852299</v>
      </c>
      <c r="D17" s="5">
        <v>0.64925849350384102</v>
      </c>
      <c r="E17" s="5">
        <v>0.60716217820998297</v>
      </c>
      <c r="F17" s="1">
        <v>1472</v>
      </c>
    </row>
    <row r="18" spans="1:6" ht="20.100000000000001" customHeight="1">
      <c r="A18" s="5">
        <v>0.63230100516164001</v>
      </c>
      <c r="B18" s="5">
        <v>0.62541312144012295</v>
      </c>
      <c r="C18" s="5">
        <v>0.59620630915634498</v>
      </c>
      <c r="D18" s="5">
        <v>0.65451668070551505</v>
      </c>
      <c r="E18" s="5">
        <v>0.613723409164321</v>
      </c>
      <c r="F18" s="1">
        <v>1570</v>
      </c>
    </row>
    <row r="19" spans="1:6" ht="20.100000000000001" customHeight="1">
      <c r="A19" s="5">
        <v>0.63985166939598503</v>
      </c>
      <c r="B19" s="5">
        <v>0.63300113148928205</v>
      </c>
      <c r="C19" s="5">
        <v>0.60553043790104599</v>
      </c>
      <c r="D19" s="5">
        <v>0.66037470965107004</v>
      </c>
      <c r="E19" s="5">
        <v>0.62221812773909901</v>
      </c>
      <c r="F19" s="1">
        <v>1668</v>
      </c>
    </row>
    <row r="20" spans="1:6" ht="20.100000000000001" customHeight="1">
      <c r="A20" s="5">
        <v>0.644365198362848</v>
      </c>
      <c r="B20" s="5">
        <v>0.63752708862054197</v>
      </c>
      <c r="C20" s="5">
        <v>0.61097378229183996</v>
      </c>
      <c r="D20" s="5">
        <v>0.66398652270464797</v>
      </c>
      <c r="E20" s="5">
        <v>0.62722539248428699</v>
      </c>
      <c r="F20" s="1">
        <v>1766</v>
      </c>
    </row>
    <row r="21" spans="1:6" ht="20.100000000000001" customHeight="1">
      <c r="A21" s="5">
        <v>0.65186642059461397</v>
      </c>
      <c r="B21" s="5">
        <v>0.64501920974742799</v>
      </c>
      <c r="C21" s="5">
        <v>0.61977278840119299</v>
      </c>
      <c r="D21" s="5">
        <v>0.67017637899788096</v>
      </c>
      <c r="E21" s="5">
        <v>0.635414614930076</v>
      </c>
      <c r="F21" s="1">
        <v>1864</v>
      </c>
    </row>
    <row r="22" spans="1:6" ht="20.100000000000001" customHeight="1">
      <c r="A22" s="5">
        <v>0.65654592321258898</v>
      </c>
      <c r="B22" s="5">
        <v>0.64841367759587298</v>
      </c>
      <c r="C22" s="5">
        <v>0.61982401987781199</v>
      </c>
      <c r="D22" s="5">
        <v>0.67690226408351795</v>
      </c>
      <c r="E22" s="5">
        <v>0.63765671631957899</v>
      </c>
      <c r="F22" s="1">
        <v>1962</v>
      </c>
    </row>
    <row r="23" spans="1:6" ht="20.100000000000001" customHeight="1">
      <c r="A23" s="5">
        <v>0.65832029921795299</v>
      </c>
      <c r="B23" s="5">
        <v>0.64971137434395998</v>
      </c>
      <c r="C23" s="5">
        <v>0.61993929070020604</v>
      </c>
      <c r="D23" s="5">
        <v>0.67937820660081105</v>
      </c>
      <c r="E23" s="5">
        <v>0.63855358108731997</v>
      </c>
      <c r="F23" s="1">
        <v>2060</v>
      </c>
    </row>
    <row r="24" spans="1:6" ht="20.100000000000001" customHeight="1">
      <c r="A24" s="5">
        <v>0.66434611009853195</v>
      </c>
      <c r="B24" s="5">
        <v>0.65421176109594603</v>
      </c>
      <c r="C24" s="5">
        <v>0.62089988088681602</v>
      </c>
      <c r="D24" s="5">
        <v>0.68740587589657198</v>
      </c>
      <c r="E24" s="5">
        <v>0.64188867115089199</v>
      </c>
      <c r="F24" s="1">
        <v>2158</v>
      </c>
    </row>
    <row r="25" spans="1:6" ht="20.100000000000001" customHeight="1">
      <c r="A25" s="5">
        <v>0.66825263678992297</v>
      </c>
      <c r="B25" s="5">
        <v>0.65731856217757301</v>
      </c>
      <c r="C25" s="5">
        <v>0.62241120944708395</v>
      </c>
      <c r="D25" s="5">
        <v>0.69210250912525195</v>
      </c>
      <c r="E25" s="5">
        <v>0.64451783180148203</v>
      </c>
      <c r="F25" s="1">
        <v>2256</v>
      </c>
    </row>
    <row r="26" spans="1:6" ht="20.100000000000001" customHeight="1">
      <c r="A26" s="5">
        <v>0.67035504666602497</v>
      </c>
      <c r="B26" s="5">
        <v>0.65933862214011196</v>
      </c>
      <c r="C26" s="5">
        <v>0.62462697081086604</v>
      </c>
      <c r="D26" s="5">
        <v>0.69392755953748297</v>
      </c>
      <c r="E26" s="5">
        <v>0.64668363964250597</v>
      </c>
      <c r="F26" s="1">
        <v>2354</v>
      </c>
    </row>
    <row r="27" spans="1:6" ht="20.100000000000001" customHeight="1">
      <c r="A27" s="5">
        <v>0.67495625576941598</v>
      </c>
      <c r="B27" s="5">
        <v>0.663238104979192</v>
      </c>
      <c r="C27" s="5">
        <v>0.62744470202492397</v>
      </c>
      <c r="D27" s="5">
        <v>0.69890496975266103</v>
      </c>
      <c r="E27" s="5">
        <v>0.65033386876236199</v>
      </c>
      <c r="F27" s="1">
        <v>2452</v>
      </c>
    </row>
    <row r="28" spans="1:6" ht="20.100000000000001" customHeight="1">
      <c r="A28" s="5">
        <v>0.67920201154983195</v>
      </c>
      <c r="B28" s="5">
        <v>0.66672206915509002</v>
      </c>
      <c r="C28" s="5">
        <v>0.62966046338870596</v>
      </c>
      <c r="D28" s="5">
        <v>0.70365265334252203</v>
      </c>
      <c r="E28" s="5">
        <v>0.65349364278640698</v>
      </c>
      <c r="F28" s="1">
        <v>2550</v>
      </c>
    </row>
    <row r="29" spans="1:6" ht="20.100000000000001" customHeight="1">
      <c r="A29" s="5">
        <v>0.68777839643652505</v>
      </c>
      <c r="B29" s="5">
        <v>0.67335758257634304</v>
      </c>
      <c r="C29" s="5">
        <v>0.63283681493909805</v>
      </c>
      <c r="D29" s="5">
        <v>0.71373509967583004</v>
      </c>
      <c r="E29" s="5">
        <v>0.65916473782159402</v>
      </c>
      <c r="F29" s="1">
        <v>2648</v>
      </c>
    </row>
    <row r="30" spans="1:6" ht="20.100000000000001" customHeight="1">
      <c r="A30" s="5">
        <v>0.68930064084703202</v>
      </c>
      <c r="B30" s="5">
        <v>0.67461053116070302</v>
      </c>
      <c r="C30" s="5">
        <v>0.63370775004162505</v>
      </c>
      <c r="D30" s="5">
        <v>0.71536871123363199</v>
      </c>
      <c r="E30" s="5">
        <v>0.66033618716509701</v>
      </c>
      <c r="F30" s="1">
        <v>2746</v>
      </c>
    </row>
    <row r="31" spans="1:6" ht="20.100000000000001" customHeight="1">
      <c r="A31" s="5">
        <v>0.69245683041816597</v>
      </c>
      <c r="B31" s="5">
        <v>0.67729542098433104</v>
      </c>
      <c r="C31" s="5">
        <v>0.63584666419047797</v>
      </c>
      <c r="D31" s="5">
        <v>0.71859764657834901</v>
      </c>
      <c r="E31" s="5">
        <v>0.66294543002316797</v>
      </c>
      <c r="F31" s="1">
        <v>2844</v>
      </c>
    </row>
    <row r="32" spans="1:6" ht="20.100000000000001" customHeight="1">
      <c r="A32" s="5">
        <v>0.69222304252740596</v>
      </c>
      <c r="B32" s="5">
        <v>0.67731459876878597</v>
      </c>
      <c r="C32" s="5">
        <v>0.63647424977906397</v>
      </c>
      <c r="D32" s="5">
        <v>0.71801056742476399</v>
      </c>
      <c r="E32" s="5">
        <v>0.66317910666862401</v>
      </c>
      <c r="F32" s="1">
        <v>2942</v>
      </c>
    </row>
    <row r="33" spans="1:6" ht="20.100000000000001" customHeight="1">
      <c r="A33" s="5">
        <v>0.69408697349525195</v>
      </c>
      <c r="B33" s="5">
        <v>0.67886160671478102</v>
      </c>
      <c r="C33" s="5">
        <v>0.63760134226468701</v>
      </c>
      <c r="D33" s="5">
        <v>0.71997600633024395</v>
      </c>
      <c r="E33" s="5">
        <v>0.66464619492656796</v>
      </c>
      <c r="F33" s="1">
        <v>3040</v>
      </c>
    </row>
    <row r="34" spans="1:6" ht="20.100000000000001" customHeight="1">
      <c r="A34" s="5">
        <v>0.69361169102296405</v>
      </c>
      <c r="B34" s="5">
        <v>0.67874014741323596</v>
      </c>
      <c r="C34" s="5">
        <v>0.63829296719904705</v>
      </c>
      <c r="D34" s="5">
        <v>0.71904433723868599</v>
      </c>
      <c r="E34" s="5">
        <v>0.66480353772169098</v>
      </c>
      <c r="F34" s="1">
        <v>3138</v>
      </c>
    </row>
    <row r="35" spans="1:6" ht="20.100000000000001" customHeight="1">
      <c r="A35" s="5">
        <v>0.69679064646943201</v>
      </c>
      <c r="B35" s="5">
        <v>0.68143142983168303</v>
      </c>
      <c r="C35" s="5">
        <v>0.64040626560959002</v>
      </c>
      <c r="D35" s="5">
        <v>0.72231156035428901</v>
      </c>
      <c r="E35" s="5">
        <v>0.66740970127339205</v>
      </c>
      <c r="F35" s="1">
        <v>3236</v>
      </c>
    </row>
    <row r="36" spans="1:6" ht="20.100000000000001" customHeight="1">
      <c r="A36" s="5">
        <v>0.70144305772230797</v>
      </c>
      <c r="B36" s="5">
        <v>0.68578478690285105</v>
      </c>
      <c r="C36" s="5">
        <v>0.64497867489785699</v>
      </c>
      <c r="D36" s="5">
        <v>0.72644663960997502</v>
      </c>
      <c r="E36" s="5">
        <v>0.67202690349571903</v>
      </c>
      <c r="F36" s="1">
        <v>3334</v>
      </c>
    </row>
    <row r="37" spans="1:6" ht="20.100000000000001" customHeight="1">
      <c r="A37" s="5">
        <v>0.70103021215150496</v>
      </c>
      <c r="B37" s="5">
        <v>0.68600213512666897</v>
      </c>
      <c r="C37" s="5">
        <v>0.64668212149544602</v>
      </c>
      <c r="D37" s="5">
        <v>0.72518314317073795</v>
      </c>
      <c r="E37" s="5">
        <v>0.67276034137014395</v>
      </c>
      <c r="F37" s="1">
        <v>3432</v>
      </c>
    </row>
    <row r="38" spans="1:6" ht="20.100000000000001" customHeight="1">
      <c r="A38" s="5">
        <v>0.70275784535524399</v>
      </c>
      <c r="B38" s="5">
        <v>0.68765781718457297</v>
      </c>
      <c r="C38" s="5">
        <v>0.64850083891542898</v>
      </c>
      <c r="D38" s="5">
        <v>0.72667636623529097</v>
      </c>
      <c r="E38" s="5">
        <v>0.67454005302212805</v>
      </c>
      <c r="F38" s="1">
        <v>3530</v>
      </c>
    </row>
    <row r="39" spans="1:6" ht="20.100000000000001" customHeight="1">
      <c r="A39" s="5">
        <v>0.70515263194492706</v>
      </c>
      <c r="B39" s="5">
        <v>0.68948609930256699</v>
      </c>
      <c r="C39" s="5">
        <v>0.64941019762542096</v>
      </c>
      <c r="D39" s="5">
        <v>0.72942032314878602</v>
      </c>
      <c r="E39" s="5">
        <v>0.67613446946966904</v>
      </c>
      <c r="F39" s="1">
        <v>3628</v>
      </c>
    </row>
    <row r="40" spans="1:6" ht="20.100000000000001" customHeight="1">
      <c r="A40" s="5">
        <v>0.707814190970391</v>
      </c>
      <c r="B40" s="5">
        <v>0.69238194475519499</v>
      </c>
      <c r="C40" s="5">
        <v>0.65339344493256601</v>
      </c>
      <c r="D40" s="5">
        <v>0.73123261097072201</v>
      </c>
      <c r="E40" s="5">
        <v>0.67951595393969999</v>
      </c>
      <c r="F40" s="1">
        <v>3726</v>
      </c>
    </row>
    <row r="41" spans="1:6" ht="20.100000000000001" customHeight="1">
      <c r="A41" s="5">
        <v>0.70799944544572302</v>
      </c>
      <c r="B41" s="5">
        <v>0.69270157449610303</v>
      </c>
      <c r="C41" s="5">
        <v>0.65407226199777102</v>
      </c>
      <c r="D41" s="5">
        <v>0.73119432319983602</v>
      </c>
      <c r="E41" s="5">
        <v>0.67996831039831696</v>
      </c>
      <c r="F41" s="1">
        <v>3824</v>
      </c>
    </row>
    <row r="42" spans="1:6" ht="20.100000000000001" customHeight="1">
      <c r="A42" s="5">
        <v>0.71104768534632701</v>
      </c>
      <c r="B42" s="5">
        <v>0.69468967148455196</v>
      </c>
      <c r="C42" s="5">
        <v>0.654110685605235</v>
      </c>
      <c r="D42" s="5">
        <v>0.73512520101079704</v>
      </c>
      <c r="E42" s="5">
        <v>0.68139184267054398</v>
      </c>
      <c r="F42" s="1">
        <v>3922</v>
      </c>
    </row>
    <row r="43" spans="1:6" ht="20.100000000000001" customHeight="1">
      <c r="A43" s="5">
        <v>0.71259913859191804</v>
      </c>
      <c r="B43" s="5">
        <v>0.69589147931036599</v>
      </c>
      <c r="C43" s="5">
        <v>0.65478950267044</v>
      </c>
      <c r="D43" s="5">
        <v>0.736848150700666</v>
      </c>
      <c r="E43" s="5">
        <v>0.68247230009344495</v>
      </c>
      <c r="F43" s="1">
        <v>4020</v>
      </c>
    </row>
    <row r="44" spans="1:6" ht="20.100000000000001" customHeight="1">
      <c r="A44" s="5">
        <v>0.71450647361826503</v>
      </c>
      <c r="B44" s="5">
        <v>0.69787957629881503</v>
      </c>
      <c r="C44" s="5">
        <v>0.65733826863224698</v>
      </c>
      <c r="D44" s="5">
        <v>0.73827756081374196</v>
      </c>
      <c r="E44" s="5">
        <v>0.684731200010673</v>
      </c>
      <c r="F44" s="1">
        <v>4118</v>
      </c>
    </row>
    <row r="45" spans="1:6" ht="20.100000000000001" customHeight="1">
      <c r="A45" s="5">
        <v>0.71482307049317295</v>
      </c>
      <c r="B45" s="5">
        <v>0.698032998574451</v>
      </c>
      <c r="C45" s="5">
        <v>0.65717176633323504</v>
      </c>
      <c r="D45" s="5">
        <v>0.73874977665466901</v>
      </c>
      <c r="E45" s="5">
        <v>0.68478616280854399</v>
      </c>
      <c r="F45" s="1">
        <v>4216</v>
      </c>
    </row>
    <row r="46" spans="1:6" ht="20.100000000000001" customHeight="1">
      <c r="A46" s="5">
        <v>0.71585240099216796</v>
      </c>
      <c r="B46" s="5">
        <v>0.69892796184899397</v>
      </c>
      <c r="C46" s="5">
        <v>0.65795304635167795</v>
      </c>
      <c r="D46" s="5">
        <v>0.73975802128799995</v>
      </c>
      <c r="E46" s="5">
        <v>0.68568263269242302</v>
      </c>
      <c r="F46" s="1">
        <v>4314</v>
      </c>
    </row>
    <row r="47" spans="1:6" ht="20.100000000000001" customHeight="1">
      <c r="A47" s="5">
        <v>0.71548332383322399</v>
      </c>
      <c r="B47" s="5">
        <v>0.69904942115053903</v>
      </c>
      <c r="C47" s="5">
        <v>0.65914417818307502</v>
      </c>
      <c r="D47" s="5">
        <v>0.73881358960614596</v>
      </c>
      <c r="E47" s="5">
        <v>0.68615922029785403</v>
      </c>
      <c r="F47" s="1">
        <v>4412</v>
      </c>
    </row>
    <row r="48" spans="1:6" ht="20.100000000000001" customHeight="1">
      <c r="A48" s="5">
        <v>0.71737681239931095</v>
      </c>
      <c r="B48" s="5">
        <v>0.70099916257007799</v>
      </c>
      <c r="C48" s="5">
        <v>0.66157767332248896</v>
      </c>
      <c r="D48" s="5">
        <v>0.74028128749010902</v>
      </c>
      <c r="E48" s="5">
        <v>0.68834829192236202</v>
      </c>
      <c r="F48" s="1">
        <v>4510</v>
      </c>
    </row>
    <row r="49" spans="1:6" ht="20.100000000000001" customHeight="1">
      <c r="A49" s="5">
        <v>0.71845225712502603</v>
      </c>
      <c r="B49" s="5">
        <v>0.70227128893889301</v>
      </c>
      <c r="C49" s="5">
        <v>0.66349885369571004</v>
      </c>
      <c r="D49" s="5">
        <v>0.74090665441458003</v>
      </c>
      <c r="E49" s="5">
        <v>0.68988294203033595</v>
      </c>
      <c r="F49" s="1">
        <v>4608</v>
      </c>
    </row>
    <row r="50" spans="1:6" ht="20.100000000000001" customHeight="1">
      <c r="A50" s="5">
        <v>0.71915726360494603</v>
      </c>
      <c r="B50" s="5">
        <v>0.70276991133470901</v>
      </c>
      <c r="C50" s="5">
        <v>0.66365254812556795</v>
      </c>
      <c r="D50" s="5">
        <v>0.74174898537407097</v>
      </c>
      <c r="E50" s="5">
        <v>0.69029095172119803</v>
      </c>
      <c r="F50" s="1">
        <v>4706</v>
      </c>
    </row>
    <row r="51" spans="1:6" ht="20.100000000000001" customHeight="1">
      <c r="A51" s="5">
        <v>0.72119947123077999</v>
      </c>
      <c r="B51" s="5">
        <v>0.70412514143616001</v>
      </c>
      <c r="C51" s="5">
        <v>0.66381905042458</v>
      </c>
      <c r="D51" s="5">
        <v>0.74428874084284102</v>
      </c>
      <c r="E51" s="5">
        <v>0.69132064398233894</v>
      </c>
      <c r="F51" s="1">
        <v>4804</v>
      </c>
    </row>
    <row r="52" spans="1:6" ht="20.100000000000001" customHeight="1">
      <c r="A52" s="5">
        <v>0.72086068765995304</v>
      </c>
      <c r="B52" s="5">
        <v>0.70390140061752404</v>
      </c>
      <c r="C52" s="5">
        <v>0.66379343468627106</v>
      </c>
      <c r="D52" s="5">
        <v>0.743867575363095</v>
      </c>
      <c r="E52" s="5">
        <v>0.691151073859961</v>
      </c>
      <c r="F52" s="1">
        <v>4902</v>
      </c>
    </row>
    <row r="53" spans="1:6" ht="20.100000000000001" customHeight="1">
      <c r="A53" s="5">
        <v>0.72072723229178204</v>
      </c>
      <c r="B53" s="5">
        <v>0.70391418580716103</v>
      </c>
      <c r="C53" s="5">
        <v>0.66411363141514101</v>
      </c>
      <c r="D53" s="5">
        <v>0.74357403578630299</v>
      </c>
      <c r="E53" s="5">
        <v>0.69126322314875899</v>
      </c>
      <c r="F53" s="1">
        <v>5000</v>
      </c>
    </row>
    <row r="54" spans="1:6" ht="20.100000000000001" customHeight="1">
      <c r="A54" s="5">
        <v>0.72294915207000798</v>
      </c>
      <c r="B54" s="5">
        <v>0.70544201596870104</v>
      </c>
      <c r="C54" s="5">
        <v>0.66448505962062998</v>
      </c>
      <c r="D54" s="5">
        <v>0.74625417974832098</v>
      </c>
      <c r="E54" s="5">
        <v>0.69248531767218302</v>
      </c>
      <c r="F54" s="1">
        <v>5098</v>
      </c>
    </row>
    <row r="55" spans="1:6" ht="20.100000000000001" customHeight="1">
      <c r="A55" s="5">
        <v>0.72377778397523496</v>
      </c>
      <c r="B55" s="5">
        <v>0.70606209766606298</v>
      </c>
      <c r="C55" s="5">
        <v>0.66479244848034602</v>
      </c>
      <c r="D55" s="5">
        <v>0.74718584883988004</v>
      </c>
      <c r="E55" s="5">
        <v>0.69303229165971203</v>
      </c>
      <c r="F55" s="1">
        <v>5196</v>
      </c>
    </row>
    <row r="56" spans="1:6" ht="20.100000000000001" customHeight="1">
      <c r="A56" s="5">
        <v>0.72359284770054899</v>
      </c>
      <c r="B56" s="5">
        <v>0.70632419405360802</v>
      </c>
      <c r="C56" s="5">
        <v>0.66602200391920796</v>
      </c>
      <c r="D56" s="5">
        <v>0.74648390637363704</v>
      </c>
      <c r="E56" s="5">
        <v>0.69361486441424003</v>
      </c>
      <c r="F56" s="1">
        <v>5294</v>
      </c>
    </row>
    <row r="57" spans="1:6" ht="20.100000000000001" customHeight="1">
      <c r="A57" s="5">
        <v>0.72401169265033405</v>
      </c>
      <c r="B57" s="5">
        <v>0.70663743119969802</v>
      </c>
      <c r="C57" s="5">
        <v>0.66617569834906498</v>
      </c>
      <c r="D57" s="5">
        <v>0.74695612221456398</v>
      </c>
      <c r="E57" s="5">
        <v>0.69389061947610997</v>
      </c>
      <c r="F57" s="1">
        <v>5392</v>
      </c>
    </row>
    <row r="58" spans="1:6" ht="20.100000000000001" customHeight="1">
      <c r="A58" s="5">
        <v>0.72432372227713804</v>
      </c>
      <c r="B58" s="5">
        <v>0.70688674239760596</v>
      </c>
      <c r="C58" s="5">
        <v>0.66634220064807803</v>
      </c>
      <c r="D58" s="5">
        <v>0.74728794956224298</v>
      </c>
      <c r="E58" s="5">
        <v>0.69412423951328805</v>
      </c>
      <c r="F58" s="1">
        <v>5490</v>
      </c>
    </row>
    <row r="59" spans="1:6" ht="20.100000000000001" customHeight="1">
      <c r="A59" s="5">
        <v>0.72567443414348898</v>
      </c>
      <c r="B59" s="5">
        <v>0.70815886876642098</v>
      </c>
      <c r="C59" s="5">
        <v>0.66768702690933301</v>
      </c>
      <c r="D59" s="5">
        <v>0.74848763305000299</v>
      </c>
      <c r="E59" s="5">
        <v>0.69547410199112802</v>
      </c>
      <c r="F59" s="1">
        <v>5588</v>
      </c>
    </row>
    <row r="60" spans="1:6" ht="20.100000000000001" customHeight="1">
      <c r="A60" s="5">
        <v>0.72629394395230895</v>
      </c>
      <c r="B60" s="5">
        <v>0.70860635040369202</v>
      </c>
      <c r="C60" s="5">
        <v>0.66786633707749998</v>
      </c>
      <c r="D60" s="5">
        <v>0.74920233810654202</v>
      </c>
      <c r="E60" s="5">
        <v>0.69585582459815898</v>
      </c>
      <c r="F60" s="1">
        <v>5686</v>
      </c>
    </row>
    <row r="61" spans="1:6" ht="20.100000000000001" customHeight="1">
      <c r="A61" s="5">
        <v>0.726054279749478</v>
      </c>
      <c r="B61" s="5">
        <v>0.70854242445550997</v>
      </c>
      <c r="C61" s="5">
        <v>0.66814811019890596</v>
      </c>
      <c r="D61" s="5">
        <v>0.74879393521709103</v>
      </c>
      <c r="E61" s="5">
        <v>0.69589867068639999</v>
      </c>
      <c r="F61" s="1">
        <v>5784</v>
      </c>
    </row>
    <row r="62" spans="1:6" ht="20.100000000000001" customHeight="1">
      <c r="A62" s="5">
        <v>0.72617572965524901</v>
      </c>
      <c r="B62" s="5">
        <v>0.70865109856741904</v>
      </c>
      <c r="C62" s="5">
        <v>0.66825057315214398</v>
      </c>
      <c r="D62" s="5">
        <v>0.74890879852974901</v>
      </c>
      <c r="E62" s="5">
        <v>0.69601003161559605</v>
      </c>
      <c r="F62" s="1">
        <v>5882</v>
      </c>
    </row>
    <row r="63" spans="1:6" ht="20.100000000000001" customHeight="1">
      <c r="A63" s="5">
        <v>0.72619975503841405</v>
      </c>
      <c r="B63" s="5">
        <v>0.70867027635187396</v>
      </c>
      <c r="C63" s="5">
        <v>0.66826338102129901</v>
      </c>
      <c r="D63" s="5">
        <v>0.74893432371033997</v>
      </c>
      <c r="E63" s="5">
        <v>0.69602801400700298</v>
      </c>
      <c r="F63" s="1">
        <v>5980</v>
      </c>
    </row>
    <row r="64" spans="1:6" ht="20.100000000000001" customHeight="1">
      <c r="A64" s="5">
        <v>0.72770221305535399</v>
      </c>
      <c r="B64" s="5">
        <v>0.70978258785023396</v>
      </c>
      <c r="C64" s="5">
        <v>0.66878850365664599</v>
      </c>
      <c r="D64" s="5">
        <v>0.75063174821961798</v>
      </c>
      <c r="E64" s="5">
        <v>0.69700266296476698</v>
      </c>
      <c r="F64" s="1">
        <v>6078</v>
      </c>
    </row>
    <row r="65" spans="1:6" ht="20.100000000000001" customHeight="1">
      <c r="A65" s="5">
        <v>0.72856405319045003</v>
      </c>
      <c r="B65" s="5">
        <v>0.71031317322014098</v>
      </c>
      <c r="C65" s="5">
        <v>0.66875008004918202</v>
      </c>
      <c r="D65" s="5">
        <v>0.75172933098501604</v>
      </c>
      <c r="E65" s="5">
        <v>0.69737685650176295</v>
      </c>
      <c r="F65" s="1">
        <v>6176</v>
      </c>
    </row>
    <row r="66" spans="1:6" ht="20.100000000000001" customHeight="1">
      <c r="A66" s="5">
        <v>0.727946916471506</v>
      </c>
      <c r="B66" s="5">
        <v>0.70994879531550603</v>
      </c>
      <c r="C66" s="5">
        <v>0.66882692726411097</v>
      </c>
      <c r="D66" s="5">
        <v>0.75092528779641099</v>
      </c>
      <c r="E66" s="5">
        <v>0.69713576258402099</v>
      </c>
      <c r="F66" s="1">
        <v>6274</v>
      </c>
    </row>
    <row r="67" spans="1:6" ht="20.100000000000001" customHeight="1">
      <c r="A67" s="5">
        <v>0.72776772037320703</v>
      </c>
      <c r="B67" s="5">
        <v>0.70999993607405099</v>
      </c>
      <c r="C67" s="5">
        <v>0.66935204989945796</v>
      </c>
      <c r="D67" s="5">
        <v>0.75050412231666497</v>
      </c>
      <c r="E67" s="5">
        <v>0.69733866179188297</v>
      </c>
      <c r="F67" s="1">
        <v>6372</v>
      </c>
    </row>
    <row r="68" spans="1:6" ht="20.100000000000001" customHeight="1">
      <c r="A68" s="5">
        <v>0.72829205783213002</v>
      </c>
      <c r="B68" s="5">
        <v>0.71043463252168604</v>
      </c>
      <c r="C68" s="5">
        <v>0.66968505449748295</v>
      </c>
      <c r="D68" s="5">
        <v>0.75104015110906897</v>
      </c>
      <c r="E68" s="5">
        <v>0.69776007366335002</v>
      </c>
      <c r="F68" s="1">
        <v>6470</v>
      </c>
    </row>
    <row r="69" spans="1:6" ht="20.100000000000001" customHeight="1">
      <c r="A69" s="5">
        <v>0.72789655364400596</v>
      </c>
      <c r="B69" s="5">
        <v>0.71021728429786901</v>
      </c>
      <c r="C69" s="5">
        <v>0.66978751745072096</v>
      </c>
      <c r="D69" s="5">
        <v>0.75050412231666497</v>
      </c>
      <c r="E69" s="5">
        <v>0.69763408728596998</v>
      </c>
      <c r="F69" s="1">
        <v>6568</v>
      </c>
    </row>
    <row r="70" spans="1:6" ht="20.100000000000001" customHeight="1">
      <c r="A70" s="5">
        <v>0.72847985984621999</v>
      </c>
      <c r="B70" s="5">
        <v>0.71097800308123005</v>
      </c>
      <c r="C70" s="5">
        <v>0.67104268862789296</v>
      </c>
      <c r="D70" s="5">
        <v>0.75077213671286702</v>
      </c>
      <c r="E70" s="5">
        <v>0.69858264776863699</v>
      </c>
      <c r="F70" s="1">
        <v>6666</v>
      </c>
    </row>
    <row r="71" spans="1:6" ht="20.100000000000001" customHeight="1">
      <c r="A71" s="5">
        <v>0.72869565217391297</v>
      </c>
      <c r="B71" s="5">
        <v>0.71104192902941199</v>
      </c>
      <c r="C71" s="5">
        <v>0.67081214698310598</v>
      </c>
      <c r="D71" s="5">
        <v>0.75112948924113598</v>
      </c>
      <c r="E71" s="5">
        <v>0.69855687153222301</v>
      </c>
      <c r="F71" s="1">
        <v>6764</v>
      </c>
    </row>
    <row r="72" spans="1:6" ht="20.100000000000001" customHeight="1">
      <c r="A72" s="5">
        <v>0.72912029824170899</v>
      </c>
      <c r="B72" s="5">
        <v>0.71147023288222899</v>
      </c>
      <c r="C72" s="5">
        <v>0.67132446174929805</v>
      </c>
      <c r="D72" s="5">
        <v>0.75147407917911002</v>
      </c>
      <c r="E72" s="5">
        <v>0.699029773613843</v>
      </c>
      <c r="F72" s="1">
        <v>6862</v>
      </c>
    </row>
    <row r="73" spans="1:6" ht="20.100000000000001" customHeight="1">
      <c r="A73" s="5">
        <v>0.72977186364711899</v>
      </c>
      <c r="B73" s="5">
        <v>0.71193689230395496</v>
      </c>
      <c r="C73" s="5">
        <v>0.67150377191746602</v>
      </c>
      <c r="D73" s="5">
        <v>0.75222707200653405</v>
      </c>
      <c r="E73" s="5">
        <v>0.69942636072571995</v>
      </c>
      <c r="F73" s="1">
        <v>6960</v>
      </c>
    </row>
    <row r="74" spans="1:6" ht="20.100000000000001" customHeight="1">
      <c r="A74" s="5">
        <v>0.730204706865339</v>
      </c>
      <c r="B74" s="5">
        <v>0.71223734426040797</v>
      </c>
      <c r="C74" s="5">
        <v>0.671593427001549</v>
      </c>
      <c r="D74" s="5">
        <v>0.75273757561834698</v>
      </c>
      <c r="E74" s="5">
        <v>0.69967375422818501</v>
      </c>
      <c r="F74" s="1">
        <v>7058</v>
      </c>
    </row>
    <row r="75" spans="1:6" ht="20.100000000000001" customHeight="1">
      <c r="A75" s="5">
        <v>0.73056656239137996</v>
      </c>
      <c r="B75" s="5">
        <v>0.71290856671631497</v>
      </c>
      <c r="C75" s="5">
        <v>0.67300229260857802</v>
      </c>
      <c r="D75" s="5">
        <v>0.75267376266687003</v>
      </c>
      <c r="E75" s="5">
        <v>0.70060399194677403</v>
      </c>
      <c r="F75" s="1">
        <v>7156</v>
      </c>
    </row>
    <row r="76" spans="1:6" ht="20.100000000000001" customHeight="1">
      <c r="A76" s="5">
        <v>0.73161094647801095</v>
      </c>
      <c r="B76" s="5">
        <v>0.71372681885304001</v>
      </c>
      <c r="C76" s="5">
        <v>0.67351460737477098</v>
      </c>
      <c r="D76" s="5">
        <v>0.75379687061285905</v>
      </c>
      <c r="E76" s="5">
        <v>0.70136175093695396</v>
      </c>
      <c r="F76" s="1">
        <v>7254</v>
      </c>
    </row>
    <row r="77" spans="1:6" ht="20.100000000000001" customHeight="1">
      <c r="A77" s="5">
        <v>0.73153250946337101</v>
      </c>
      <c r="B77" s="5">
        <v>0.71359257436185897</v>
      </c>
      <c r="C77" s="5">
        <v>0.67324564212252003</v>
      </c>
      <c r="D77" s="5">
        <v>0.75379687061285905</v>
      </c>
      <c r="E77" s="5">
        <v>0.70117986033761703</v>
      </c>
      <c r="F77" s="1">
        <v>7352</v>
      </c>
    </row>
    <row r="78" spans="1:6" ht="20.100000000000001" customHeight="1">
      <c r="A78" s="5">
        <v>0.73163134768340798</v>
      </c>
      <c r="B78" s="5">
        <v>0.71386106334422195</v>
      </c>
      <c r="C78" s="5">
        <v>0.67389884344941497</v>
      </c>
      <c r="D78" s="5">
        <v>0.75368200730020096</v>
      </c>
      <c r="E78" s="5">
        <v>0.70157940703899502</v>
      </c>
      <c r="F78" s="1">
        <v>7450</v>
      </c>
    </row>
    <row r="79" spans="1:6" ht="20.100000000000001" customHeight="1">
      <c r="A79" s="5">
        <v>0.73172122257140404</v>
      </c>
      <c r="B79" s="5">
        <v>0.71393777448203999</v>
      </c>
      <c r="C79" s="5">
        <v>0.67396288279518901</v>
      </c>
      <c r="D79" s="5">
        <v>0.75377134543226898</v>
      </c>
      <c r="E79" s="5">
        <v>0.70165543265929198</v>
      </c>
      <c r="F79" s="1">
        <v>7548</v>
      </c>
    </row>
    <row r="80" spans="1:6" ht="20.100000000000001" customHeight="1">
      <c r="A80" s="5">
        <v>0.73168425589899699</v>
      </c>
      <c r="B80" s="5">
        <v>0.71391859669758495</v>
      </c>
      <c r="C80" s="5">
        <v>0.67397569066434404</v>
      </c>
      <c r="D80" s="5">
        <v>0.75372029507108695</v>
      </c>
      <c r="E80" s="5">
        <v>0.70164537721005804</v>
      </c>
      <c r="F80" s="1">
        <v>7646</v>
      </c>
    </row>
    <row r="81" spans="1:6" ht="20.100000000000001" customHeight="1">
      <c r="A81" s="5">
        <v>0.73268936761640002</v>
      </c>
      <c r="B81" s="5">
        <v>0.71493501927367298</v>
      </c>
      <c r="C81" s="5">
        <v>0.67519243823405095</v>
      </c>
      <c r="D81" s="5">
        <v>0.75453710084998804</v>
      </c>
      <c r="E81" s="5">
        <v>0.70276683530297801</v>
      </c>
      <c r="F81" s="1">
        <v>7744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Gonzalez</cp:lastModifiedBy>
  <dcterms:modified xsi:type="dcterms:W3CDTF">2017-12-20T12:44:04Z</dcterms:modified>
</cp:coreProperties>
</file>