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CRI_PRAC3\"/>
    </mc:Choice>
  </mc:AlternateContent>
  <bookViews>
    <workbookView xWindow="0" yWindow="0" windowWidth="23040" windowHeight="9180"/>
  </bookViews>
  <sheets>
    <sheet name="LaplacePartRati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<sst xmlns="http://schemas.openxmlformats.org/spreadsheetml/2006/main" count="2" uniqueCount="2">
  <si>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Accuracy Laplace</t>
  </si>
  <si>
    <t>Accuracy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</si>
</sst>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 applyFont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Bayes vs Laplace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LaplacePartRatio!$A$1</c:f>
              <c:strCache>
                <c:ptCount val="1"/>
                <c:pt idx="0">
                  <c:v>Accuracy Laplace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LaplacePartRatio!$C$2:$C$28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LaplacePartRatio!$A$2:$A$28</c:f>
              <c:numCache>
                <c:formatCode>General</c:formatCode>
                <c:ptCount val="27"/>
                <c:pt idx="0">
                  <c:v>0.46903107440341102</c:v>
                </c:pt>
                <c:pt idx="1">
                  <c:v>0.52347041187488397</c:v>
                </c:pt>
                <c:pt idx="2">
                  <c:v>0.56364147771221795</c:v>
                </c:pt>
                <c:pt idx="3">
                  <c:v>0.58737078967723699</c:v>
                </c:pt>
                <c:pt idx="4">
                  <c:v>0.60458604752254896</c:v>
                </c:pt>
                <c:pt idx="5">
                  <c:v>0.62278576496985805</c:v>
                </c:pt>
                <c:pt idx="6">
                  <c:v>0.64247495700979895</c:v>
                </c:pt>
                <c:pt idx="7">
                  <c:v>0.65138623418631802</c:v>
                </c:pt>
                <c:pt idx="8">
                  <c:v>0.66075138559492597</c:v>
                </c:pt>
                <c:pt idx="9">
                  <c:v>0.67201513766452903</c:v>
                </c:pt>
                <c:pt idx="10">
                  <c:v>0.67579955379688095</c:v>
                </c:pt>
                <c:pt idx="11">
                  <c:v>0.68293368961395096</c:v>
                </c:pt>
                <c:pt idx="12">
                  <c:v>0.68644322416912196</c:v>
                </c:pt>
                <c:pt idx="13">
                  <c:v>0.69163401116147005</c:v>
                </c:pt>
                <c:pt idx="14">
                  <c:v>0.69494537527727795</c:v>
                </c:pt>
                <c:pt idx="15">
                  <c:v>0.69787957629881503</c:v>
                </c:pt>
                <c:pt idx="16">
                  <c:v>0.701242081173169</c:v>
                </c:pt>
                <c:pt idx="17">
                  <c:v>0.70098637738044201</c:v>
                </c:pt>
                <c:pt idx="18">
                  <c:v>0.70293611879998197</c:v>
                </c:pt>
                <c:pt idx="19">
                  <c:v>0.70389500802270599</c:v>
                </c:pt>
                <c:pt idx="20">
                  <c:v>0.70555708267542805</c:v>
                </c:pt>
                <c:pt idx="21">
                  <c:v>0.70672692752715205</c:v>
                </c:pt>
                <c:pt idx="22">
                  <c:v>0.70688034980278802</c:v>
                </c:pt>
                <c:pt idx="23">
                  <c:v>0.70779449086178503</c:v>
                </c:pt>
                <c:pt idx="24">
                  <c:v>0.709060224635781</c:v>
                </c:pt>
                <c:pt idx="25">
                  <c:v>0.71085015118486705</c:v>
                </c:pt>
                <c:pt idx="26">
                  <c:v>0.71116338833095705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0-44FA-998D-48D4994918BE}"/>
            </c:ext>
          </c:extLst>
        </c:ser>
        <c:ser>
          <c:idx val="1"/>
          <c:order val="1"/>
          <c:tx>
            <c:strRef>
              <c:f>LaplacePartRatio!$B$1</c:f>
              <c:strCache>
                <c:ptCount val="1"/>
                <c:pt idx="0">
                  <c:v>Accuracy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LaplacePartRatio!$C$2:$C$28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LaplacePartRatio!$B$2:$B$28</c:f>
              <c:numCache>
                <c:formatCode>General</c:formatCode>
                <c:ptCount val="27"/>
                <c:pt idx="0">
                  <c:v>0.47931036687101602</c:v>
                </c:pt>
                <c:pt idx="1">
                  <c:v>0.52526673101878696</c:v>
                </c:pt>
                <c:pt idx="2">
                  <c:v>0.56560400432139402</c:v>
                </c:pt>
                <c:pt idx="3">
                  <c:v>0.589697694191049</c:v>
                </c:pt>
                <c:pt idx="4">
                  <c:v>0.61259596882970702</c:v>
                </c:pt>
                <c:pt idx="5">
                  <c:v>0.63300113148928205</c:v>
                </c:pt>
                <c:pt idx="6">
                  <c:v>0.64841367759587298</c:v>
                </c:pt>
                <c:pt idx="7">
                  <c:v>0.65731856217757301</c:v>
                </c:pt>
                <c:pt idx="8">
                  <c:v>0.66672206915509002</c:v>
                </c:pt>
                <c:pt idx="9">
                  <c:v>0.67729542098433104</c:v>
                </c:pt>
                <c:pt idx="10">
                  <c:v>0.67874014741323596</c:v>
                </c:pt>
                <c:pt idx="11">
                  <c:v>0.68600213512666897</c:v>
                </c:pt>
                <c:pt idx="12">
                  <c:v>0.69238194475519499</c:v>
                </c:pt>
                <c:pt idx="13">
                  <c:v>0.69589147931036599</c:v>
                </c:pt>
                <c:pt idx="14">
                  <c:v>0.69892796184899397</c:v>
                </c:pt>
                <c:pt idx="15">
                  <c:v>0.70227128893889301</c:v>
                </c:pt>
                <c:pt idx="16">
                  <c:v>0.70390140061752404</c:v>
                </c:pt>
                <c:pt idx="17">
                  <c:v>0.70632419405360802</c:v>
                </c:pt>
                <c:pt idx="18">
                  <c:v>0.70815886876642098</c:v>
                </c:pt>
                <c:pt idx="19">
                  <c:v>0.70865109856741904</c:v>
                </c:pt>
                <c:pt idx="20">
                  <c:v>0.71031317322014098</c:v>
                </c:pt>
                <c:pt idx="21">
                  <c:v>0.71043463252168604</c:v>
                </c:pt>
                <c:pt idx="22">
                  <c:v>0.71104192902941199</c:v>
                </c:pt>
                <c:pt idx="23">
                  <c:v>0.71223734426040797</c:v>
                </c:pt>
                <c:pt idx="24">
                  <c:v>0.71359257436185897</c:v>
                </c:pt>
                <c:pt idx="25">
                  <c:v>0.71391859669758495</c:v>
                </c:pt>
                <c:pt idx="26">
                  <c:v>0.71493501927367298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0-44FA-998D-48D49949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584"/>
        <c:axId val="704266912"/>
      </c:lineChart>
      <c:catAx>
        <c:axId val="70426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Tamany diccionari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266912"/>
        <c:crosses val="autoZero"/>
        <c:auto val="1"/>
        <c:lblAlgn val="ctr"/>
        <c:lblOffset val="100"/>
        <c:noMultiLvlLbl val="0"/>
      </c:catAx>
      <c:valAx>
        <c:axId val="7042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2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60960</xdr:rowOff>
    </xdr:from>
    <xdr:to>
      <xdr:col>15</xdr:col>
      <xdr:colOff>228600</xdr:colOff>
      <xdr:row>22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CC618-13EE-4775-958A-EBCBD52A5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50e697955a582/Documents/UAB/4t%20Curs/1r%20Semestre/CRI/Lab/Lab3/CRI_PRAC3/Bayes_vs_La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R21" sqref="R21"/>
    </sheetView>
  </sheetViews>
  <sheetFormatPr defaultRowHeight="14.4" x14ac:dyDescent="0.3"/>
  <sheetData>
    <row r="1" spans="1:3" x14ac:dyDescent="0.3">
      <c r="A1" t="s">
        <v>0</v>
      </c>
      <c r="B1" s="1" t="s">
        <v>1</v>
      </c>
    </row>
    <row r="2" spans="1:3" x14ac:dyDescent="0.3">
      <c r="A2">
        <v>0.46903107440341102</v>
      </c>
      <c r="B2" s="2">
        <v>0.47931036687101602</v>
      </c>
      <c r="C2">
        <v>100</v>
      </c>
    </row>
    <row r="3" spans="1:3" x14ac:dyDescent="0.3">
      <c r="A3">
        <v>0.52347041187488397</v>
      </c>
      <c r="B3" s="2">
        <v>0.52526673101878696</v>
      </c>
      <c r="C3">
        <v>400</v>
      </c>
    </row>
    <row r="4" spans="1:3" x14ac:dyDescent="0.3">
      <c r="A4">
        <v>0.56364147771221795</v>
      </c>
      <c r="B4" s="2">
        <v>0.56560400432139402</v>
      </c>
      <c r="C4">
        <v>700</v>
      </c>
    </row>
    <row r="5" spans="1:3" x14ac:dyDescent="0.3">
      <c r="A5">
        <v>0.58737078967723699</v>
      </c>
      <c r="B5" s="2">
        <v>0.589697694191049</v>
      </c>
      <c r="C5">
        <v>1000</v>
      </c>
    </row>
    <row r="6" spans="1:3" x14ac:dyDescent="0.3">
      <c r="A6">
        <v>0.60458604752254896</v>
      </c>
      <c r="B6" s="2">
        <v>0.61259596882970702</v>
      </c>
      <c r="C6">
        <v>1300</v>
      </c>
    </row>
    <row r="7" spans="1:3" x14ac:dyDescent="0.3">
      <c r="A7">
        <v>0.62278576496985805</v>
      </c>
      <c r="B7" s="2">
        <v>0.63300113148928205</v>
      </c>
      <c r="C7">
        <v>1600</v>
      </c>
    </row>
    <row r="8" spans="1:3" x14ac:dyDescent="0.3">
      <c r="A8">
        <v>0.64247495700979895</v>
      </c>
      <c r="B8" s="2">
        <v>0.64841367759587298</v>
      </c>
      <c r="C8">
        <v>1900</v>
      </c>
    </row>
    <row r="9" spans="1:3" x14ac:dyDescent="0.3">
      <c r="A9">
        <v>0.65138623418631802</v>
      </c>
      <c r="B9" s="2">
        <v>0.65731856217757301</v>
      </c>
      <c r="C9">
        <v>2200</v>
      </c>
    </row>
    <row r="10" spans="1:3" x14ac:dyDescent="0.3">
      <c r="A10">
        <v>0.66075138559492597</v>
      </c>
      <c r="B10" s="2">
        <v>0.66672206915509002</v>
      </c>
      <c r="C10">
        <v>2500</v>
      </c>
    </row>
    <row r="11" spans="1:3" x14ac:dyDescent="0.3">
      <c r="A11">
        <v>0.67201513766452903</v>
      </c>
      <c r="B11" s="2">
        <v>0.67729542098433104</v>
      </c>
      <c r="C11">
        <v>2800</v>
      </c>
    </row>
    <row r="12" spans="1:3" x14ac:dyDescent="0.3">
      <c r="A12">
        <v>0.67579955379688095</v>
      </c>
      <c r="B12" s="2">
        <v>0.67874014741323596</v>
      </c>
      <c r="C12">
        <v>3100</v>
      </c>
    </row>
    <row r="13" spans="1:3" x14ac:dyDescent="0.3">
      <c r="A13">
        <v>0.68293368961395096</v>
      </c>
      <c r="B13" s="2">
        <v>0.68600213512666897</v>
      </c>
      <c r="C13">
        <v>3400</v>
      </c>
    </row>
    <row r="14" spans="1:3" x14ac:dyDescent="0.3">
      <c r="A14">
        <v>0.68644322416912196</v>
      </c>
      <c r="B14" s="2">
        <v>0.69238194475519499</v>
      </c>
      <c r="C14">
        <v>3700</v>
      </c>
    </row>
    <row r="15" spans="1:3" x14ac:dyDescent="0.3">
      <c r="A15">
        <v>0.69163401116147005</v>
      </c>
      <c r="B15" s="2">
        <v>0.69589147931036599</v>
      </c>
      <c r="C15">
        <v>4000</v>
      </c>
    </row>
    <row r="16" spans="1:3" x14ac:dyDescent="0.3">
      <c r="A16">
        <v>0.69494537527727795</v>
      </c>
      <c r="B16" s="2">
        <v>0.69892796184899397</v>
      </c>
      <c r="C16">
        <v>4300</v>
      </c>
    </row>
    <row r="17" spans="1:3" x14ac:dyDescent="0.3">
      <c r="A17">
        <v>0.69787957629881503</v>
      </c>
      <c r="B17" s="2">
        <v>0.70227128893889301</v>
      </c>
      <c r="C17">
        <v>4600</v>
      </c>
    </row>
    <row r="18" spans="1:3" x14ac:dyDescent="0.3">
      <c r="A18">
        <v>0.701242081173169</v>
      </c>
      <c r="B18" s="2">
        <v>0.70390140061752404</v>
      </c>
      <c r="C18">
        <v>4900</v>
      </c>
    </row>
    <row r="19" spans="1:3" x14ac:dyDescent="0.3">
      <c r="A19">
        <v>0.70098637738044201</v>
      </c>
      <c r="B19" s="2">
        <v>0.70632419405360802</v>
      </c>
      <c r="C19">
        <v>5200</v>
      </c>
    </row>
    <row r="20" spans="1:3" x14ac:dyDescent="0.3">
      <c r="A20">
        <v>0.70293611879998197</v>
      </c>
      <c r="B20" s="2">
        <v>0.70815886876642098</v>
      </c>
      <c r="C20">
        <v>5500</v>
      </c>
    </row>
    <row r="21" spans="1:3" x14ac:dyDescent="0.3">
      <c r="A21">
        <v>0.70389500802270599</v>
      </c>
      <c r="B21" s="2">
        <v>0.70865109856741904</v>
      </c>
      <c r="C21">
        <v>5800</v>
      </c>
    </row>
    <row r="22" spans="1:3" x14ac:dyDescent="0.3">
      <c r="A22">
        <v>0.70555708267542805</v>
      </c>
      <c r="B22" s="2">
        <v>0.71031317322014098</v>
      </c>
      <c r="C22">
        <v>6100</v>
      </c>
    </row>
    <row r="23" spans="1:3" x14ac:dyDescent="0.3">
      <c r="A23">
        <v>0.70672692752715205</v>
      </c>
      <c r="B23" s="2">
        <v>0.71043463252168604</v>
      </c>
      <c r="C23">
        <v>6400</v>
      </c>
    </row>
    <row r="24" spans="1:3" x14ac:dyDescent="0.3">
      <c r="A24">
        <v>0.70688034980278802</v>
      </c>
      <c r="B24" s="2">
        <v>0.71104192902941199</v>
      </c>
      <c r="C24">
        <v>6700</v>
      </c>
    </row>
    <row r="25" spans="1:3" x14ac:dyDescent="0.3">
      <c r="A25">
        <v>0.70779449086178503</v>
      </c>
      <c r="B25" s="2">
        <v>0.71223734426040797</v>
      </c>
      <c r="C25">
        <v>7000</v>
      </c>
    </row>
    <row r="26" spans="1:3" x14ac:dyDescent="0.3">
      <c r="A26">
        <v>0.709060224635781</v>
      </c>
      <c r="B26" s="2">
        <v>0.71359257436185897</v>
      </c>
      <c r="C26">
        <v>7300</v>
      </c>
    </row>
    <row r="27" spans="1:3" x14ac:dyDescent="0.3">
      <c r="A27">
        <v>0.71085015118486705</v>
      </c>
      <c r="B27" s="2">
        <v>0.71391859669758495</v>
      </c>
      <c r="C27">
        <v>7600</v>
      </c>
    </row>
    <row r="28" spans="1:3" x14ac:dyDescent="0.3">
      <c r="A28">
        <v>0.71116338833095705</v>
      </c>
      <c r="B28" s="2">
        <v>0.71493501927367298</v>
      </c>
      <c r="C28">
        <v>7900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LaplacePartRatio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Gonzalez</dc:creator>
  <cp:lastModifiedBy>Jordi Gonzalez</cp:lastModifiedBy>
  <dcterms:created xsi:type="dcterms:W3CDTF">2017-12-20T02:08:40Z</dcterms:created>
  <dcterms:modified xsi:type="dcterms:W3CDTF">2017-12-20T18:00:57Z</dcterms:modified>
</cp:coreProperties>
</file>