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4"/>
    </font>
    <font>
      <name val="Arial"/>
      <color rgb="008888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D3557"/>
      <sz val="10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16" customWidth="1" min="5" max="5"/>
    <col width="18" customWidth="1" min="6" max="6"/>
    <col width="12" customWidth="1" min="7" max="7"/>
  </cols>
  <sheetData>
    <row r="1" ht="30" customHeight="1">
      <c r="A1" s="1" t="inlineStr">
        <is>
          <t>Attendance Record</t>
        </is>
      </c>
    </row>
    <row r="2" ht="16" customHeight="1">
      <c r="A2" s="2" t="inlineStr">
        <is>
          <t>Generated: 25 Apr 2026, 05:38 PM</t>
        </is>
      </c>
    </row>
    <row r="4" ht="22" customHeight="1">
      <c r="A4" s="3" t="inlineStr">
        <is>
          <t>#</t>
        </is>
      </c>
      <c r="B4" s="3" t="inlineStr">
        <is>
          <t>Name</t>
        </is>
      </c>
      <c r="C4" s="3" t="inlineStr">
        <is>
          <t>Date</t>
        </is>
      </c>
      <c r="D4" s="3" t="inlineStr">
        <is>
          <t>Time</t>
        </is>
      </c>
      <c r="E4" s="3" t="inlineStr">
        <is>
          <t>Marked By</t>
        </is>
      </c>
      <c r="F4" s="3" t="inlineStr">
        <is>
          <t>Department</t>
        </is>
      </c>
      <c r="G4" s="3" t="inlineStr">
        <is>
          <t>Status</t>
        </is>
      </c>
    </row>
    <row r="5" ht="18" customHeight="1">
      <c r="A5" s="4" t="n">
        <v>1</v>
      </c>
      <c r="B5" s="5" t="inlineStr">
        <is>
          <t>nileshh</t>
        </is>
      </c>
      <c r="C5" s="4" t="inlineStr">
        <is>
          <t>2026-04-25</t>
        </is>
      </c>
      <c r="D5" s="4" t="inlineStr">
        <is>
          <t>17:38:13</t>
        </is>
      </c>
      <c r="E5" s="4" t="inlineStr">
        <is>
          <t>nileshh</t>
        </is>
      </c>
      <c r="F5" s="4" t="inlineStr"/>
      <c r="G5" s="4" t="inlineStr">
        <is>
          <t>Present</t>
        </is>
      </c>
    </row>
    <row r="6" ht="18" customHeight="1">
      <c r="A6" s="6" t="n">
        <v>2</v>
      </c>
      <c r="B6" s="7" t="inlineStr">
        <is>
          <t>nileshh</t>
        </is>
      </c>
      <c r="C6" s="6" t="inlineStr">
        <is>
          <t>2026-04-24</t>
        </is>
      </c>
      <c r="D6" s="6" t="inlineStr">
        <is>
          <t>12:27:51</t>
        </is>
      </c>
      <c r="E6" s="6" t="inlineStr">
        <is>
          <t>nileshh</t>
        </is>
      </c>
      <c r="F6" s="6" t="inlineStr"/>
      <c r="G6" s="6" t="inlineStr">
        <is>
          <t>Present</t>
        </is>
      </c>
    </row>
    <row r="7" ht="18" customHeight="1">
      <c r="A7" s="4" t="n">
        <v>3</v>
      </c>
      <c r="B7" s="5" t="inlineStr">
        <is>
          <t>manav</t>
        </is>
      </c>
      <c r="C7" s="4" t="inlineStr">
        <is>
          <t>2026-04-24</t>
        </is>
      </c>
      <c r="D7" s="4" t="inlineStr">
        <is>
          <t>11:53:47</t>
        </is>
      </c>
      <c r="E7" s="4" t="inlineStr">
        <is>
          <t>manav</t>
        </is>
      </c>
      <c r="F7" s="4" t="inlineStr"/>
      <c r="G7" s="4" t="inlineStr">
        <is>
          <t>Present</t>
        </is>
      </c>
    </row>
    <row r="8" ht="18" customHeight="1">
      <c r="A8" s="6" t="n">
        <v>4</v>
      </c>
      <c r="B8" s="7" t="inlineStr">
        <is>
          <t>mehak</t>
        </is>
      </c>
      <c r="C8" s="6" t="inlineStr">
        <is>
          <t>2026-04-24</t>
        </is>
      </c>
      <c r="D8" s="6" t="inlineStr">
        <is>
          <t>11:45:10</t>
        </is>
      </c>
      <c r="E8" s="6" t="inlineStr">
        <is>
          <t>mehak</t>
        </is>
      </c>
      <c r="F8" s="6" t="inlineStr"/>
      <c r="G8" s="6" t="inlineStr">
        <is>
          <t>Present</t>
        </is>
      </c>
    </row>
    <row r="9" ht="18" customHeight="1">
      <c r="A9" s="4" t="n">
        <v>5</v>
      </c>
      <c r="B9" s="5" t="inlineStr">
        <is>
          <t>harneet kaur</t>
        </is>
      </c>
      <c r="C9" s="4" t="inlineStr">
        <is>
          <t>2026-04-24</t>
        </is>
      </c>
      <c r="D9" s="4" t="inlineStr">
        <is>
          <t>00:00:00</t>
        </is>
      </c>
      <c r="E9" s="4" t="inlineStr">
        <is>
          <t>system</t>
        </is>
      </c>
      <c r="F9" s="4" t="n"/>
      <c r="G9" s="4" t="inlineStr">
        <is>
          <t>Absent</t>
        </is>
      </c>
    </row>
    <row r="10" ht="18" customHeight="1">
      <c r="A10" s="6" t="n">
        <v>6</v>
      </c>
      <c r="B10" s="7" t="inlineStr">
        <is>
          <t>ankush</t>
        </is>
      </c>
      <c r="C10" s="6" t="inlineStr">
        <is>
          <t>2026-04-24</t>
        </is>
      </c>
      <c r="D10" s="6" t="inlineStr">
        <is>
          <t>00:00:00</t>
        </is>
      </c>
      <c r="E10" s="6" t="inlineStr">
        <is>
          <t>system</t>
        </is>
      </c>
      <c r="F10" s="6" t="n"/>
      <c r="G10" s="6" t="inlineStr">
        <is>
          <t>Absent</t>
        </is>
      </c>
    </row>
    <row r="11" ht="18" customHeight="1">
      <c r="A11" s="4" t="n">
        <v>7</v>
      </c>
      <c r="B11" s="5" t="inlineStr">
        <is>
          <t>naresh kumar</t>
        </is>
      </c>
      <c r="C11" s="4" t="inlineStr">
        <is>
          <t>2026-04-24</t>
        </is>
      </c>
      <c r="D11" s="4" t="inlineStr">
        <is>
          <t>00:00:00</t>
        </is>
      </c>
      <c r="E11" s="4" t="inlineStr">
        <is>
          <t>system</t>
        </is>
      </c>
      <c r="F11" s="4" t="n"/>
      <c r="G11" s="4" t="inlineStr">
        <is>
          <t>Absent</t>
        </is>
      </c>
    </row>
    <row r="12" ht="18" customHeight="1">
      <c r="A12" s="6" t="n">
        <v>8</v>
      </c>
      <c r="B12" s="7" t="inlineStr">
        <is>
          <t>harneet kaur</t>
        </is>
      </c>
      <c r="C12" s="6" t="inlineStr">
        <is>
          <t>2026-04-23</t>
        </is>
      </c>
      <c r="D12" s="6" t="inlineStr">
        <is>
          <t>16:11:03</t>
        </is>
      </c>
      <c r="E12" s="6" t="inlineStr">
        <is>
          <t>harneet kaur</t>
        </is>
      </c>
      <c r="F12" s="6" t="inlineStr"/>
      <c r="G12" s="6" t="inlineStr">
        <is>
          <t>Present</t>
        </is>
      </c>
    </row>
    <row r="13" ht="18" customHeight="1">
      <c r="A13" s="4" t="n">
        <v>9</v>
      </c>
      <c r="B13" s="5" t="inlineStr">
        <is>
          <t>naresh kumar</t>
        </is>
      </c>
      <c r="C13" s="4" t="inlineStr">
        <is>
          <t>2026-04-23</t>
        </is>
      </c>
      <c r="D13" s="4" t="inlineStr">
        <is>
          <t>15:32:04</t>
        </is>
      </c>
      <c r="E13" s="4" t="inlineStr">
        <is>
          <t>naresh kumar</t>
        </is>
      </c>
      <c r="F13" s="4" t="inlineStr"/>
      <c r="G13" s="4" t="inlineStr">
        <is>
          <t>Present</t>
        </is>
      </c>
    </row>
    <row r="14" ht="18" customHeight="1">
      <c r="A14" s="6" t="n">
        <v>10</v>
      </c>
      <c r="B14" s="7" t="inlineStr">
        <is>
          <t>nileshh</t>
        </is>
      </c>
      <c r="C14" s="6" t="inlineStr">
        <is>
          <t>2026-04-23</t>
        </is>
      </c>
      <c r="D14" s="6" t="inlineStr">
        <is>
          <t>13:28:26</t>
        </is>
      </c>
      <c r="E14" s="6" t="inlineStr">
        <is>
          <t>nileshh</t>
        </is>
      </c>
      <c r="F14" s="6" t="inlineStr"/>
      <c r="G14" s="6" t="inlineStr">
        <is>
          <t>Present</t>
        </is>
      </c>
    </row>
    <row r="15">
      <c r="A15" s="8" t="inlineStr">
        <is>
          <t>Total</t>
        </is>
      </c>
      <c r="B15" s="9">
        <f>COUNTA(B5:B14)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2026-04-25T12:08:14Z</dcterms:created>
  <dcterms:modified xsi:type="dcterms:W3CDTF">2026-04-25T12:08:14Z</dcterms:modified>
</cp:coreProperties>
</file>