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licon\Desktop\"/>
    </mc:Choice>
  </mc:AlternateContent>
  <bookViews>
    <workbookView xWindow="0" yWindow="0" windowWidth="20490" windowHeight="7755"/>
  </bookViews>
  <sheets>
    <sheet name="Student PBLApp ID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Manoj Jauhari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Suresh Balakrishnan:
</t>
        </r>
        <r>
          <rPr>
            <sz val="9"/>
            <color indexed="81"/>
            <rFont val="Tahoma"/>
            <family val="2"/>
          </rPr>
          <t>Student Email ID will be used as login username for PBLApp. Hence ensure the correctness</t>
        </r>
      </text>
    </comment>
  </commentList>
</comments>
</file>

<file path=xl/sharedStrings.xml><?xml version="1.0" encoding="utf-8"?>
<sst xmlns="http://schemas.openxmlformats.org/spreadsheetml/2006/main" count="365" uniqueCount="365">
  <si>
    <t>PBLApp ID</t>
  </si>
  <si>
    <t>Student Roll No</t>
  </si>
  <si>
    <t>Student Name</t>
  </si>
  <si>
    <t>Student Email ID</t>
  </si>
  <si>
    <t>TNext_0520001</t>
  </si>
  <si>
    <t>Aditya Prasad</t>
  </si>
  <si>
    <t>prasadvishal822@gmail.com</t>
  </si>
  <si>
    <t>TNext_0520002</t>
  </si>
  <si>
    <t>Akshay Kumar</t>
  </si>
  <si>
    <t>akshayace0302@gmail.com</t>
  </si>
  <si>
    <t>TNext_0520003</t>
  </si>
  <si>
    <t>Amrita Mishra</t>
  </si>
  <si>
    <t>mishraamrita345@gmail.com</t>
  </si>
  <si>
    <t>TNext_0520004</t>
  </si>
  <si>
    <t>Arunav Mishra</t>
  </si>
  <si>
    <t>arrrnav7@gmail.com</t>
  </si>
  <si>
    <t>TNext_0520005</t>
  </si>
  <si>
    <t>Ashim Kumar Das</t>
  </si>
  <si>
    <t>sanuashimdas@gmail.com</t>
  </si>
  <si>
    <t>TNext_0520006</t>
  </si>
  <si>
    <t>Asish Kumar Nayak</t>
  </si>
  <si>
    <t>asishknayak246@gmail.com</t>
  </si>
  <si>
    <t>TNext_0520007</t>
  </si>
  <si>
    <t>Ayush Kumar Behera</t>
  </si>
  <si>
    <t>ayushkumarbehera18@gmail.com</t>
  </si>
  <si>
    <t>TNext_0520008</t>
  </si>
  <si>
    <t>Gaurav Kumar</t>
  </si>
  <si>
    <t>imgauravk.19@gmail.com</t>
  </si>
  <si>
    <t>TNext_0520009</t>
  </si>
  <si>
    <t>Hans Kumar Sahu</t>
  </si>
  <si>
    <t>hanssahu47@gmail.com</t>
  </si>
  <si>
    <t>TNext_0520010</t>
  </si>
  <si>
    <t>Parthaman Baral</t>
  </si>
  <si>
    <t>parthamanbaral1122@gmail.com</t>
  </si>
  <si>
    <t>TNext_0520011</t>
  </si>
  <si>
    <t>Peddinti Chaitanya</t>
  </si>
  <si>
    <t>peddintichaitanya5588@gmail.com</t>
  </si>
  <si>
    <t>TNext_0520012</t>
  </si>
  <si>
    <t>Simran Kumari</t>
  </si>
  <si>
    <t>simransingh200259@gmail.com</t>
  </si>
  <si>
    <t>TNext_0520013</t>
  </si>
  <si>
    <t>Smaranika Bal</t>
  </si>
  <si>
    <t>smaranikabal02@gmail.com</t>
  </si>
  <si>
    <t>TNext_0520014</t>
  </si>
  <si>
    <t>Sonali Rath</t>
  </si>
  <si>
    <t>sonalirath2005@gmail.com</t>
  </si>
  <si>
    <t>TNext_0520015</t>
  </si>
  <si>
    <t>Soumitra Behera</t>
  </si>
  <si>
    <t>beherasoumitra01@gmail.com</t>
  </si>
  <si>
    <t>TNext_0520016</t>
  </si>
  <si>
    <t>Supreeti Pattnaik</t>
  </si>
  <si>
    <t>supreetipattnaik@gmail.com</t>
  </si>
  <si>
    <t>TNext_0520017</t>
  </si>
  <si>
    <t>Abhilipsa Dhal</t>
  </si>
  <si>
    <t>abhilipsa.dhal99@gmail.com</t>
  </si>
  <si>
    <t>TNext_0520018</t>
  </si>
  <si>
    <t>Alpana Patra</t>
  </si>
  <si>
    <t>alpanapatra2002@gmail.com</t>
  </si>
  <si>
    <t>TNext_0520019</t>
  </si>
  <si>
    <t>Animesh Kumar Samanta</t>
  </si>
  <si>
    <t>animeshmtb95@gmail.com</t>
  </si>
  <si>
    <t>TNext_0520020</t>
  </si>
  <si>
    <t>Anurag Nayak</t>
  </si>
  <si>
    <t>anuragnayak651@gmail.com</t>
  </si>
  <si>
    <t>TNext_0520021</t>
  </si>
  <si>
    <t>Ashis Ray</t>
  </si>
  <si>
    <t>ashisray028@gmail.com</t>
  </si>
  <si>
    <t>TNext_0520022</t>
  </si>
  <si>
    <t>Dibya Ranjan Rath</t>
  </si>
  <si>
    <t>dibyaranjanrath02@gmail.com</t>
  </si>
  <si>
    <t>TNext_0520023</t>
  </si>
  <si>
    <t>Dikshya Agarwal</t>
  </si>
  <si>
    <t>Ddikshya.agarwal2002@gmail.com</t>
  </si>
  <si>
    <t>TNext_0520024</t>
  </si>
  <si>
    <t>Ganesh Behera</t>
  </si>
  <si>
    <t>ganeshji.in@gmail.com</t>
  </si>
  <si>
    <t>TNext_0520025</t>
  </si>
  <si>
    <t>Jyotishree Pradhan</t>
  </si>
  <si>
    <t>jyotishreep2001@gmail.com</t>
  </si>
  <si>
    <t>TNext_0520026</t>
  </si>
  <si>
    <t>Kajal Sharma</t>
  </si>
  <si>
    <t>sharma.kj2324@gmail.com</t>
  </si>
  <si>
    <t>TNext_0520027</t>
  </si>
  <si>
    <t>Pradosh Kumar Sahoo</t>
  </si>
  <si>
    <t>pradoshsahoo81@gmail.com</t>
  </si>
  <si>
    <t>TNext_0520028</t>
  </si>
  <si>
    <t>Prakash Kumar</t>
  </si>
  <si>
    <t>kumarprakash1636@gmail.com</t>
  </si>
  <si>
    <t>TNext_0520029</t>
  </si>
  <si>
    <t>Pratiksha Mohanty</t>
  </si>
  <si>
    <t>Liti624@gmail.com</t>
  </si>
  <si>
    <t>TNext_0520030</t>
  </si>
  <si>
    <t>Putul Kumari</t>
  </si>
  <si>
    <t>putul7700881964@gmail.com</t>
  </si>
  <si>
    <t>TNext_0520031</t>
  </si>
  <si>
    <t>Shubhadeep Dash</t>
  </si>
  <si>
    <t>shubhadeepdash79@gmail.com</t>
  </si>
  <si>
    <t>TNext_0520032</t>
  </si>
  <si>
    <t>Shubham Raj</t>
  </si>
  <si>
    <t>shubham321raj@gmail.com</t>
  </si>
  <si>
    <t>TNext_0520033</t>
  </si>
  <si>
    <t>Sibasish Satapathy</t>
  </si>
  <si>
    <t>sibasishsatpathy2002@gmail.com</t>
  </si>
  <si>
    <t>TNext_0520034</t>
  </si>
  <si>
    <t>Sonali Bhatta</t>
  </si>
  <si>
    <t>sonali24bhatta@gmail.com</t>
  </si>
  <si>
    <t>TNext_0520035</t>
  </si>
  <si>
    <t>Soumendra Pradhan</t>
  </si>
  <si>
    <t>soumu2002@gmail.com</t>
  </si>
  <si>
    <t>TNext_0520036</t>
  </si>
  <si>
    <t>Sreelaxmi Sukhari</t>
  </si>
  <si>
    <t>sreelaxmi0803@gmail.com</t>
  </si>
  <si>
    <t>TNext_0520037</t>
  </si>
  <si>
    <t>Subhasis Sahoo</t>
  </si>
  <si>
    <t>subhasissahoo181@gmail.com</t>
  </si>
  <si>
    <t>TNext_0520038</t>
  </si>
  <si>
    <t>Sushree Purbasha Patra</t>
  </si>
  <si>
    <t>spurbasha01@gmail.com</t>
  </si>
  <si>
    <t>TNext_0520039</t>
  </si>
  <si>
    <t>Vikash Kumar</t>
  </si>
  <si>
    <t>ashvikkumar17@gmail.com</t>
  </si>
  <si>
    <t>TNext_0520040</t>
  </si>
  <si>
    <t>Vikash Kumar Prasad</t>
  </si>
  <si>
    <t>vikashcmp00@gmail.com</t>
  </si>
  <si>
    <t>TNext_0520041</t>
  </si>
  <si>
    <t>Akash Kumar Sahoo</t>
  </si>
  <si>
    <t>akashk.sahoo02@gmail.com</t>
  </si>
  <si>
    <t>TNext_0520042</t>
  </si>
  <si>
    <t>Aniket Satapathy</t>
  </si>
  <si>
    <t>aniketsatapathy193@gmail.com</t>
  </si>
  <si>
    <t>TNext_0520043</t>
  </si>
  <si>
    <t>Anisha Singh</t>
  </si>
  <si>
    <t>anishasingh2210@gmail.com</t>
  </si>
  <si>
    <t>TNext_0520044</t>
  </si>
  <si>
    <t>Ankit Kumar</t>
  </si>
  <si>
    <t>ankitkumar15032003@gmail.com</t>
  </si>
  <si>
    <t>TNext_0520045</t>
  </si>
  <si>
    <t>Arun Hota</t>
  </si>
  <si>
    <t>arunhota123@gmail.com</t>
  </si>
  <si>
    <t>TNext_0520046</t>
  </si>
  <si>
    <t>Bishal Mohanty</t>
  </si>
  <si>
    <t>bsl2908@gmail.com</t>
  </si>
  <si>
    <t>TNext_0520047</t>
  </si>
  <si>
    <t>Chhavi Shree</t>
  </si>
  <si>
    <t>ansikachhavi003@gmail.com</t>
  </si>
  <si>
    <t>TNext_0520048</t>
  </si>
  <si>
    <t>Chirag Sahoo</t>
  </si>
  <si>
    <t>chiragsahoo716@gmail.com</t>
  </si>
  <si>
    <t>TNext_0520049</t>
  </si>
  <si>
    <t>Cse.20Bcsc61@Silicon.Ac.In</t>
  </si>
  <si>
    <t>sharmakajal3497@gmail.com</t>
  </si>
  <si>
    <t>TNext_0520050</t>
  </si>
  <si>
    <t>Debasis Das</t>
  </si>
  <si>
    <t>dasdebasis2432@gmail.com</t>
  </si>
  <si>
    <t>TNext_0520051</t>
  </si>
  <si>
    <t>Dev Kumar</t>
  </si>
  <si>
    <t>devrajpatel12340@gmail.com</t>
  </si>
  <si>
    <t>TNext_0520052</t>
  </si>
  <si>
    <t>Kalyan Raj Sahu</t>
  </si>
  <si>
    <t>krskiwi1608@gmail.com</t>
  </si>
  <si>
    <t>TNext_0520053</t>
  </si>
  <si>
    <t>Kamal Samantaray</t>
  </si>
  <si>
    <t>hksamantray@gmail.com</t>
  </si>
  <si>
    <t>TNext_0520054</t>
  </si>
  <si>
    <t>Kaushik Sashank Gulipalli</t>
  </si>
  <si>
    <t>Koushiksashank06@gmail.com</t>
  </si>
  <si>
    <t>TNext_0520055</t>
  </si>
  <si>
    <t>N Asmi Choudhury</t>
  </si>
  <si>
    <t>choudhuryasmi@gmail.com</t>
  </si>
  <si>
    <t>TNext_0520056</t>
  </si>
  <si>
    <t>Prince Raj</t>
  </si>
  <si>
    <t>pri8825raj@gmail.com</t>
  </si>
  <si>
    <t>TNext_0520057</t>
  </si>
  <si>
    <t>Rachit Das</t>
  </si>
  <si>
    <t>rachitdas3112@gmail.com</t>
  </si>
  <si>
    <t>TNext_0520058</t>
  </si>
  <si>
    <t>Rupal Das</t>
  </si>
  <si>
    <t>rupal2033@gmail.com</t>
  </si>
  <si>
    <t>TNext_0520059</t>
  </si>
  <si>
    <t>Saichitta Debasis</t>
  </si>
  <si>
    <t>saichitta422@gmail.com</t>
  </si>
  <si>
    <t>TNext_0520060</t>
  </si>
  <si>
    <t>Saipriya Pradhan</t>
  </si>
  <si>
    <t>Saipriya.pradhan9853@gmail.com</t>
  </si>
  <si>
    <t>TNext_0520061</t>
  </si>
  <si>
    <t>Sambit Kumar Nanda</t>
  </si>
  <si>
    <t>nanu2647542@gmail.com</t>
  </si>
  <si>
    <t>TNext_0520062</t>
  </si>
  <si>
    <t>Sampurna Jena</t>
  </si>
  <si>
    <t>sampurnajena2001@gmail.com</t>
  </si>
  <si>
    <t>TNext_0520063</t>
  </si>
  <si>
    <t>Sanjeet Das</t>
  </si>
  <si>
    <t>saisanjeet321@gmail.com</t>
  </si>
  <si>
    <t>TNext_0520064</t>
  </si>
  <si>
    <t>Snehasish Das</t>
  </si>
  <si>
    <t>snehasishdas872@gmail.com</t>
  </si>
  <si>
    <t>TNext_0520065</t>
  </si>
  <si>
    <t>Soumya Kanta Patel</t>
  </si>
  <si>
    <t>soumyakantapatel2002@gmail.com</t>
  </si>
  <si>
    <t>TNext_0520066</t>
  </si>
  <si>
    <t>Subham Kalia</t>
  </si>
  <si>
    <t>kaliasubham14@gmail.com</t>
  </si>
  <si>
    <t>TNext_0520067</t>
  </si>
  <si>
    <t>Subhashree Behera</t>
  </si>
  <si>
    <t>sbehera2001milli@gmail.com</t>
  </si>
  <si>
    <t>TNext_0520068</t>
  </si>
  <si>
    <t>Subhasis Nayak</t>
  </si>
  <si>
    <t>subhasis5678@gmail.com</t>
  </si>
  <si>
    <t>TNext_0520069</t>
  </si>
  <si>
    <t>Subhojit Das</t>
  </si>
  <si>
    <t>Subhojitdas1503@gmail.com</t>
  </si>
  <si>
    <t>TNext_0520070</t>
  </si>
  <si>
    <t>Abhishek Nanda</t>
  </si>
  <si>
    <t>abhisheknanda9131@gmail.com</t>
  </si>
  <si>
    <t>TNext_0520071</t>
  </si>
  <si>
    <t>Bidur Bibhab Sahoo</t>
  </si>
  <si>
    <t>bibhabsahoobidur@gmail.com</t>
  </si>
  <si>
    <t>TNext_0520072</t>
  </si>
  <si>
    <t>Divyanshu Kumar Behera</t>
  </si>
  <si>
    <t>divyanshubehera8@gmail.com</t>
  </si>
  <si>
    <t>TNext_0520073</t>
  </si>
  <si>
    <t>Muskan Kumari</t>
  </si>
  <si>
    <t>krimuskan99@gmail.com</t>
  </si>
  <si>
    <t>TNext_0520074</t>
  </si>
  <si>
    <t>Nilesh</t>
  </si>
  <si>
    <t>iamnileshsum@gmail.com</t>
  </si>
  <si>
    <t>TNext_0520075</t>
  </si>
  <si>
    <t>Prayas Raj Mahapatro</t>
  </si>
  <si>
    <t>Myselfprayas@gmail.com</t>
  </si>
  <si>
    <t>TNext_0520076</t>
  </si>
  <si>
    <t>Priyanshu Ojha</t>
  </si>
  <si>
    <t>kashyapriyanshu2002@gmail.com</t>
  </si>
  <si>
    <t>TNext_0520077</t>
  </si>
  <si>
    <t>Sanjeet Kumar</t>
  </si>
  <si>
    <t>3676SANJEETKUMARGUPTA@GMAIL.COM</t>
  </si>
  <si>
    <t>TNext_0520078</t>
  </si>
  <si>
    <t>Saswat Sambit Samantaray</t>
  </si>
  <si>
    <t>saswat.col@gmail.com</t>
  </si>
  <si>
    <t>TNext_0520079</t>
  </si>
  <si>
    <t xml:space="preserve">20BCTA60 </t>
  </si>
  <si>
    <t>Swayamsiddha Mohanty</t>
  </si>
  <si>
    <t>swayams3hd@gmail.com</t>
  </si>
  <si>
    <t>TNext_0520080</t>
  </si>
  <si>
    <t>Abhipsa Sahoo</t>
  </si>
  <si>
    <t>sahooabhipsa01@gmail.com</t>
  </si>
  <si>
    <t>TNext_0520081</t>
  </si>
  <si>
    <t>Aditya Patra</t>
  </si>
  <si>
    <t>adityapatra7293@gmail.com</t>
  </si>
  <si>
    <t>TNext_0520082</t>
  </si>
  <si>
    <t>Afaque Wasif</t>
  </si>
  <si>
    <t>afaqueplayer4@gmail.com</t>
  </si>
  <si>
    <t>TNext_0520083</t>
  </si>
  <si>
    <t>Aishwarya Upadhyay</t>
  </si>
  <si>
    <t>aishwaryaupadhyay55@gmail.com</t>
  </si>
  <si>
    <t>TNext_0520084</t>
  </si>
  <si>
    <t>Akash Kumar Dash</t>
  </si>
  <si>
    <t>akashdash279@gmail.com</t>
  </si>
  <si>
    <t>TNext_0520085</t>
  </si>
  <si>
    <t>Arpita Dash</t>
  </si>
  <si>
    <t>arpitadash109@gmail.com</t>
  </si>
  <si>
    <t>TNext_0520086</t>
  </si>
  <si>
    <t>Ashutosh Kar</t>
  </si>
  <si>
    <t>ashutoshkar36@gmail.com</t>
  </si>
  <si>
    <t>TNext_0520087</t>
  </si>
  <si>
    <t>Bhabana Pradhani</t>
  </si>
  <si>
    <t>bhabanapradhani261@gmail.com</t>
  </si>
  <si>
    <t>TNext_0520088</t>
  </si>
  <si>
    <t>Debashis Tripathy</t>
  </si>
  <si>
    <t>debashistripathy2001@gmail.com</t>
  </si>
  <si>
    <t>TNext_0520089</t>
  </si>
  <si>
    <t>Kumari Akankshya</t>
  </si>
  <si>
    <t>akankshya8895@gmail.com</t>
  </si>
  <si>
    <t>TNext_0520090</t>
  </si>
  <si>
    <t>Namrata Mishra</t>
  </si>
  <si>
    <t>namo.mish2000@gmail.com</t>
  </si>
  <si>
    <t>TNext_0520091</t>
  </si>
  <si>
    <t>Nirmal Kumar</t>
  </si>
  <si>
    <t>k.nirmalkumar2002@gmail.com</t>
  </si>
  <si>
    <t>TNext_0520092</t>
  </si>
  <si>
    <t>Sujeet Kumar Rath</t>
  </si>
  <si>
    <t>sujeetrath123@gmail.com</t>
  </si>
  <si>
    <t>TNext_0520093</t>
  </si>
  <si>
    <t>V.Shilpa</t>
  </si>
  <si>
    <t>vshilpa2442@gmail.com</t>
  </si>
  <si>
    <t>TNext_0520094</t>
  </si>
  <si>
    <t>Abhisek Mohanty</t>
  </si>
  <si>
    <t>abhisek26oct@gmail.com</t>
  </si>
  <si>
    <t>TNext_0520095</t>
  </si>
  <si>
    <t>Abinash Samantaray</t>
  </si>
  <si>
    <t>abinashsamantaray555@gmail.com</t>
  </si>
  <si>
    <t>TNext_0520096</t>
  </si>
  <si>
    <t>Amisha Singh</t>
  </si>
  <si>
    <t>amishasingh5451@gmail.com</t>
  </si>
  <si>
    <t>TNext_0520097</t>
  </si>
  <si>
    <t>Anushka Maji</t>
  </si>
  <si>
    <t>anushkamaji18@gmail.com</t>
  </si>
  <si>
    <t>TNext_0520098</t>
  </si>
  <si>
    <t>Jagan Kumar Patra</t>
  </si>
  <si>
    <t>patrajagankumar2002@gmail.com</t>
  </si>
  <si>
    <t>TNext_0520099</t>
  </si>
  <si>
    <t>Jyoti Prakash Nayak</t>
  </si>
  <si>
    <t>njyotiprakash189@gmail.com</t>
  </si>
  <si>
    <t>TNext_0520100</t>
  </si>
  <si>
    <t>Manish Kumar</t>
  </si>
  <si>
    <t>vcmanish22@gmail.com</t>
  </si>
  <si>
    <t>TNext_0520101</t>
  </si>
  <si>
    <t>Mayamugdha Mohanty</t>
  </si>
  <si>
    <t>mayamugdha12@gmail.com</t>
  </si>
  <si>
    <t>TNext_0520102</t>
  </si>
  <si>
    <t>Omkar Amrut Dash</t>
  </si>
  <si>
    <t>omkardash918@gmail.com</t>
  </si>
  <si>
    <t>TNext_0520103</t>
  </si>
  <si>
    <t>Partha Sai Sangeet</t>
  </si>
  <si>
    <t>parthasai02@gmail.com</t>
  </si>
  <si>
    <t>TNext_0520104</t>
  </si>
  <si>
    <t>Pratyush Behera</t>
  </si>
  <si>
    <t>pratyushbehera811@gmail.com</t>
  </si>
  <si>
    <t>TNext_0520105</t>
  </si>
  <si>
    <t>Raj Kishore Patra</t>
  </si>
  <si>
    <t>rpatrasm@gmail.com</t>
  </si>
  <si>
    <t>TNext_0520106</t>
  </si>
  <si>
    <t>Rajashree Sunanda Rout</t>
  </si>
  <si>
    <t>rajashreesunandarout@gmail.com</t>
  </si>
  <si>
    <t>TNext_0520107</t>
  </si>
  <si>
    <t>Sai Akhilesh Ghadei</t>
  </si>
  <si>
    <t>saighadei523@gmail.com</t>
  </si>
  <si>
    <t>TNext_0520108</t>
  </si>
  <si>
    <t>Sambeet Rout</t>
  </si>
  <si>
    <t>sambeetrout12@gmail.com</t>
  </si>
  <si>
    <t>TNext_0520109</t>
  </si>
  <si>
    <t>Saswati Parida</t>
  </si>
  <si>
    <t>saswatiparida166@gmail.com</t>
  </si>
  <si>
    <t>TNext_0520110</t>
  </si>
  <si>
    <t>Sreeballabh Sahu</t>
  </si>
  <si>
    <t>sreeballabhsahu@gmail.com</t>
  </si>
  <si>
    <t>TNext_0520111</t>
  </si>
  <si>
    <t>Suhrid Dutta</t>
  </si>
  <si>
    <t>duttasuhrid28@gmail.com</t>
  </si>
  <si>
    <t>TNext_0520112</t>
  </si>
  <si>
    <t>Suryanshu Bedi</t>
  </si>
  <si>
    <t>surya2001bedi@gmail.com</t>
  </si>
  <si>
    <t>TNext_0520113</t>
  </si>
  <si>
    <t>Vikramaditya Sagar</t>
  </si>
  <si>
    <t>vikra.sagar168@gmail.com</t>
  </si>
  <si>
    <t>TNext_0520114</t>
  </si>
  <si>
    <t>Anshul Kedia</t>
  </si>
  <si>
    <t>anshulkediaofficial@gmail.com</t>
  </si>
  <si>
    <t>TNext_0520115</t>
  </si>
  <si>
    <t>Kavita Kumari</t>
  </si>
  <si>
    <t>itskavita001@gmail.com</t>
  </si>
  <si>
    <t>TNext_0520116</t>
  </si>
  <si>
    <t>Lopamudra Das</t>
  </si>
  <si>
    <t>lopamudradas7873@gmail.com</t>
  </si>
  <si>
    <t>TNext_0520117</t>
  </si>
  <si>
    <t>Prabidha Pallavi</t>
  </si>
  <si>
    <t>prabidhapallavisahoo@gmail.com</t>
  </si>
  <si>
    <t>TNext_0520118</t>
  </si>
  <si>
    <t>Pratik Sankhua</t>
  </si>
  <si>
    <t>rajansankhua1234@gmail.com</t>
  </si>
  <si>
    <t>TNext_0520119</t>
  </si>
  <si>
    <t>Saismita Pradhan</t>
  </si>
  <si>
    <t>saismitapradhan0097@gmail.com</t>
  </si>
  <si>
    <t>TNext_0520120</t>
  </si>
  <si>
    <t>Dibyajyoti Satapathy</t>
  </si>
  <si>
    <t>dibyajyotisatapathy336@gmail.com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</si>
</sst>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66700" cy="333375"/>
    <xdr:sp macro="" textlink="">
      <xdr:nvSpPr>
        <xdr:cNvPr id="2" name="Shape 4" descr="Profile picture of Aashi Gupta-19GCEBIT060.">
          <a:extLst>
            <a:ext uri="{FF2B5EF4-FFF2-40B4-BE49-F238E27FC236}">
              <a16:creationId xmlns:a16="http://schemas.microsoft.com/office/drawing/2014/main" xmlns="" id="{76FDF062-B86A-4131-BDDC-E487D08306EE}"/>
            </a:ext>
          </a:extLst>
        </xdr:cNvPr>
        <xdr:cNvSpPr/>
      </xdr:nvSpPr>
      <xdr:spPr>
        <a:xfrm>
          <a:off x="5229225" y="381000"/>
          <a:ext cx="2667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266700" cy="333375"/>
    <xdr:sp macro="" textlink="">
      <xdr:nvSpPr>
        <xdr:cNvPr id="3" name="Shape 4" descr="Profile picture of Aashi Gupta-19GCEBIT060.">
          <a:extLst>
            <a:ext uri="{FF2B5EF4-FFF2-40B4-BE49-F238E27FC236}">
              <a16:creationId xmlns:a16="http://schemas.microsoft.com/office/drawing/2014/main" xmlns="" id="{85687320-C18C-4211-A0F2-DD47DCC72870}"/>
            </a:ext>
          </a:extLst>
        </xdr:cNvPr>
        <xdr:cNvSpPr/>
      </xdr:nvSpPr>
      <xdr:spPr>
        <a:xfrm>
          <a:off x="5229225" y="381000"/>
          <a:ext cx="2667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266700" cy="333375"/>
    <xdr:sp macro="" textlink="">
      <xdr:nvSpPr>
        <xdr:cNvPr id="4" name="Shape 4" descr="Profile picture of Aashi Gupta-19GCEBIT060.">
          <a:extLst>
            <a:ext uri="{FF2B5EF4-FFF2-40B4-BE49-F238E27FC236}">
              <a16:creationId xmlns:a16="http://schemas.microsoft.com/office/drawing/2014/main" xmlns="" id="{0690417D-E610-405F-B2E1-21628AABFB86}"/>
            </a:ext>
          </a:extLst>
        </xdr:cNvPr>
        <xdr:cNvSpPr/>
      </xdr:nvSpPr>
      <xdr:spPr>
        <a:xfrm>
          <a:off x="5229225" y="381000"/>
          <a:ext cx="2667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1</xdr:row>
      <xdr:rowOff>0</xdr:rowOff>
    </xdr:from>
    <xdr:ext cx="266700" cy="333375"/>
    <xdr:sp macro="" textlink="">
      <xdr:nvSpPr>
        <xdr:cNvPr id="5" name="Shape 4" descr="Profile picture of Aashi Gupta-19GCEBIT060.">
          <a:extLst>
            <a:ext uri="{FF2B5EF4-FFF2-40B4-BE49-F238E27FC236}">
              <a16:creationId xmlns:a16="http://schemas.microsoft.com/office/drawing/2014/main" xmlns="" id="{43364E24-E123-4A17-93B0-3542057BA495}"/>
            </a:ext>
          </a:extLst>
        </xdr:cNvPr>
        <xdr:cNvSpPr/>
      </xdr:nvSpPr>
      <xdr:spPr>
        <a:xfrm>
          <a:off x="5229225" y="381000"/>
          <a:ext cx="266700" cy="3333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161925</xdr:rowOff>
    </xdr:to>
    <xdr:sp macro="" textlink="">
      <xdr:nvSpPr>
        <xdr:cNvPr id="6" name="AutoShape 3" descr="Expand College">
          <a:extLst>
            <a:ext uri="{FF2B5EF4-FFF2-40B4-BE49-F238E27FC236}">
              <a16:creationId xmlns:a16="http://schemas.microsoft.com/office/drawing/2014/main" xmlns="" id="{371BB7D3-CCC9-454D-98A7-7C58CBFE86BC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7" name="AutoShape 3" descr="Expand College">
          <a:extLst>
            <a:ext uri="{FF2B5EF4-FFF2-40B4-BE49-F238E27FC236}">
              <a16:creationId xmlns:a16="http://schemas.microsoft.com/office/drawing/2014/main" xmlns="" id="{6E012254-5DB4-4DC8-A503-AE994A21EBBE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1</xdr:row>
      <xdr:rowOff>0</xdr:rowOff>
    </xdr:from>
    <xdr:ext cx="304800" cy="355600"/>
    <xdr:sp macro="" textlink="">
      <xdr:nvSpPr>
        <xdr:cNvPr id="8" name="AutoShape 3" descr="Expand College">
          <a:extLst>
            <a:ext uri="{FF2B5EF4-FFF2-40B4-BE49-F238E27FC236}">
              <a16:creationId xmlns:a16="http://schemas.microsoft.com/office/drawing/2014/main" xmlns="" id="{CA30B903-270F-4A7F-A239-D55387462A71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5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07975"/>
    <xdr:sp macro="" textlink="">
      <xdr:nvSpPr>
        <xdr:cNvPr id="9" name="AutoShape 3" descr="Expand College">
          <a:extLst>
            <a:ext uri="{FF2B5EF4-FFF2-40B4-BE49-F238E27FC236}">
              <a16:creationId xmlns:a16="http://schemas.microsoft.com/office/drawing/2014/main" xmlns="" id="{DE17D8DA-B6A4-44BF-B817-EDC7D0DB97ED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0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61950"/>
    <xdr:sp macro="" textlink="">
      <xdr:nvSpPr>
        <xdr:cNvPr id="10" name="AutoShape 3" descr="Expand College">
          <a:extLst>
            <a:ext uri="{FF2B5EF4-FFF2-40B4-BE49-F238E27FC236}">
              <a16:creationId xmlns:a16="http://schemas.microsoft.com/office/drawing/2014/main" xmlns="" id="{FD1366E3-2E39-41C7-AE90-9A9491440B2C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14325"/>
    <xdr:sp macro="" textlink="">
      <xdr:nvSpPr>
        <xdr:cNvPr id="11" name="AutoShape 3" descr="Expand College">
          <a:extLst>
            <a:ext uri="{FF2B5EF4-FFF2-40B4-BE49-F238E27FC236}">
              <a16:creationId xmlns:a16="http://schemas.microsoft.com/office/drawing/2014/main" xmlns="" id="{9A05F2F8-8DFB-48CA-B94D-BB0F1F58FAF6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46075"/>
    <xdr:sp macro="" textlink="">
      <xdr:nvSpPr>
        <xdr:cNvPr id="12" name="AutoShape 3" descr="Expand College">
          <a:extLst>
            <a:ext uri="{FF2B5EF4-FFF2-40B4-BE49-F238E27FC236}">
              <a16:creationId xmlns:a16="http://schemas.microsoft.com/office/drawing/2014/main" xmlns="" id="{61B5B666-581A-4360-93AF-E9D5C21BEF2E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4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298450"/>
    <xdr:sp macro="" textlink="">
      <xdr:nvSpPr>
        <xdr:cNvPr id="13" name="AutoShape 3" descr="Expand College">
          <a:extLst>
            <a:ext uri="{FF2B5EF4-FFF2-40B4-BE49-F238E27FC236}">
              <a16:creationId xmlns:a16="http://schemas.microsoft.com/office/drawing/2014/main" xmlns="" id="{92CC2094-02C4-492B-A983-7EF5B8C4FFEE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346075"/>
    <xdr:sp macro="" textlink="">
      <xdr:nvSpPr>
        <xdr:cNvPr id="14" name="AutoShape 3" descr="Expand College">
          <a:extLst>
            <a:ext uri="{FF2B5EF4-FFF2-40B4-BE49-F238E27FC236}">
              <a16:creationId xmlns:a16="http://schemas.microsoft.com/office/drawing/2014/main" xmlns="" id="{B7938898-C00A-4849-90EA-26EBD06A0FD2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346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</xdr:row>
      <xdr:rowOff>0</xdr:rowOff>
    </xdr:from>
    <xdr:ext cx="304800" cy="298450"/>
    <xdr:sp macro="" textlink="">
      <xdr:nvSpPr>
        <xdr:cNvPr id="15" name="AutoShape 3" descr="Expand College">
          <a:extLst>
            <a:ext uri="{FF2B5EF4-FFF2-40B4-BE49-F238E27FC236}">
              <a16:creationId xmlns:a16="http://schemas.microsoft.com/office/drawing/2014/main" xmlns="" id="{6E7F458B-FDC2-4087-9E0F-22E65AB96DF2}"/>
            </a:ext>
          </a:extLst>
        </xdr:cNvPr>
        <xdr:cNvSpPr>
          <a:spLocks noChangeAspect="1" noChangeArrowheads="1"/>
        </xdr:cNvSpPr>
      </xdr:nvSpPr>
      <xdr:spPr bwMode="auto">
        <a:xfrm>
          <a:off x="2371725" y="381000"/>
          <a:ext cx="30480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200025</xdr:colOff>
      <xdr:row>1</xdr:row>
      <xdr:rowOff>0</xdr:rowOff>
    </xdr:from>
    <xdr:ext cx="209550" cy="257175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xmlns="" id="{4385596B-E7D9-49E9-B1FB-635808C041B7}"/>
            </a:ext>
          </a:extLst>
        </xdr:cNvPr>
        <xdr:cNvSpPr txBox="1"/>
      </xdr:nvSpPr>
      <xdr:spPr>
        <a:xfrm>
          <a:off x="2571750" y="381000"/>
          <a:ext cx="20955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200025</xdr:colOff>
      <xdr:row>1</xdr:row>
      <xdr:rowOff>0</xdr:rowOff>
    </xdr:from>
    <xdr:ext cx="209550" cy="257175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xmlns="" id="{C141A333-191B-4E04-81F0-B1ED4676F389}"/>
            </a:ext>
          </a:extLst>
        </xdr:cNvPr>
        <xdr:cNvSpPr txBox="1"/>
      </xdr:nvSpPr>
      <xdr:spPr>
        <a:xfrm>
          <a:off x="2571750" y="381000"/>
          <a:ext cx="20955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200025</xdr:colOff>
      <xdr:row>1</xdr:row>
      <xdr:rowOff>0</xdr:rowOff>
    </xdr:from>
    <xdr:ext cx="209550" cy="257175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xmlns="" id="{048B9B9B-B44F-4D43-B1ED-AAAAF914C78C}"/>
            </a:ext>
          </a:extLst>
        </xdr:cNvPr>
        <xdr:cNvSpPr txBox="1"/>
      </xdr:nvSpPr>
      <xdr:spPr>
        <a:xfrm>
          <a:off x="2571750" y="381000"/>
          <a:ext cx="209550" cy="257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G16" sqref="G16"/>
    </sheetView>
  </sheetViews>
  <sheetFormatPr defaultRowHeight="15" x14ac:dyDescent="0.25"/>
  <cols>
    <col min="1" max="1" width="13.28515625" bestFit="1" customWidth="1"/>
    <col min="2" max="2" width="15" bestFit="1" customWidth="1"/>
    <col min="3" max="3" width="23.5703125" bestFit="1" customWidth="1"/>
    <col min="4" max="4" width="33.85546875" bestFit="1" customWidth="1"/>
  </cols>
  <sheetData>
    <row r="1" spans="1:4" ht="30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 t="s">
        <v>4</v>
      </c>
      <c r="B2" s="5">
        <v>2001209043</v>
      </c>
      <c r="C2" s="6" t="s">
        <v>5</v>
      </c>
      <c r="D2" s="7" t="s">
        <v>6</v>
      </c>
    </row>
    <row r="3" spans="1:4" x14ac:dyDescent="0.25">
      <c r="A3" s="4" t="s">
        <v>7</v>
      </c>
      <c r="B3" s="5">
        <v>2001209003</v>
      </c>
      <c r="C3" s="6" t="s">
        <v>8</v>
      </c>
      <c r="D3" s="7" t="s">
        <v>9</v>
      </c>
    </row>
    <row r="4" spans="1:4" x14ac:dyDescent="0.25">
      <c r="A4" s="4" t="s">
        <v>10</v>
      </c>
      <c r="B4" s="5">
        <v>2001209004</v>
      </c>
      <c r="C4" s="6" t="s">
        <v>11</v>
      </c>
      <c r="D4" s="7" t="s">
        <v>12</v>
      </c>
    </row>
    <row r="5" spans="1:4" x14ac:dyDescent="0.25">
      <c r="A5" s="4" t="s">
        <v>13</v>
      </c>
      <c r="B5" s="5">
        <v>2001209007</v>
      </c>
      <c r="C5" s="6" t="s">
        <v>14</v>
      </c>
      <c r="D5" s="7" t="s">
        <v>15</v>
      </c>
    </row>
    <row r="6" spans="1:4" x14ac:dyDescent="0.25">
      <c r="A6" s="4" t="s">
        <v>16</v>
      </c>
      <c r="B6" s="5">
        <v>2001209008</v>
      </c>
      <c r="C6" s="6" t="s">
        <v>17</v>
      </c>
      <c r="D6" s="7" t="s">
        <v>18</v>
      </c>
    </row>
    <row r="7" spans="1:4" x14ac:dyDescent="0.25">
      <c r="A7" s="4" t="s">
        <v>19</v>
      </c>
      <c r="B7" s="5">
        <v>2001209010</v>
      </c>
      <c r="C7" s="6" t="s">
        <v>20</v>
      </c>
      <c r="D7" s="7" t="s">
        <v>21</v>
      </c>
    </row>
    <row r="8" spans="1:4" x14ac:dyDescent="0.25">
      <c r="A8" s="4" t="s">
        <v>22</v>
      </c>
      <c r="B8" s="5">
        <v>2001209011</v>
      </c>
      <c r="C8" s="6" t="s">
        <v>23</v>
      </c>
      <c r="D8" s="7" t="s">
        <v>24</v>
      </c>
    </row>
    <row r="9" spans="1:4" x14ac:dyDescent="0.25">
      <c r="A9" s="4" t="s">
        <v>25</v>
      </c>
      <c r="B9" s="5">
        <v>2001209016</v>
      </c>
      <c r="C9" s="6" t="s">
        <v>26</v>
      </c>
      <c r="D9" s="7" t="s">
        <v>27</v>
      </c>
    </row>
    <row r="10" spans="1:4" x14ac:dyDescent="0.25">
      <c r="A10" s="4" t="s">
        <v>28</v>
      </c>
      <c r="B10" s="5">
        <v>2001209045</v>
      </c>
      <c r="C10" s="6" t="s">
        <v>29</v>
      </c>
      <c r="D10" s="7" t="s">
        <v>30</v>
      </c>
    </row>
    <row r="11" spans="1:4" x14ac:dyDescent="0.25">
      <c r="A11" s="4" t="s">
        <v>31</v>
      </c>
      <c r="B11" s="5">
        <v>2001209022</v>
      </c>
      <c r="C11" s="6" t="s">
        <v>32</v>
      </c>
      <c r="D11" s="7" t="s">
        <v>33</v>
      </c>
    </row>
    <row r="12" spans="1:4" x14ac:dyDescent="0.25">
      <c r="A12" s="4" t="s">
        <v>34</v>
      </c>
      <c r="B12" s="5">
        <v>2001209050</v>
      </c>
      <c r="C12" s="6" t="s">
        <v>35</v>
      </c>
      <c r="D12" s="7" t="s">
        <v>36</v>
      </c>
    </row>
    <row r="13" spans="1:4" x14ac:dyDescent="0.25">
      <c r="A13" s="4" t="s">
        <v>37</v>
      </c>
      <c r="B13" s="5">
        <v>2121209010</v>
      </c>
      <c r="C13" s="6" t="s">
        <v>38</v>
      </c>
      <c r="D13" s="7" t="s">
        <v>39</v>
      </c>
    </row>
    <row r="14" spans="1:4" x14ac:dyDescent="0.25">
      <c r="A14" s="4" t="s">
        <v>40</v>
      </c>
      <c r="B14" s="5">
        <v>2001209476</v>
      </c>
      <c r="C14" s="6" t="s">
        <v>41</v>
      </c>
      <c r="D14" s="7" t="s">
        <v>42</v>
      </c>
    </row>
    <row r="15" spans="1:4" x14ac:dyDescent="0.25">
      <c r="A15" s="4" t="s">
        <v>43</v>
      </c>
      <c r="B15" s="5">
        <v>2001209047</v>
      </c>
      <c r="C15" s="6" t="s">
        <v>44</v>
      </c>
      <c r="D15" s="7" t="s">
        <v>45</v>
      </c>
    </row>
    <row r="16" spans="1:4" x14ac:dyDescent="0.25">
      <c r="A16" s="4" t="s">
        <v>46</v>
      </c>
      <c r="B16" s="5">
        <v>2001209037</v>
      </c>
      <c r="C16" s="6" t="s">
        <v>47</v>
      </c>
      <c r="D16" s="7" t="s">
        <v>48</v>
      </c>
    </row>
    <row r="17" spans="1:4" x14ac:dyDescent="0.25">
      <c r="A17" s="4" t="s">
        <v>49</v>
      </c>
      <c r="B17" s="5">
        <v>2001209040</v>
      </c>
      <c r="C17" s="6" t="s">
        <v>50</v>
      </c>
      <c r="D17" s="7" t="s">
        <v>51</v>
      </c>
    </row>
    <row r="18" spans="1:4" x14ac:dyDescent="0.25">
      <c r="A18" s="4" t="s">
        <v>52</v>
      </c>
      <c r="B18" s="5">
        <v>2001209063</v>
      </c>
      <c r="C18" s="6" t="s">
        <v>53</v>
      </c>
      <c r="D18" s="7" t="s">
        <v>54</v>
      </c>
    </row>
    <row r="19" spans="1:4" x14ac:dyDescent="0.25">
      <c r="A19" s="4" t="s">
        <v>55</v>
      </c>
      <c r="B19" s="5">
        <v>2001209073</v>
      </c>
      <c r="C19" s="6" t="s">
        <v>56</v>
      </c>
      <c r="D19" s="7" t="s">
        <v>57</v>
      </c>
    </row>
    <row r="20" spans="1:4" x14ac:dyDescent="0.25">
      <c r="A20" s="4" t="s">
        <v>58</v>
      </c>
      <c r="B20" s="5">
        <v>2001209082</v>
      </c>
      <c r="C20" s="6" t="s">
        <v>59</v>
      </c>
      <c r="D20" s="7" t="s">
        <v>60</v>
      </c>
    </row>
    <row r="21" spans="1:4" x14ac:dyDescent="0.25">
      <c r="A21" s="4" t="s">
        <v>61</v>
      </c>
      <c r="B21" s="5">
        <v>2001209088</v>
      </c>
      <c r="C21" s="6" t="s">
        <v>62</v>
      </c>
      <c r="D21" s="7" t="s">
        <v>63</v>
      </c>
    </row>
    <row r="22" spans="1:4" x14ac:dyDescent="0.25">
      <c r="A22" s="4" t="s">
        <v>64</v>
      </c>
      <c r="B22" s="5">
        <v>2001209093</v>
      </c>
      <c r="C22" s="6" t="s">
        <v>65</v>
      </c>
      <c r="D22" s="7" t="s">
        <v>66</v>
      </c>
    </row>
    <row r="23" spans="1:4" x14ac:dyDescent="0.25">
      <c r="A23" s="4" t="s">
        <v>67</v>
      </c>
      <c r="B23" s="5">
        <v>2001209115</v>
      </c>
      <c r="C23" s="6" t="s">
        <v>68</v>
      </c>
      <c r="D23" s="7" t="s">
        <v>69</v>
      </c>
    </row>
    <row r="24" spans="1:4" x14ac:dyDescent="0.25">
      <c r="A24" s="4" t="s">
        <v>70</v>
      </c>
      <c r="B24" s="5">
        <v>2001209480</v>
      </c>
      <c r="C24" s="6" t="s">
        <v>71</v>
      </c>
      <c r="D24" s="7" t="s">
        <v>72</v>
      </c>
    </row>
    <row r="25" spans="1:4" x14ac:dyDescent="0.25">
      <c r="A25" s="4" t="s">
        <v>73</v>
      </c>
      <c r="B25" s="5">
        <v>2001209223</v>
      </c>
      <c r="C25" s="6" t="s">
        <v>74</v>
      </c>
      <c r="D25" s="7" t="s">
        <v>75</v>
      </c>
    </row>
    <row r="26" spans="1:4" x14ac:dyDescent="0.25">
      <c r="A26" s="4" t="s">
        <v>76</v>
      </c>
      <c r="B26" s="5">
        <v>2001209128</v>
      </c>
      <c r="C26" s="6" t="s">
        <v>77</v>
      </c>
      <c r="D26" s="7" t="s">
        <v>78</v>
      </c>
    </row>
    <row r="27" spans="1:4" x14ac:dyDescent="0.25">
      <c r="A27" s="4" t="s">
        <v>79</v>
      </c>
      <c r="B27" s="5">
        <v>2121209018</v>
      </c>
      <c r="C27" s="6" t="s">
        <v>80</v>
      </c>
      <c r="D27" s="7" t="s">
        <v>81</v>
      </c>
    </row>
    <row r="28" spans="1:4" x14ac:dyDescent="0.25">
      <c r="A28" s="4" t="s">
        <v>82</v>
      </c>
      <c r="B28" s="5">
        <v>2001209225</v>
      </c>
      <c r="C28" s="6" t="s">
        <v>83</v>
      </c>
      <c r="D28" s="7" t="s">
        <v>84</v>
      </c>
    </row>
    <row r="29" spans="1:4" x14ac:dyDescent="0.25">
      <c r="A29" s="4" t="s">
        <v>85</v>
      </c>
      <c r="B29" s="5">
        <v>2001209150</v>
      </c>
      <c r="C29" s="6" t="s">
        <v>86</v>
      </c>
      <c r="D29" s="7" t="s">
        <v>87</v>
      </c>
    </row>
    <row r="30" spans="1:4" x14ac:dyDescent="0.25">
      <c r="A30" s="4" t="s">
        <v>88</v>
      </c>
      <c r="B30" s="5">
        <v>2001209154</v>
      </c>
      <c r="C30" s="6" t="s">
        <v>89</v>
      </c>
      <c r="D30" s="7" t="s">
        <v>90</v>
      </c>
    </row>
    <row r="31" spans="1:4" x14ac:dyDescent="0.25">
      <c r="A31" s="4" t="s">
        <v>91</v>
      </c>
      <c r="B31" s="5">
        <v>2001209482</v>
      </c>
      <c r="C31" s="6" t="s">
        <v>92</v>
      </c>
      <c r="D31" s="7" t="s">
        <v>93</v>
      </c>
    </row>
    <row r="32" spans="1:4" x14ac:dyDescent="0.25">
      <c r="A32" s="4" t="s">
        <v>94</v>
      </c>
      <c r="B32" s="5">
        <v>2001209183</v>
      </c>
      <c r="C32" s="6" t="s">
        <v>95</v>
      </c>
      <c r="D32" s="7" t="s">
        <v>96</v>
      </c>
    </row>
    <row r="33" spans="1:4" x14ac:dyDescent="0.25">
      <c r="A33" s="4" t="s">
        <v>97</v>
      </c>
      <c r="B33" s="5">
        <v>2001209184</v>
      </c>
      <c r="C33" s="6" t="s">
        <v>98</v>
      </c>
      <c r="D33" s="7" t="s">
        <v>99</v>
      </c>
    </row>
    <row r="34" spans="1:4" x14ac:dyDescent="0.25">
      <c r="A34" s="4" t="s">
        <v>100</v>
      </c>
      <c r="B34" s="5">
        <v>2001209187</v>
      </c>
      <c r="C34" s="6" t="s">
        <v>101</v>
      </c>
      <c r="D34" s="7" t="s">
        <v>102</v>
      </c>
    </row>
    <row r="35" spans="1:4" x14ac:dyDescent="0.25">
      <c r="A35" s="4" t="s">
        <v>103</v>
      </c>
      <c r="B35" s="5">
        <v>2001209192</v>
      </c>
      <c r="C35" s="6" t="s">
        <v>104</v>
      </c>
      <c r="D35" s="7" t="s">
        <v>105</v>
      </c>
    </row>
    <row r="36" spans="1:4" x14ac:dyDescent="0.25">
      <c r="A36" s="4" t="s">
        <v>106</v>
      </c>
      <c r="B36" s="5">
        <v>2121209028</v>
      </c>
      <c r="C36" s="6" t="s">
        <v>107</v>
      </c>
      <c r="D36" s="7" t="s">
        <v>108</v>
      </c>
    </row>
    <row r="37" spans="1:4" x14ac:dyDescent="0.25">
      <c r="A37" s="4" t="s">
        <v>109</v>
      </c>
      <c r="B37" s="5">
        <v>2001209197</v>
      </c>
      <c r="C37" s="6" t="s">
        <v>110</v>
      </c>
      <c r="D37" s="7" t="s">
        <v>111</v>
      </c>
    </row>
    <row r="38" spans="1:4" x14ac:dyDescent="0.25">
      <c r="A38" s="4" t="s">
        <v>112</v>
      </c>
      <c r="B38" s="5">
        <v>2121209029</v>
      </c>
      <c r="C38" s="6" t="s">
        <v>113</v>
      </c>
      <c r="D38" s="7" t="s">
        <v>114</v>
      </c>
    </row>
    <row r="39" spans="1:4" x14ac:dyDescent="0.25">
      <c r="A39" s="4" t="s">
        <v>115</v>
      </c>
      <c r="B39" s="5">
        <v>2001209211</v>
      </c>
      <c r="C39" s="6" t="s">
        <v>116</v>
      </c>
      <c r="D39" s="7" t="s">
        <v>117</v>
      </c>
    </row>
    <row r="40" spans="1:4" x14ac:dyDescent="0.25">
      <c r="A40" s="4" t="s">
        <v>118</v>
      </c>
      <c r="B40" s="5">
        <v>2001209217</v>
      </c>
      <c r="C40" s="6" t="s">
        <v>119</v>
      </c>
      <c r="D40" s="7" t="s">
        <v>120</v>
      </c>
    </row>
    <row r="41" spans="1:4" x14ac:dyDescent="0.25">
      <c r="A41" s="4" t="s">
        <v>121</v>
      </c>
      <c r="B41" s="5">
        <v>2001209218</v>
      </c>
      <c r="C41" s="6" t="s">
        <v>122</v>
      </c>
      <c r="D41" s="7" t="s">
        <v>123</v>
      </c>
    </row>
    <row r="42" spans="1:4" x14ac:dyDescent="0.25">
      <c r="A42" s="4" t="s">
        <v>124</v>
      </c>
      <c r="B42" s="5">
        <v>2001209070</v>
      </c>
      <c r="C42" s="6" t="s">
        <v>125</v>
      </c>
      <c r="D42" s="7" t="s">
        <v>126</v>
      </c>
    </row>
    <row r="43" spans="1:4" x14ac:dyDescent="0.25">
      <c r="A43" s="4" t="s">
        <v>127</v>
      </c>
      <c r="B43" s="5">
        <v>2001209220</v>
      </c>
      <c r="C43" s="6" t="s">
        <v>128</v>
      </c>
      <c r="D43" s="7" t="s">
        <v>129</v>
      </c>
    </row>
    <row r="44" spans="1:4" x14ac:dyDescent="0.25">
      <c r="A44" s="4" t="s">
        <v>130</v>
      </c>
      <c r="B44" s="5">
        <v>2001209235</v>
      </c>
      <c r="C44" s="6" t="s">
        <v>131</v>
      </c>
      <c r="D44" s="7" t="s">
        <v>132</v>
      </c>
    </row>
    <row r="45" spans="1:4" x14ac:dyDescent="0.25">
      <c r="A45" s="4" t="s">
        <v>133</v>
      </c>
      <c r="B45" s="5">
        <v>2001209084</v>
      </c>
      <c r="C45" s="6" t="s">
        <v>134</v>
      </c>
      <c r="D45" s="7" t="s">
        <v>135</v>
      </c>
    </row>
    <row r="46" spans="1:4" x14ac:dyDescent="0.25">
      <c r="A46" s="4" t="s">
        <v>136</v>
      </c>
      <c r="B46" s="5">
        <v>2001209091</v>
      </c>
      <c r="C46" s="6" t="s">
        <v>137</v>
      </c>
      <c r="D46" s="7" t="s">
        <v>138</v>
      </c>
    </row>
    <row r="47" spans="1:4" x14ac:dyDescent="0.25">
      <c r="A47" s="4" t="s">
        <v>139</v>
      </c>
      <c r="B47" s="5">
        <v>2001209106</v>
      </c>
      <c r="C47" s="6" t="s">
        <v>140</v>
      </c>
      <c r="D47" s="7" t="s">
        <v>141</v>
      </c>
    </row>
    <row r="48" spans="1:4" x14ac:dyDescent="0.25">
      <c r="A48" s="4" t="s">
        <v>142</v>
      </c>
      <c r="B48" s="5">
        <v>2001209013</v>
      </c>
      <c r="C48" s="6" t="s">
        <v>143</v>
      </c>
      <c r="D48" s="7" t="s">
        <v>144</v>
      </c>
    </row>
    <row r="49" spans="1:4" x14ac:dyDescent="0.25">
      <c r="A49" s="4" t="s">
        <v>145</v>
      </c>
      <c r="B49" s="5">
        <v>2001209108</v>
      </c>
      <c r="C49" s="6" t="s">
        <v>146</v>
      </c>
      <c r="D49" s="7" t="s">
        <v>147</v>
      </c>
    </row>
    <row r="50" spans="1:4" x14ac:dyDescent="0.25">
      <c r="A50" s="4" t="s">
        <v>148</v>
      </c>
      <c r="B50" s="5">
        <v>2001209134</v>
      </c>
      <c r="C50" s="6" t="s">
        <v>149</v>
      </c>
      <c r="D50" s="7" t="s">
        <v>150</v>
      </c>
    </row>
    <row r="51" spans="1:4" x14ac:dyDescent="0.25">
      <c r="A51" s="4" t="s">
        <v>151</v>
      </c>
      <c r="B51" s="5">
        <v>2001209221</v>
      </c>
      <c r="C51" s="6" t="s">
        <v>152</v>
      </c>
      <c r="D51" s="7" t="s">
        <v>153</v>
      </c>
    </row>
    <row r="52" spans="1:4" x14ac:dyDescent="0.25">
      <c r="A52" s="4" t="s">
        <v>154</v>
      </c>
      <c r="B52" s="5">
        <v>2001209113</v>
      </c>
      <c r="C52" s="6" t="s">
        <v>155</v>
      </c>
      <c r="D52" s="7" t="s">
        <v>156</v>
      </c>
    </row>
    <row r="53" spans="1:4" x14ac:dyDescent="0.25">
      <c r="A53" s="4" t="s">
        <v>157</v>
      </c>
      <c r="B53" s="5">
        <v>2001209129</v>
      </c>
      <c r="C53" s="6" t="s">
        <v>158</v>
      </c>
      <c r="D53" s="7" t="s">
        <v>159</v>
      </c>
    </row>
    <row r="54" spans="1:4" x14ac:dyDescent="0.25">
      <c r="A54" s="4" t="s">
        <v>160</v>
      </c>
      <c r="B54" s="5">
        <v>2121209031</v>
      </c>
      <c r="C54" s="6" t="s">
        <v>161</v>
      </c>
      <c r="D54" s="7" t="s">
        <v>162</v>
      </c>
    </row>
    <row r="55" spans="1:4" x14ac:dyDescent="0.25">
      <c r="A55" s="4" t="s">
        <v>163</v>
      </c>
      <c r="B55" s="5">
        <v>2001209120</v>
      </c>
      <c r="C55" s="6" t="s">
        <v>164</v>
      </c>
      <c r="D55" s="7" t="s">
        <v>165</v>
      </c>
    </row>
    <row r="56" spans="1:4" x14ac:dyDescent="0.25">
      <c r="A56" s="4" t="s">
        <v>166</v>
      </c>
      <c r="B56" s="5">
        <v>2001209056</v>
      </c>
      <c r="C56" s="6" t="s">
        <v>167</v>
      </c>
      <c r="D56" s="7" t="s">
        <v>168</v>
      </c>
    </row>
    <row r="57" spans="1:4" x14ac:dyDescent="0.25">
      <c r="A57" s="4" t="s">
        <v>169</v>
      </c>
      <c r="B57" s="5">
        <v>2001209159</v>
      </c>
      <c r="C57" s="6" t="s">
        <v>170</v>
      </c>
      <c r="D57" s="7" t="s">
        <v>171</v>
      </c>
    </row>
    <row r="58" spans="1:4" x14ac:dyDescent="0.25">
      <c r="A58" s="4" t="s">
        <v>172</v>
      </c>
      <c r="B58" s="5">
        <v>2001209261</v>
      </c>
      <c r="C58" s="6" t="s">
        <v>173</v>
      </c>
      <c r="D58" s="7" t="s">
        <v>174</v>
      </c>
    </row>
    <row r="59" spans="1:4" x14ac:dyDescent="0.25">
      <c r="A59" s="4" t="s">
        <v>175</v>
      </c>
      <c r="B59" s="5">
        <v>2001209433</v>
      </c>
      <c r="C59" s="6" t="s">
        <v>176</v>
      </c>
      <c r="D59" s="7" t="s">
        <v>177</v>
      </c>
    </row>
    <row r="60" spans="1:4" x14ac:dyDescent="0.25">
      <c r="A60" s="4" t="s">
        <v>178</v>
      </c>
      <c r="B60" s="5">
        <v>2001209171</v>
      </c>
      <c r="C60" s="6" t="s">
        <v>179</v>
      </c>
      <c r="D60" s="7" t="s">
        <v>180</v>
      </c>
    </row>
    <row r="61" spans="1:4" x14ac:dyDescent="0.25">
      <c r="A61" s="4" t="s">
        <v>181</v>
      </c>
      <c r="B61" s="5">
        <v>7894734190</v>
      </c>
      <c r="C61" s="6" t="s">
        <v>182</v>
      </c>
      <c r="D61" s="7" t="s">
        <v>183</v>
      </c>
    </row>
    <row r="62" spans="1:4" x14ac:dyDescent="0.25">
      <c r="A62" s="4" t="s">
        <v>184</v>
      </c>
      <c r="B62" s="5">
        <v>2001209173</v>
      </c>
      <c r="C62" s="6" t="s">
        <v>185</v>
      </c>
      <c r="D62" s="7" t="s">
        <v>186</v>
      </c>
    </row>
    <row r="63" spans="1:4" x14ac:dyDescent="0.25">
      <c r="A63" s="4" t="s">
        <v>187</v>
      </c>
      <c r="B63" s="5">
        <v>2001209174</v>
      </c>
      <c r="C63" s="6" t="s">
        <v>188</v>
      </c>
      <c r="D63" s="7" t="s">
        <v>189</v>
      </c>
    </row>
    <row r="64" spans="1:4" x14ac:dyDescent="0.25">
      <c r="A64" s="4" t="s">
        <v>190</v>
      </c>
      <c r="B64" s="5">
        <v>2001209175</v>
      </c>
      <c r="C64" s="6" t="s">
        <v>191</v>
      </c>
      <c r="D64" s="7" t="s">
        <v>192</v>
      </c>
    </row>
    <row r="65" spans="1:4" x14ac:dyDescent="0.25">
      <c r="A65" s="4" t="s">
        <v>193</v>
      </c>
      <c r="B65" s="5">
        <v>2001209189</v>
      </c>
      <c r="C65" s="6" t="s">
        <v>194</v>
      </c>
      <c r="D65" s="7" t="s">
        <v>195</v>
      </c>
    </row>
    <row r="66" spans="1:4" x14ac:dyDescent="0.25">
      <c r="A66" s="4" t="s">
        <v>196</v>
      </c>
      <c r="B66" s="5">
        <v>2001209195</v>
      </c>
      <c r="C66" s="6" t="s">
        <v>197</v>
      </c>
      <c r="D66" s="7" t="s">
        <v>198</v>
      </c>
    </row>
    <row r="67" spans="1:4" x14ac:dyDescent="0.25">
      <c r="A67" s="4" t="s">
        <v>199</v>
      </c>
      <c r="B67" s="5">
        <v>2001209202</v>
      </c>
      <c r="C67" s="6" t="s">
        <v>200</v>
      </c>
      <c r="D67" s="7" t="s">
        <v>201</v>
      </c>
    </row>
    <row r="68" spans="1:4" x14ac:dyDescent="0.25">
      <c r="A68" s="4" t="s">
        <v>202</v>
      </c>
      <c r="B68" s="5">
        <v>2001209372</v>
      </c>
      <c r="C68" s="6" t="s">
        <v>203</v>
      </c>
      <c r="D68" s="7" t="s">
        <v>204</v>
      </c>
    </row>
    <row r="69" spans="1:4" x14ac:dyDescent="0.25">
      <c r="A69" s="4" t="s">
        <v>205</v>
      </c>
      <c r="B69" s="5">
        <v>2001209207</v>
      </c>
      <c r="C69" s="6" t="s">
        <v>206</v>
      </c>
      <c r="D69" s="7" t="s">
        <v>207</v>
      </c>
    </row>
    <row r="70" spans="1:4" x14ac:dyDescent="0.25">
      <c r="A70" s="4" t="s">
        <v>208</v>
      </c>
      <c r="B70" s="5">
        <v>2001209208</v>
      </c>
      <c r="C70" s="6" t="s">
        <v>209</v>
      </c>
      <c r="D70" s="7" t="s">
        <v>210</v>
      </c>
    </row>
    <row r="71" spans="1:4" x14ac:dyDescent="0.25">
      <c r="A71" s="4" t="s">
        <v>211</v>
      </c>
      <c r="B71" s="5">
        <v>2001209231</v>
      </c>
      <c r="C71" s="6" t="s">
        <v>212</v>
      </c>
      <c r="D71" s="7" t="s">
        <v>213</v>
      </c>
    </row>
    <row r="72" spans="1:4" x14ac:dyDescent="0.25">
      <c r="A72" s="4" t="s">
        <v>214</v>
      </c>
      <c r="B72" s="5">
        <v>2001209353</v>
      </c>
      <c r="C72" s="6" t="s">
        <v>215</v>
      </c>
      <c r="D72" s="7" t="s">
        <v>216</v>
      </c>
    </row>
    <row r="73" spans="1:4" x14ac:dyDescent="0.25">
      <c r="A73" s="4" t="s">
        <v>217</v>
      </c>
      <c r="B73" s="5">
        <v>2001209247</v>
      </c>
      <c r="C73" s="6" t="s">
        <v>218</v>
      </c>
      <c r="D73" s="7" t="s">
        <v>219</v>
      </c>
    </row>
    <row r="74" spans="1:4" x14ac:dyDescent="0.25">
      <c r="A74" s="4" t="s">
        <v>220</v>
      </c>
      <c r="B74" s="5">
        <v>2001209254</v>
      </c>
      <c r="C74" s="6" t="s">
        <v>221</v>
      </c>
      <c r="D74" s="7" t="s">
        <v>222</v>
      </c>
    </row>
    <row r="75" spans="1:4" x14ac:dyDescent="0.25">
      <c r="A75" s="4" t="s">
        <v>223</v>
      </c>
      <c r="B75" s="5">
        <v>2001209500</v>
      </c>
      <c r="C75" s="6" t="s">
        <v>224</v>
      </c>
      <c r="D75" s="7" t="s">
        <v>225</v>
      </c>
    </row>
    <row r="76" spans="1:4" x14ac:dyDescent="0.25">
      <c r="A76" s="4" t="s">
        <v>226</v>
      </c>
      <c r="B76" s="5">
        <v>2001209257</v>
      </c>
      <c r="C76" s="6" t="s">
        <v>227</v>
      </c>
      <c r="D76" s="7" t="s">
        <v>228</v>
      </c>
    </row>
    <row r="77" spans="1:4" x14ac:dyDescent="0.25">
      <c r="A77" s="4" t="s">
        <v>229</v>
      </c>
      <c r="B77" s="5">
        <v>2001209260</v>
      </c>
      <c r="C77" s="6" t="s">
        <v>230</v>
      </c>
      <c r="D77" s="7" t="s">
        <v>231</v>
      </c>
    </row>
    <row r="78" spans="1:4" x14ac:dyDescent="0.25">
      <c r="A78" s="4" t="s">
        <v>232</v>
      </c>
      <c r="B78" s="5">
        <v>2001209264</v>
      </c>
      <c r="C78" s="6" t="s">
        <v>233</v>
      </c>
      <c r="D78" s="7" t="s">
        <v>234</v>
      </c>
    </row>
    <row r="79" spans="1:4" x14ac:dyDescent="0.25">
      <c r="A79" s="4" t="s">
        <v>235</v>
      </c>
      <c r="B79" s="5">
        <v>2001209265</v>
      </c>
      <c r="C79" s="6" t="s">
        <v>236</v>
      </c>
      <c r="D79" s="7" t="s">
        <v>237</v>
      </c>
    </row>
    <row r="80" spans="1:4" x14ac:dyDescent="0.25">
      <c r="A80" s="4" t="s">
        <v>238</v>
      </c>
      <c r="B80" s="5" t="s">
        <v>239</v>
      </c>
      <c r="C80" s="6" t="s">
        <v>240</v>
      </c>
      <c r="D80" s="7" t="s">
        <v>241</v>
      </c>
    </row>
    <row r="81" spans="1:4" x14ac:dyDescent="0.25">
      <c r="A81" s="4" t="s">
        <v>242</v>
      </c>
      <c r="B81" s="5">
        <v>2001209488</v>
      </c>
      <c r="C81" s="6" t="s">
        <v>243</v>
      </c>
      <c r="D81" s="7" t="s">
        <v>244</v>
      </c>
    </row>
    <row r="82" spans="1:4" x14ac:dyDescent="0.25">
      <c r="A82" s="4" t="s">
        <v>245</v>
      </c>
      <c r="B82" s="5">
        <v>2001209380</v>
      </c>
      <c r="C82" s="6" t="s">
        <v>246</v>
      </c>
      <c r="D82" s="7" t="s">
        <v>247</v>
      </c>
    </row>
    <row r="83" spans="1:4" x14ac:dyDescent="0.25">
      <c r="A83" s="4" t="s">
        <v>248</v>
      </c>
      <c r="B83" s="5">
        <v>2001209232</v>
      </c>
      <c r="C83" s="6" t="s">
        <v>249</v>
      </c>
      <c r="D83" s="7" t="s">
        <v>250</v>
      </c>
    </row>
    <row r="84" spans="1:4" x14ac:dyDescent="0.25">
      <c r="A84" s="4" t="s">
        <v>251</v>
      </c>
      <c r="B84" s="5">
        <v>2131209001</v>
      </c>
      <c r="C84" s="6" t="s">
        <v>252</v>
      </c>
      <c r="D84" s="7" t="s">
        <v>253</v>
      </c>
    </row>
    <row r="85" spans="1:4" x14ac:dyDescent="0.25">
      <c r="A85" s="4" t="s">
        <v>254</v>
      </c>
      <c r="B85" s="5">
        <v>2001209049</v>
      </c>
      <c r="C85" s="6" t="s">
        <v>255</v>
      </c>
      <c r="D85" s="7" t="s">
        <v>256</v>
      </c>
    </row>
    <row r="86" spans="1:4" x14ac:dyDescent="0.25">
      <c r="A86" s="4" t="s">
        <v>257</v>
      </c>
      <c r="B86" s="5">
        <v>2001209280</v>
      </c>
      <c r="C86" s="6" t="s">
        <v>258</v>
      </c>
      <c r="D86" s="7" t="s">
        <v>259</v>
      </c>
    </row>
    <row r="87" spans="1:4" x14ac:dyDescent="0.25">
      <c r="A87" s="4" t="s">
        <v>260</v>
      </c>
      <c r="B87" s="5">
        <v>2001209239</v>
      </c>
      <c r="C87" s="6" t="s">
        <v>261</v>
      </c>
      <c r="D87" s="7" t="s">
        <v>262</v>
      </c>
    </row>
    <row r="88" spans="1:4" x14ac:dyDescent="0.25">
      <c r="A88" s="4" t="s">
        <v>263</v>
      </c>
      <c r="B88" s="5">
        <v>2001209241</v>
      </c>
      <c r="C88" s="6" t="s">
        <v>264</v>
      </c>
      <c r="D88" s="7" t="s">
        <v>265</v>
      </c>
    </row>
    <row r="89" spans="1:4" x14ac:dyDescent="0.25">
      <c r="A89" s="4" t="s">
        <v>266</v>
      </c>
      <c r="B89" s="5">
        <v>2001209245</v>
      </c>
      <c r="C89" s="6" t="s">
        <v>267</v>
      </c>
      <c r="D89" s="7" t="s">
        <v>268</v>
      </c>
    </row>
    <row r="90" spans="1:4" x14ac:dyDescent="0.25">
      <c r="A90" s="4" t="s">
        <v>269</v>
      </c>
      <c r="B90" s="5">
        <v>2001209252</v>
      </c>
      <c r="C90" s="6" t="s">
        <v>270</v>
      </c>
      <c r="D90" s="7" t="s">
        <v>271</v>
      </c>
    </row>
    <row r="91" spans="1:4" x14ac:dyDescent="0.25">
      <c r="A91" s="4" t="s">
        <v>272</v>
      </c>
      <c r="B91" s="5">
        <v>2001209141</v>
      </c>
      <c r="C91" s="6" t="s">
        <v>273</v>
      </c>
      <c r="D91" s="7" t="s">
        <v>274</v>
      </c>
    </row>
    <row r="92" spans="1:4" x14ac:dyDescent="0.25">
      <c r="A92" s="4" t="s">
        <v>275</v>
      </c>
      <c r="B92" s="5">
        <v>2001209251</v>
      </c>
      <c r="C92" s="6" t="s">
        <v>276</v>
      </c>
      <c r="D92" s="7" t="s">
        <v>277</v>
      </c>
    </row>
    <row r="93" spans="1:4" x14ac:dyDescent="0.25">
      <c r="A93" s="4" t="s">
        <v>278</v>
      </c>
      <c r="B93" s="5">
        <v>2001209275</v>
      </c>
      <c r="C93" s="6" t="s">
        <v>279</v>
      </c>
      <c r="D93" s="7" t="s">
        <v>280</v>
      </c>
    </row>
    <row r="94" spans="1:4" x14ac:dyDescent="0.25">
      <c r="A94" s="4" t="s">
        <v>281</v>
      </c>
      <c r="B94" s="5">
        <v>2001209278</v>
      </c>
      <c r="C94" s="6" t="s">
        <v>282</v>
      </c>
      <c r="D94" s="7" t="s">
        <v>283</v>
      </c>
    </row>
    <row r="95" spans="1:4" x14ac:dyDescent="0.25">
      <c r="A95" s="4" t="s">
        <v>284</v>
      </c>
      <c r="B95" s="5">
        <v>2001209346</v>
      </c>
      <c r="C95" s="6" t="s">
        <v>285</v>
      </c>
      <c r="D95" s="7" t="s">
        <v>286</v>
      </c>
    </row>
    <row r="96" spans="1:4" x14ac:dyDescent="0.25">
      <c r="A96" s="4" t="s">
        <v>287</v>
      </c>
      <c r="B96" s="5">
        <v>2001209303</v>
      </c>
      <c r="C96" s="6" t="s">
        <v>288</v>
      </c>
      <c r="D96" s="7" t="s">
        <v>289</v>
      </c>
    </row>
    <row r="97" spans="1:4" x14ac:dyDescent="0.25">
      <c r="A97" s="4" t="s">
        <v>290</v>
      </c>
      <c r="B97" s="5">
        <v>2001209455</v>
      </c>
      <c r="C97" s="6" t="s">
        <v>291</v>
      </c>
      <c r="D97" s="7" t="s">
        <v>292</v>
      </c>
    </row>
    <row r="98" spans="1:4" x14ac:dyDescent="0.25">
      <c r="A98" s="4" t="s">
        <v>293</v>
      </c>
      <c r="B98" s="5">
        <v>2001209349</v>
      </c>
      <c r="C98" s="6" t="s">
        <v>294</v>
      </c>
      <c r="D98" s="7" t="s">
        <v>295</v>
      </c>
    </row>
    <row r="99" spans="1:4" x14ac:dyDescent="0.25">
      <c r="A99" s="4" t="s">
        <v>296</v>
      </c>
      <c r="B99" s="5">
        <v>2001209400</v>
      </c>
      <c r="C99" s="6" t="s">
        <v>297</v>
      </c>
      <c r="D99" s="7" t="s">
        <v>298</v>
      </c>
    </row>
    <row r="100" spans="1:4" x14ac:dyDescent="0.25">
      <c r="A100" s="4" t="s">
        <v>299</v>
      </c>
      <c r="B100" s="5">
        <v>2001209354</v>
      </c>
      <c r="C100" s="6" t="s">
        <v>300</v>
      </c>
      <c r="D100" s="7" t="s">
        <v>301</v>
      </c>
    </row>
    <row r="101" spans="1:4" x14ac:dyDescent="0.25">
      <c r="A101" s="4" t="s">
        <v>302</v>
      </c>
      <c r="B101" s="5">
        <v>2001209406</v>
      </c>
      <c r="C101" s="6" t="s">
        <v>303</v>
      </c>
      <c r="D101" s="7" t="s">
        <v>304</v>
      </c>
    </row>
    <row r="102" spans="1:4" x14ac:dyDescent="0.25">
      <c r="A102" s="4" t="s">
        <v>305</v>
      </c>
      <c r="B102" s="5">
        <v>2001209358</v>
      </c>
      <c r="C102" s="6" t="s">
        <v>306</v>
      </c>
      <c r="D102" s="7" t="s">
        <v>307</v>
      </c>
    </row>
    <row r="103" spans="1:4" x14ac:dyDescent="0.25">
      <c r="A103" s="4" t="s">
        <v>308</v>
      </c>
      <c r="B103" s="5">
        <v>2001209412</v>
      </c>
      <c r="C103" s="6" t="s">
        <v>309</v>
      </c>
      <c r="D103" s="7" t="s">
        <v>310</v>
      </c>
    </row>
    <row r="104" spans="1:4" x14ac:dyDescent="0.25">
      <c r="A104" s="4" t="s">
        <v>311</v>
      </c>
      <c r="B104" s="5">
        <v>2001209413</v>
      </c>
      <c r="C104" s="6" t="s">
        <v>312</v>
      </c>
      <c r="D104" s="7" t="s">
        <v>313</v>
      </c>
    </row>
    <row r="105" spans="1:4" x14ac:dyDescent="0.25">
      <c r="A105" s="4" t="s">
        <v>314</v>
      </c>
      <c r="B105" s="5">
        <v>2001209418</v>
      </c>
      <c r="C105" s="6" t="s">
        <v>315</v>
      </c>
      <c r="D105" s="7" t="s">
        <v>316</v>
      </c>
    </row>
    <row r="106" spans="1:4" x14ac:dyDescent="0.25">
      <c r="A106" s="4" t="s">
        <v>317</v>
      </c>
      <c r="B106" s="5">
        <v>2001209425</v>
      </c>
      <c r="C106" s="6" t="s">
        <v>318</v>
      </c>
      <c r="D106" s="7" t="s">
        <v>319</v>
      </c>
    </row>
    <row r="107" spans="1:4" x14ac:dyDescent="0.25">
      <c r="A107" s="4" t="s">
        <v>320</v>
      </c>
      <c r="B107" s="5">
        <v>2001209426</v>
      </c>
      <c r="C107" s="6" t="s">
        <v>321</v>
      </c>
      <c r="D107" s="7" t="s">
        <v>322</v>
      </c>
    </row>
    <row r="108" spans="1:4" x14ac:dyDescent="0.25">
      <c r="A108" s="4" t="s">
        <v>323</v>
      </c>
      <c r="B108" s="5">
        <v>2001209461</v>
      </c>
      <c r="C108" s="6" t="s">
        <v>324</v>
      </c>
      <c r="D108" s="7" t="s">
        <v>325</v>
      </c>
    </row>
    <row r="109" spans="1:4" x14ac:dyDescent="0.25">
      <c r="A109" s="4" t="s">
        <v>326</v>
      </c>
      <c r="B109" s="5">
        <v>2001209436</v>
      </c>
      <c r="C109" s="6" t="s">
        <v>327</v>
      </c>
      <c r="D109" s="7" t="s">
        <v>328</v>
      </c>
    </row>
    <row r="110" spans="1:4" x14ac:dyDescent="0.25">
      <c r="A110" s="4" t="s">
        <v>329</v>
      </c>
      <c r="B110" s="5">
        <v>2001209437</v>
      </c>
      <c r="C110" s="6" t="s">
        <v>330</v>
      </c>
      <c r="D110" s="7" t="s">
        <v>331</v>
      </c>
    </row>
    <row r="111" spans="1:4" x14ac:dyDescent="0.25">
      <c r="A111" s="4" t="s">
        <v>332</v>
      </c>
      <c r="B111" s="5">
        <v>2001209503</v>
      </c>
      <c r="C111" s="6" t="s">
        <v>333</v>
      </c>
      <c r="D111" s="7" t="s">
        <v>334</v>
      </c>
    </row>
    <row r="112" spans="1:4" x14ac:dyDescent="0.25">
      <c r="A112" s="4" t="s">
        <v>335</v>
      </c>
      <c r="B112" s="5">
        <v>2001209446</v>
      </c>
      <c r="C112" s="6" t="s">
        <v>336</v>
      </c>
      <c r="D112" s="7" t="s">
        <v>337</v>
      </c>
    </row>
    <row r="113" spans="1:4" x14ac:dyDescent="0.25">
      <c r="A113" s="4" t="s">
        <v>338</v>
      </c>
      <c r="B113" s="5">
        <v>2001209462</v>
      </c>
      <c r="C113" s="6" t="s">
        <v>339</v>
      </c>
      <c r="D113" s="7" t="s">
        <v>340</v>
      </c>
    </row>
    <row r="114" spans="1:4" x14ac:dyDescent="0.25">
      <c r="A114" s="4" t="s">
        <v>341</v>
      </c>
      <c r="B114" s="5">
        <v>2001209376</v>
      </c>
      <c r="C114" s="6" t="s">
        <v>342</v>
      </c>
      <c r="D114" s="7" t="s">
        <v>343</v>
      </c>
    </row>
    <row r="115" spans="1:4" x14ac:dyDescent="0.25">
      <c r="A115" s="4" t="s">
        <v>344</v>
      </c>
      <c r="B115" s="5">
        <v>2001209286</v>
      </c>
      <c r="C115" s="6" t="s">
        <v>345</v>
      </c>
      <c r="D115" s="7" t="s">
        <v>346</v>
      </c>
    </row>
    <row r="116" spans="1:4" x14ac:dyDescent="0.25">
      <c r="A116" s="4" t="s">
        <v>347</v>
      </c>
      <c r="B116" s="5">
        <v>2001209317</v>
      </c>
      <c r="C116" s="6" t="s">
        <v>348</v>
      </c>
      <c r="D116" s="7" t="s">
        <v>349</v>
      </c>
    </row>
    <row r="117" spans="1:4" x14ac:dyDescent="0.25">
      <c r="A117" s="4" t="s">
        <v>350</v>
      </c>
      <c r="B117" s="5">
        <v>2001209290</v>
      </c>
      <c r="C117" s="6" t="s">
        <v>351</v>
      </c>
      <c r="D117" s="7" t="s">
        <v>352</v>
      </c>
    </row>
    <row r="118" spans="1:4" x14ac:dyDescent="0.25">
      <c r="A118" s="4" t="s">
        <v>353</v>
      </c>
      <c r="B118" s="5">
        <v>2001209294</v>
      </c>
      <c r="C118" s="6" t="s">
        <v>354</v>
      </c>
      <c r="D118" s="7" t="s">
        <v>355</v>
      </c>
    </row>
    <row r="119" spans="1:4" x14ac:dyDescent="0.25">
      <c r="A119" s="4" t="s">
        <v>356</v>
      </c>
      <c r="B119" s="5">
        <v>2001209339</v>
      </c>
      <c r="C119" s="6" t="s">
        <v>357</v>
      </c>
      <c r="D119" s="7" t="s">
        <v>358</v>
      </c>
    </row>
    <row r="120" spans="1:4" x14ac:dyDescent="0.25">
      <c r="A120" s="4" t="s">
        <v>359</v>
      </c>
      <c r="B120" s="5">
        <v>2001209329</v>
      </c>
      <c r="C120" s="6" t="s">
        <v>360</v>
      </c>
      <c r="D120" s="7" t="s">
        <v>361</v>
      </c>
    </row>
    <row r="121" spans="1:4" x14ac:dyDescent="0.25">
      <c r="A121" s="8" t="s">
        <v>362</v>
      </c>
      <c r="B121" s="9">
        <v>2001209464</v>
      </c>
      <c r="C121" s="10" t="s">
        <v>363</v>
      </c>
      <c r="D121" s="11" t="s">
        <v>364</v>
      </c>
    </row>
  </sheetData>
  <conditionalFormatting sqref="D1">
    <cfRule type="duplicateValues" dxfId="11" priority="1" stopIfTrue="1"/>
  </conditionalFormatting>
  <conditionalFormatting sqref="C1">
    <cfRule type="duplicateValues" dxfId="9" priority="2"/>
    <cfRule type="duplicateValues" dxfId="8" priority="3"/>
    <cfRule type="duplicateValues" dxfId="7" priority="4"/>
  </conditionalFormatting>
  <conditionalFormatting sqref="D2:D121">
    <cfRule type="duplicateValues" dxfId="3" priority="5"/>
  </conditionalFormatting>
  <conditionalFormatting sqref="D1:D121">
    <cfRule type="duplicateValues" dxfId="1" priority="6"/>
  </conditionalFormatting>
  <dataValidations count="2">
    <dataValidation type="custom" showInputMessage="1" showErrorMessage="1" sqref="D2:D120">
      <formula1>ISNUMBER(MATCH("*@*.?*",D3,0))</formula1>
    </dataValidation>
    <dataValidation type="custom" showInputMessage="1" showErrorMessage="1" sqref="D121">
      <formula1>ISNUMBER(MATCH("*@*.?*",#REF!,0))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PBLApp IDs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Satya</cp:lastModifiedBy>
  <dcterms:created xsi:type="dcterms:W3CDTF">2023-05-29T05:50:35Z</dcterms:created>
  <dcterms:modified xsi:type="dcterms:W3CDTF">2023-05-29T05:51:37Z</dcterms:modified>
</cp:coreProperties>
</file>