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tel" sheetId="1" r:id="rId1"/>
    <sheet name="MasterData" sheetId="2" r:id="rId3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System</d:author>
  </authors>
  <commentList>
    <comment ref="B1" authorId="0">
      <text>
        <d:r xmlns:d="http://schemas.openxmlformats.org/spreadsheetml/2006/main">
          <rPr>
            <sz val="11"/>
            <rFont val="Calibri"/>
          </rPr>
          <t xml:space="preserve">Enter Hotel code if available. Hotel Code becomes MANDATORY if you are planning to enter new rooms or adding any new season for existing hotels.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If Supplier name is not added then we will Create new supplier same as Hotel name</t>
        </d:r>
      </text>
    </comment>
    <comment ref="L1" authorId="0">
      <text>
        <d:r xmlns:d="http://schemas.openxmlformats.org/spreadsheetml/2006/main">
          <rPr>
            <sz val="11"/>
            <rFont val="Calibri"/>
          </rPr>
          <t xml:space="preserve">Please add only 2 Digit Country code like GB,US,ID etc</t>
        </d:r>
      </text>
    </comment>
    <comment ref="T1" authorId="0">
      <text>
        <d:r xmlns:d="http://schemas.openxmlformats.org/spreadsheetml/2006/main">
          <rPr>
            <sz val="11"/>
            <rFont val="Calibri"/>
          </rPr>
          <t xml:space="preserve">Please add Check-In time in HH:MM format only</t>
        </d:r>
      </text>
    </comment>
    <comment ref="U1" authorId="0">
      <text>
        <d:r xmlns:d="http://schemas.openxmlformats.org/spreadsheetml/2006/main">
          <rPr>
            <sz val="11"/>
            <rFont val="Calibri"/>
          </rPr>
          <t xml:space="preserve">Please add Check-Out time in HH:MM format only</t>
        </d:r>
      </text>
    </comment>
    <comment ref="V1" authorId="0">
      <text>
        <d:r xmlns:d="http://schemas.openxmlformats.org/spreadsheetml/2006/main">
          <rPr>
            <sz val="11"/>
            <rFont val="Calibri"/>
          </rPr>
          <t xml:space="preserve">Please add 3 digit Currency code</t>
        </d:r>
      </text>
    </comment>
    <comment ref="AE1" authorId="0">
      <text>
        <d:r xmlns:d="http://schemas.openxmlformats.org/spreadsheetml/2006/main">
          <rPr>
            <sz val="11"/>
            <rFont val="Calibri"/>
          </rPr>
          <t xml:space="preserve">Please add Child Age with MinAge-MaxAge for example 3-12 
Note :: This is used for supplement import.</t>
        </d:r>
      </text>
    </comment>
    <comment ref="AF1" authorId="0">
      <text>
        <d:r xmlns:d="http://schemas.openxmlformats.org/spreadsheetml/2006/main">
          <rPr>
            <sz val="11"/>
            <rFont val="Calibri"/>
          </rPr>
          <t xml:space="preserve">Please add Infant Age with MinAge-MaxAge for example 0-2 
Note :: This is used for supplement import.</t>
        </d:r>
      </text>
    </comment>
    <comment ref="AH1" authorId="0">
      <text>
        <d:r xmlns:d="http://schemas.openxmlformats.org/spreadsheetml/2006/main">
          <rPr>
            <sz val="11"/>
            <rFont val="Calibri"/>
          </rPr>
          <t xml:space="preserve">Please add Start date in DD-MM-YYYY format only</t>
        </d:r>
      </text>
    </comment>
    <comment ref="AI1" authorId="0">
      <text>
        <d:r xmlns:d="http://schemas.openxmlformats.org/spreadsheetml/2006/main">
          <rPr>
            <sz val="11"/>
            <rFont val="Calibri"/>
          </rPr>
          <t xml:space="preserve">Please add End Date in DD-MM-YYYY format only</t>
        </d:r>
      </text>
    </comment>
    <comment ref="AL1" authorId="0">
      <text>
        <d:r xmlns:d="http://schemas.openxmlformats.org/spreadsheetml/2006/main">
          <rPr>
            <sz val="11"/>
            <rFont val="Calibri"/>
          </rPr>
          <t xml:space="preserve">If Rate Plan Not added then system will considered DEFAULT rate plan</t>
        </d:r>
      </text>
    </comment>
    <comment ref="AQ1" authorId="0">
      <text>
        <d:r xmlns:d="http://schemas.openxmlformats.org/spreadsheetml/2006/main">
          <rPr>
            <sz val="11"/>
            <rFont val="Calibri"/>
          </rPr>
          <t xml:space="preserve">If Supplier Cost and Customer Price are in different currency then user need to choose this currency.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Please enter the sell channel codes in comma-separated format, for example: ABC,PQR</t>
        </d:r>
      </text>
    </comment>
  </commentList>
</comments>
</file>

<file path=xl/sharedStrings.xml><?xml version="1.0" encoding="utf-8"?>
<sst xmlns="http://schemas.openxmlformats.org/spreadsheetml/2006/main" count="691" uniqueCount="691">
  <si>
    <t>Hotel Name</t>
  </si>
  <si>
    <t>Hotel Code</t>
  </si>
  <si>
    <t>Sell Channel</t>
  </si>
  <si>
    <t>Supplier</t>
  </si>
  <si>
    <t>Star Rating</t>
  </si>
  <si>
    <t>Short Description</t>
  </si>
  <si>
    <t>Address Line 1</t>
  </si>
  <si>
    <t>Address Line 2</t>
  </si>
  <si>
    <t>Address Line 3</t>
  </si>
  <si>
    <t>Address Line 4</t>
  </si>
  <si>
    <t>Postal Code</t>
  </si>
  <si>
    <t>Country Code</t>
  </si>
  <si>
    <t>County / State / Province</t>
  </si>
  <si>
    <t>City / Area</t>
  </si>
  <si>
    <t>Phone Number</t>
  </si>
  <si>
    <t>Email Address</t>
  </si>
  <si>
    <t>Hotel Website</t>
  </si>
  <si>
    <t>Latitude</t>
  </si>
  <si>
    <t>Longitude</t>
  </si>
  <si>
    <t>Check-In</t>
  </si>
  <si>
    <t>Check-Out</t>
  </si>
  <si>
    <t>Currency</t>
  </si>
  <si>
    <t>Rate Type</t>
  </si>
  <si>
    <t>Room Name</t>
  </si>
  <si>
    <t>Bed Type</t>
  </si>
  <si>
    <t>Max Rollaways</t>
  </si>
  <si>
    <t>Max Cribs (Cots)</t>
  </si>
  <si>
    <t>Min Adult</t>
  </si>
  <si>
    <t>Max Adult</t>
  </si>
  <si>
    <t>Max Pax</t>
  </si>
  <si>
    <t>Child Age</t>
  </si>
  <si>
    <t>Infant Age</t>
  </si>
  <si>
    <t>Season</t>
  </si>
  <si>
    <t>Start Date</t>
  </si>
  <si>
    <t>End Date</t>
  </si>
  <si>
    <t>Days</t>
  </si>
  <si>
    <t>Min Stay</t>
  </si>
  <si>
    <t>Rate Plan</t>
  </si>
  <si>
    <t>Meal Plan</t>
  </si>
  <si>
    <t>Status</t>
  </si>
  <si>
    <t>Booking Limit</t>
  </si>
  <si>
    <t>Release Period</t>
  </si>
  <si>
    <t>Customer Price Currency</t>
  </si>
  <si>
    <t>Add Charge Type</t>
  </si>
  <si>
    <t>Add Charge Value</t>
  </si>
  <si>
    <t>Charge</t>
  </si>
  <si>
    <t>Adult 1 (SGL)</t>
  </si>
  <si>
    <t>Adult 2 (DBL)</t>
  </si>
  <si>
    <t>Adult 3 (TPL)</t>
  </si>
  <si>
    <t>Adult 4 (QUD)</t>
  </si>
  <si>
    <t>Baby 1 (0-1)</t>
  </si>
  <si>
    <t>Child 1 (2-12)</t>
  </si>
  <si>
    <t>Teen 1 (12-17)</t>
  </si>
  <si>
    <t>Extra Adult</t>
  </si>
  <si>
    <t>Multi Infant (0-1)</t>
  </si>
  <si>
    <t>Extra Child (2-12)</t>
  </si>
  <si>
    <t>Extra Teen (12-17)</t>
  </si>
  <si>
    <t/>
  </si>
  <si>
    <t>Select Supplier</t>
  </si>
  <si>
    <t>Select Star Rating</t>
  </si>
  <si>
    <t>Select Country Code</t>
  </si>
  <si>
    <t>00:00</t>
  </si>
  <si>
    <t>EUR</t>
  </si>
  <si>
    <t>Per Person Per Night</t>
  </si>
  <si>
    <t>Select Bed Type</t>
  </si>
  <si>
    <t>1234567</t>
  </si>
  <si>
    <t>Select Meal Plan</t>
  </si>
  <si>
    <t>Open</t>
  </si>
  <si>
    <t>Fixed</t>
  </si>
  <si>
    <t>Mark Up</t>
  </si>
  <si>
    <t>Name</t>
  </si>
  <si>
    <t>Value</t>
  </si>
  <si>
    <t>Demo - Hotel Supplier</t>
  </si>
  <si>
    <t>Demo - Other</t>
  </si>
  <si>
    <t>Mandarin Oriental Paris</t>
  </si>
  <si>
    <t>CountryCode</t>
  </si>
  <si>
    <t>Select CountryCode</t>
  </si>
  <si>
    <t>AL</t>
  </si>
  <si>
    <t>DZ</t>
  </si>
  <si>
    <t>AS</t>
  </si>
  <si>
    <t>AD</t>
  </si>
  <si>
    <t>AO</t>
  </si>
  <si>
    <t>AI</t>
  </si>
  <si>
    <t>AG</t>
  </si>
  <si>
    <t>AR</t>
  </si>
  <si>
    <t>AM</t>
  </si>
  <si>
    <t>AW</t>
  </si>
  <si>
    <t>AU</t>
  </si>
  <si>
    <t>AT</t>
  </si>
  <si>
    <t>AZ</t>
  </si>
  <si>
    <t>BS</t>
  </si>
  <si>
    <t>BH</t>
  </si>
  <si>
    <t>BD</t>
  </si>
  <si>
    <t>BB</t>
  </si>
  <si>
    <t>BY</t>
  </si>
  <si>
    <t>BE</t>
  </si>
  <si>
    <t>BZ</t>
  </si>
  <si>
    <t>BJ</t>
  </si>
  <si>
    <t>BM</t>
  </si>
  <si>
    <t>BT</t>
  </si>
  <si>
    <t>BO</t>
  </si>
  <si>
    <t>BQ</t>
  </si>
  <si>
    <t>BA</t>
  </si>
  <si>
    <t>BW</t>
  </si>
  <si>
    <t>BV</t>
  </si>
  <si>
    <t>BR</t>
  </si>
  <si>
    <t>IO</t>
  </si>
  <si>
    <t>VG</t>
  </si>
  <si>
    <t>BN</t>
  </si>
  <si>
    <t>BG</t>
  </si>
  <si>
    <t>BF</t>
  </si>
  <si>
    <t>BI</t>
  </si>
  <si>
    <t>KH</t>
  </si>
  <si>
    <t>CM</t>
  </si>
  <si>
    <t>CA</t>
  </si>
  <si>
    <t>CV</t>
  </si>
  <si>
    <t>KY</t>
  </si>
  <si>
    <t>TD</t>
  </si>
  <si>
    <t>CL</t>
  </si>
  <si>
    <t>CN</t>
  </si>
  <si>
    <t>CX</t>
  </si>
  <si>
    <t>CC</t>
  </si>
  <si>
    <t>CO</t>
  </si>
  <si>
    <t>KM</t>
  </si>
  <si>
    <t>CK</t>
  </si>
  <si>
    <t>CR</t>
  </si>
  <si>
    <t>CI</t>
  </si>
  <si>
    <t>HR</t>
  </si>
  <si>
    <t>CU</t>
  </si>
  <si>
    <t>CW</t>
  </si>
  <si>
    <t>CY</t>
  </si>
  <si>
    <t>CZ</t>
  </si>
  <si>
    <t>CD</t>
  </si>
  <si>
    <t>DK</t>
  </si>
  <si>
    <t>DJ</t>
  </si>
  <si>
    <t>DM</t>
  </si>
  <si>
    <t>DO</t>
  </si>
  <si>
    <t>EC</t>
  </si>
  <si>
    <t>EG</t>
  </si>
  <si>
    <t>SV</t>
  </si>
  <si>
    <t>GQ</t>
  </si>
  <si>
    <t>ER</t>
  </si>
  <si>
    <t>EE</t>
  </si>
  <si>
    <t>ET</t>
  </si>
  <si>
    <t>MK</t>
  </si>
  <si>
    <t>FK</t>
  </si>
  <si>
    <t>FO</t>
  </si>
  <si>
    <t>FM</t>
  </si>
  <si>
    <t>FJ</t>
  </si>
  <si>
    <t>FI</t>
  </si>
  <si>
    <t>FR</t>
  </si>
  <si>
    <t>GF</t>
  </si>
  <si>
    <t>PF</t>
  </si>
  <si>
    <t>TF</t>
  </si>
  <si>
    <t>GA</t>
  </si>
  <si>
    <t>GM</t>
  </si>
  <si>
    <t>GE</t>
  </si>
  <si>
    <t>DE</t>
  </si>
  <si>
    <t>GH</t>
  </si>
  <si>
    <t>GI</t>
  </si>
  <si>
    <t>GR</t>
  </si>
  <si>
    <t>GL</t>
  </si>
  <si>
    <t>GD</t>
  </si>
  <si>
    <t>GP</t>
  </si>
  <si>
    <t>GU</t>
  </si>
  <si>
    <t>GT</t>
  </si>
  <si>
    <t>GN</t>
  </si>
  <si>
    <t>GW</t>
  </si>
  <si>
    <t>GY</t>
  </si>
  <si>
    <t>HT</t>
  </si>
  <si>
    <t>HM</t>
  </si>
  <si>
    <t>HN</t>
  </si>
  <si>
    <t>HK</t>
  </si>
  <si>
    <t>HU</t>
  </si>
  <si>
    <t>IS</t>
  </si>
  <si>
    <t>IN</t>
  </si>
  <si>
    <t>ID</t>
  </si>
  <si>
    <t>IE</t>
  </si>
  <si>
    <t>IL</t>
  </si>
  <si>
    <t>IT</t>
  </si>
  <si>
    <t>JM</t>
  </si>
  <si>
    <t>JP</t>
  </si>
  <si>
    <t>JO</t>
  </si>
  <si>
    <t>KZ</t>
  </si>
  <si>
    <t>KE</t>
  </si>
  <si>
    <t>KI</t>
  </si>
  <si>
    <t>KW</t>
  </si>
  <si>
    <t>KG</t>
  </si>
  <si>
    <t>LA</t>
  </si>
  <si>
    <t>LV</t>
  </si>
  <si>
    <t>LB</t>
  </si>
  <si>
    <t>LS</t>
  </si>
  <si>
    <t>LR</t>
  </si>
  <si>
    <t>LY</t>
  </si>
  <si>
    <t>LI</t>
  </si>
  <si>
    <t>LT</t>
  </si>
  <si>
    <t>LU</t>
  </si>
  <si>
    <t>MO</t>
  </si>
  <si>
    <t>MG</t>
  </si>
  <si>
    <t>MW</t>
  </si>
  <si>
    <t>MY</t>
  </si>
  <si>
    <t>MV</t>
  </si>
  <si>
    <t>ML</t>
  </si>
  <si>
    <t>MT</t>
  </si>
  <si>
    <t>MH</t>
  </si>
  <si>
    <t>MQ</t>
  </si>
  <si>
    <t>MR</t>
  </si>
  <si>
    <t>MU</t>
  </si>
  <si>
    <t>YT</t>
  </si>
  <si>
    <t>MX</t>
  </si>
  <si>
    <t>MD</t>
  </si>
  <si>
    <t>MC</t>
  </si>
  <si>
    <t>MN</t>
  </si>
  <si>
    <t>ME</t>
  </si>
  <si>
    <t>MS</t>
  </si>
  <si>
    <t>MA</t>
  </si>
  <si>
    <t>MZ</t>
  </si>
  <si>
    <t>MM</t>
  </si>
  <si>
    <t>NA</t>
  </si>
  <si>
    <t>NR</t>
  </si>
  <si>
    <t>NP</t>
  </si>
  <si>
    <t>NL</t>
  </si>
  <si>
    <t>NC</t>
  </si>
  <si>
    <t>NZ</t>
  </si>
  <si>
    <t>NI</t>
  </si>
  <si>
    <t>NE</t>
  </si>
  <si>
    <t>NG</t>
  </si>
  <si>
    <t>NU</t>
  </si>
  <si>
    <t>NF</t>
  </si>
  <si>
    <t>MP</t>
  </si>
  <si>
    <t>NO</t>
  </si>
  <si>
    <t>OM</t>
  </si>
  <si>
    <t>PK</t>
  </si>
  <si>
    <t>PW</t>
  </si>
  <si>
    <t>PS</t>
  </si>
  <si>
    <t>PA</t>
  </si>
  <si>
    <t>PG</t>
  </si>
  <si>
    <t>PY</t>
  </si>
  <si>
    <t>PE</t>
  </si>
  <si>
    <t>PH</t>
  </si>
  <si>
    <t>PN</t>
  </si>
  <si>
    <t>PL</t>
  </si>
  <si>
    <t>PT</t>
  </si>
  <si>
    <t>PR</t>
  </si>
  <si>
    <t>QA</t>
  </si>
  <si>
    <t>CG</t>
  </si>
  <si>
    <t>RE</t>
  </si>
  <si>
    <t>RO</t>
  </si>
  <si>
    <t>RU</t>
  </si>
  <si>
    <t>RW</t>
  </si>
  <si>
    <t>WS</t>
  </si>
  <si>
    <t>SM</t>
  </si>
  <si>
    <t>ST</t>
  </si>
  <si>
    <t>SA</t>
  </si>
  <si>
    <t>SN</t>
  </si>
  <si>
    <t>RS</t>
  </si>
  <si>
    <t>SC</t>
  </si>
  <si>
    <t>SL</t>
  </si>
  <si>
    <t>SG</t>
  </si>
  <si>
    <t>SX</t>
  </si>
  <si>
    <t>SK</t>
  </si>
  <si>
    <t>SI</t>
  </si>
  <si>
    <t>SB</t>
  </si>
  <si>
    <t>ZA</t>
  </si>
  <si>
    <t>KR</t>
  </si>
  <si>
    <t>ES</t>
  </si>
  <si>
    <t>LK</t>
  </si>
  <si>
    <t>BL</t>
  </si>
  <si>
    <t>SH</t>
  </si>
  <si>
    <t>KN</t>
  </si>
  <si>
    <t>LC</t>
  </si>
  <si>
    <t>MF</t>
  </si>
  <si>
    <t>PM</t>
  </si>
  <si>
    <t>VC</t>
  </si>
  <si>
    <t>SD</t>
  </si>
  <si>
    <t>SR</t>
  </si>
  <si>
    <t>SJ</t>
  </si>
  <si>
    <t>SZ</t>
  </si>
  <si>
    <t>SE</t>
  </si>
  <si>
    <t>CH</t>
  </si>
  <si>
    <t>TW</t>
  </si>
  <si>
    <t>TJ</t>
  </si>
  <si>
    <t>TZ</t>
  </si>
  <si>
    <t>TH</t>
  </si>
  <si>
    <t>TG</t>
  </si>
  <si>
    <t>TK</t>
  </si>
  <si>
    <t>TO</t>
  </si>
  <si>
    <t>TT</t>
  </si>
  <si>
    <t>TN</t>
  </si>
  <si>
    <t>TR</t>
  </si>
  <si>
    <t>TM</t>
  </si>
  <si>
    <t>TC</t>
  </si>
  <si>
    <t>TV</t>
  </si>
  <si>
    <t>VI</t>
  </si>
  <si>
    <t>UG</t>
  </si>
  <si>
    <t>UA</t>
  </si>
  <si>
    <t>AE</t>
  </si>
  <si>
    <t>GB</t>
  </si>
  <si>
    <t>US</t>
  </si>
  <si>
    <t>UY</t>
  </si>
  <si>
    <t>UM</t>
  </si>
  <si>
    <t>UZ</t>
  </si>
  <si>
    <t>VU</t>
  </si>
  <si>
    <t>VA</t>
  </si>
  <si>
    <t>VE</t>
  </si>
  <si>
    <t>VN</t>
  </si>
  <si>
    <t>WF</t>
  </si>
  <si>
    <t>ZM</t>
  </si>
  <si>
    <t>ZW</t>
  </si>
  <si>
    <t>AF</t>
  </si>
  <si>
    <t>AX</t>
  </si>
  <si>
    <t>AQ</t>
  </si>
  <si>
    <t>CF</t>
  </si>
  <si>
    <t>GG</t>
  </si>
  <si>
    <t>IR</t>
  </si>
  <si>
    <t>IQ</t>
  </si>
  <si>
    <t>IM</t>
  </si>
  <si>
    <t>JE</t>
  </si>
  <si>
    <t>KP</t>
  </si>
  <si>
    <t>AN</t>
  </si>
  <si>
    <t>SO</t>
  </si>
  <si>
    <t>GS</t>
  </si>
  <si>
    <t>SS</t>
  </si>
  <si>
    <t>SY</t>
  </si>
  <si>
    <t>TL</t>
  </si>
  <si>
    <t>EH</t>
  </si>
  <si>
    <t>YE</t>
  </si>
  <si>
    <t>Address Type</t>
  </si>
  <si>
    <t>Select Address Type</t>
  </si>
  <si>
    <t>Chain</t>
  </si>
  <si>
    <t>Contact</t>
  </si>
  <si>
    <t>Hotel</t>
  </si>
  <si>
    <t>Pre-opening office</t>
  </si>
  <si>
    <t>BedType</t>
  </si>
  <si>
    <t>Dorm bed</t>
  </si>
  <si>
    <t>Double</t>
  </si>
  <si>
    <t>Full</t>
  </si>
  <si>
    <t>Futon</t>
  </si>
  <si>
    <t>King</t>
  </si>
  <si>
    <t>Murphy bed</t>
  </si>
  <si>
    <t>Queen</t>
  </si>
  <si>
    <t>Run of the house</t>
  </si>
  <si>
    <t>Single</t>
  </si>
  <si>
    <t>Sofa bed</t>
  </si>
  <si>
    <t>Tatami mats</t>
  </si>
  <si>
    <t>Twin</t>
  </si>
  <si>
    <t>Water bed</t>
  </si>
  <si>
    <t>All inclusive</t>
  </si>
  <si>
    <t>American</t>
  </si>
  <si>
    <t>As brochured</t>
  </si>
  <si>
    <t>Bed &amp; breakfast</t>
  </si>
  <si>
    <t>Bermuda</t>
  </si>
  <si>
    <t>Breakfast</t>
  </si>
  <si>
    <t>Breakfast &amp; lunch</t>
  </si>
  <si>
    <t>Buffet breakfast</t>
  </si>
  <si>
    <t>Caribbean breakfast</t>
  </si>
  <si>
    <t>Continental breakfast</t>
  </si>
  <si>
    <t>Dinner</t>
  </si>
  <si>
    <t>Dinner bed and breakfast plan</t>
  </si>
  <si>
    <t>English breakfast</t>
  </si>
  <si>
    <t>European plan</t>
  </si>
  <si>
    <t>Family American</t>
  </si>
  <si>
    <t>Family plan</t>
  </si>
  <si>
    <t>Full board</t>
  </si>
  <si>
    <t>Full breakfast</t>
  </si>
  <si>
    <t>Half Board</t>
  </si>
  <si>
    <t>Half board/modified American plan</t>
  </si>
  <si>
    <t>Lunch</t>
  </si>
  <si>
    <t>Modified</t>
  </si>
  <si>
    <t>Room only</t>
  </si>
  <si>
    <t>Self catering</t>
  </si>
  <si>
    <t>Test Meal</t>
  </si>
  <si>
    <t>Ultra All Inclusive</t>
  </si>
  <si>
    <t>Ultra All Inclusive lunch</t>
  </si>
  <si>
    <t>1 Star</t>
  </si>
  <si>
    <t>2 Star</t>
  </si>
  <si>
    <t>3 Star</t>
  </si>
  <si>
    <t>4 Star</t>
  </si>
  <si>
    <t>5 Star</t>
  </si>
  <si>
    <t>6 Star</t>
  </si>
  <si>
    <t>7 Star</t>
  </si>
  <si>
    <t>Boutique Hotel</t>
  </si>
  <si>
    <t>Self Catering</t>
  </si>
  <si>
    <t>Hotel Category</t>
  </si>
  <si>
    <t>Select Hotel Category</t>
  </si>
  <si>
    <t>All suite</t>
  </si>
  <si>
    <t>All-Inclusive resort</t>
  </si>
  <si>
    <t>Bed and breakfast</t>
  </si>
  <si>
    <t>Apartment</t>
  </si>
  <si>
    <t>Full service</t>
  </si>
  <si>
    <t>Boatel</t>
  </si>
  <si>
    <t>Boutique</t>
  </si>
  <si>
    <t>Cabin or bungalow</t>
  </si>
  <si>
    <t>Campground</t>
  </si>
  <si>
    <t>Castle</t>
  </si>
  <si>
    <t>Chalet</t>
  </si>
  <si>
    <t>Charm hotel</t>
  </si>
  <si>
    <t>Condominium</t>
  </si>
  <si>
    <t>Conference center</t>
  </si>
  <si>
    <t>Convention Network Property</t>
  </si>
  <si>
    <t>Corporate</t>
  </si>
  <si>
    <t>Corporate business transient</t>
  </si>
  <si>
    <t>Cruise</t>
  </si>
  <si>
    <t>Economy</t>
  </si>
  <si>
    <t>Efficiency/studio</t>
  </si>
  <si>
    <t>Extended stay</t>
  </si>
  <si>
    <t>Ferry</t>
  </si>
  <si>
    <t>Golf</t>
  </si>
  <si>
    <t>Guest farm</t>
  </si>
  <si>
    <t>Guest house limited service</t>
  </si>
  <si>
    <t>Health spa</t>
  </si>
  <si>
    <t>Historical</t>
  </si>
  <si>
    <t>Holiday resort</t>
  </si>
  <si>
    <t>Hostel</t>
  </si>
  <si>
    <t>Inn</t>
  </si>
  <si>
    <t>Leisure</t>
  </si>
  <si>
    <t>Limited service</t>
  </si>
  <si>
    <t>Lodge</t>
  </si>
  <si>
    <t>Luxury</t>
  </si>
  <si>
    <t>Manor</t>
  </si>
  <si>
    <t>Meeting resort</t>
  </si>
  <si>
    <t>Meeting/Convention</t>
  </si>
  <si>
    <t>Midscale</t>
  </si>
  <si>
    <t>Mobile-home</t>
  </si>
  <si>
    <t>Monastery</t>
  </si>
  <si>
    <t>Motel</t>
  </si>
  <si>
    <t>New Class</t>
  </si>
  <si>
    <t>Other</t>
  </si>
  <si>
    <t>Pension</t>
  </si>
  <si>
    <t>Ranch</t>
  </si>
  <si>
    <t>Recreational vehicle park</t>
  </si>
  <si>
    <t>Residential apartment</t>
  </si>
  <si>
    <t>Resort</t>
  </si>
  <si>
    <t>Sailing ship</t>
  </si>
  <si>
    <t>Self catering accommodation</t>
  </si>
  <si>
    <t>Ski</t>
  </si>
  <si>
    <t>Spa</t>
  </si>
  <si>
    <t>Tent</t>
  </si>
  <si>
    <t>test</t>
  </si>
  <si>
    <t>Time share</t>
  </si>
  <si>
    <t>Transient</t>
  </si>
  <si>
    <t>Tween Duplex Class</t>
  </si>
  <si>
    <t>Union</t>
  </si>
  <si>
    <t>Upscale</t>
  </si>
  <si>
    <t>Vacation home</t>
  </si>
  <si>
    <t>Vacation rental</t>
  </si>
  <si>
    <t>Villa</t>
  </si>
  <si>
    <t>Wholesale</t>
  </si>
  <si>
    <t>Wildlife reserve</t>
  </si>
  <si>
    <t>Phone Location Type</t>
  </si>
  <si>
    <t>Select Phone Location Type</t>
  </si>
  <si>
    <t>Brand reservations office</t>
  </si>
  <si>
    <t>Central reservations office</t>
  </si>
  <si>
    <t>Home</t>
  </si>
  <si>
    <t>Managing company</t>
  </si>
  <si>
    <t>Mobile</t>
  </si>
  <si>
    <t>Office</t>
  </si>
  <si>
    <t>Property direct</t>
  </si>
  <si>
    <t>Property reservation Office</t>
  </si>
  <si>
    <t>Sales office</t>
  </si>
  <si>
    <t>Phone Number Type</t>
  </si>
  <si>
    <t>Select Phone Number Type</t>
  </si>
  <si>
    <t>Data</t>
  </si>
  <si>
    <t>Fax</t>
  </si>
  <si>
    <t>Pager</t>
  </si>
  <si>
    <t>Telex</t>
  </si>
  <si>
    <t>TTY</t>
  </si>
  <si>
    <t>Voice</t>
  </si>
  <si>
    <t>Voice over IP</t>
  </si>
  <si>
    <t>Email Address Type</t>
  </si>
  <si>
    <t>Select Email Address Type</t>
  </si>
  <si>
    <t>Business</t>
  </si>
  <si>
    <t>Internet</t>
  </si>
  <si>
    <t>Listserve</t>
  </si>
  <si>
    <t>Personal</t>
  </si>
  <si>
    <t>Property</t>
  </si>
  <si>
    <t>Reservation office</t>
  </si>
  <si>
    <t>Location</t>
  </si>
  <si>
    <t>Select Location</t>
  </si>
  <si>
    <t>Airport</t>
  </si>
  <si>
    <t>Bay</t>
  </si>
  <si>
    <t>Beach</t>
  </si>
  <si>
    <t>Beachfront</t>
  </si>
  <si>
    <t>Business district</t>
  </si>
  <si>
    <t>City</t>
  </si>
  <si>
    <t>Countryside</t>
  </si>
  <si>
    <t>Downtown</t>
  </si>
  <si>
    <t>East</t>
  </si>
  <si>
    <t>East suburb</t>
  </si>
  <si>
    <t>Entertainment district</t>
  </si>
  <si>
    <t>Expressway</t>
  </si>
  <si>
    <t>Financial district</t>
  </si>
  <si>
    <t>Gulf</t>
  </si>
  <si>
    <t>Lake</t>
  </si>
  <si>
    <t>Marina</t>
  </si>
  <si>
    <t>Mountain</t>
  </si>
  <si>
    <t>Nearby places of interest</t>
  </si>
  <si>
    <t>North</t>
  </si>
  <si>
    <t>North suburb</t>
  </si>
  <si>
    <t>Oceanfront</t>
  </si>
  <si>
    <t>Park</t>
  </si>
  <si>
    <t>Point Name</t>
  </si>
  <si>
    <t>River</t>
  </si>
  <si>
    <t>Rural</t>
  </si>
  <si>
    <t>Shopping district</t>
  </si>
  <si>
    <t>Ski resort</t>
  </si>
  <si>
    <t>South</t>
  </si>
  <si>
    <t>South suburb</t>
  </si>
  <si>
    <t>Suburban</t>
  </si>
  <si>
    <t>Theatre district</t>
  </si>
  <si>
    <t>Tourist site</t>
  </si>
  <si>
    <t>Waterfront</t>
  </si>
  <si>
    <t>West</t>
  </si>
  <si>
    <t>West suburb</t>
  </si>
  <si>
    <t>Accuracy</t>
  </si>
  <si>
    <t>Select Accuracy</t>
  </si>
  <si>
    <t>Block</t>
  </si>
  <si>
    <t>Country</t>
  </si>
  <si>
    <t>County</t>
  </si>
  <si>
    <t>Exact</t>
  </si>
  <si>
    <t>Intersection</t>
  </si>
  <si>
    <t>State</t>
  </si>
  <si>
    <t>Street</t>
  </si>
  <si>
    <t>Zip5Code</t>
  </si>
  <si>
    <t>Zip7Code</t>
  </si>
  <si>
    <t>Zip9Code</t>
  </si>
  <si>
    <t>Timezone</t>
  </si>
  <si>
    <t>Select Time Zone</t>
  </si>
  <si>
    <t>Afghanistan Standard Time</t>
  </si>
  <si>
    <t>Alaska Standard Time</t>
  </si>
  <si>
    <t>Arab Standard Time</t>
  </si>
  <si>
    <t>Arabian Standard Time</t>
  </si>
  <si>
    <t>Arabic Standard Time</t>
  </si>
  <si>
    <t>Argentina Standard Time</t>
  </si>
  <si>
    <t>Atlantic Daylight Time</t>
  </si>
  <si>
    <t>Atlantic Standard Time</t>
  </si>
  <si>
    <t>AUS Eastern Standard Time</t>
  </si>
  <si>
    <t>Australian Central Daylight Time</t>
  </si>
  <si>
    <t>Australian Central Standard Time</t>
  </si>
  <si>
    <t>Australian Eastern Daylight Time</t>
  </si>
  <si>
    <t>Australian Eastern Standard Time</t>
  </si>
  <si>
    <t>Australian Western Standard Time</t>
  </si>
  <si>
    <t>Azerbaijan Standard Time</t>
  </si>
  <si>
    <t>Bangladesh Standard Time</t>
  </si>
  <si>
    <t>Belarus Standard Time</t>
  </si>
  <si>
    <t>British Summer Time</t>
  </si>
  <si>
    <t>Cape Verde Standard Time</t>
  </si>
  <si>
    <t>Caucasus Standard Time</t>
  </si>
  <si>
    <t>Central America Standard Time</t>
  </si>
  <si>
    <t>Central Asia Standard Time</t>
  </si>
  <si>
    <t>Central Daylight Time</t>
  </si>
  <si>
    <t>Central Europe Standard Time</t>
  </si>
  <si>
    <t>Central European Daylight Time</t>
  </si>
  <si>
    <t>Central European Standard Time</t>
  </si>
  <si>
    <t>Central European Summer Time</t>
  </si>
  <si>
    <t>Central European Time</t>
  </si>
  <si>
    <t>Central Pacific Standard Time</t>
  </si>
  <si>
    <t>Central Standard Time</t>
  </si>
  <si>
    <t>Central Standard Time Mexico</t>
  </si>
  <si>
    <t>China Standard Time</t>
  </si>
  <si>
    <t>Christmas Island Time</t>
  </si>
  <si>
    <t>Coordinated Universal Time</t>
  </si>
  <si>
    <t>E. Africa Standard Time</t>
  </si>
  <si>
    <t>E. Europe Standard Time</t>
  </si>
  <si>
    <t>E. South America Standard Time</t>
  </si>
  <si>
    <t>Eastern Daylight Time</t>
  </si>
  <si>
    <t>Eastern European Time</t>
  </si>
  <si>
    <t>Eastern Standard Time</t>
  </si>
  <si>
    <t>Egypt Standard Time</t>
  </si>
  <si>
    <t>Fiji Standard Time</t>
  </si>
  <si>
    <t>FLE Standard Time</t>
  </si>
  <si>
    <t>Georgian Standard Time</t>
  </si>
  <si>
    <t>GMT Standard Time</t>
  </si>
  <si>
    <t>GMT+12</t>
  </si>
  <si>
    <t>GMT-02</t>
  </si>
  <si>
    <t>GMT-11</t>
  </si>
  <si>
    <t>Greenland Standard Time</t>
  </si>
  <si>
    <t>Greenwich Mean Time</t>
  </si>
  <si>
    <t>Greenwich Standard Time</t>
  </si>
  <si>
    <t>GTB Standard Time</t>
  </si>
  <si>
    <t>Hawaiian Standard Time</t>
  </si>
  <si>
    <t>Heure Avancée de l'Atlantique</t>
  </si>
  <si>
    <t>Heure Avancée du Centre</t>
  </si>
  <si>
    <t>Heure Normale de l'Est</t>
  </si>
  <si>
    <t>Heure Normale de Terre-Neuve</t>
  </si>
  <si>
    <t>Heure Normale des Rocheuses</t>
  </si>
  <si>
    <t>Heure Normale du Pacifique</t>
  </si>
  <si>
    <t>India Standard Time</t>
  </si>
  <si>
    <t>Iran Standard Time</t>
  </si>
  <si>
    <t>Irish Summer Time</t>
  </si>
  <si>
    <t>Israel Standard Time</t>
  </si>
  <si>
    <t>Jordan Standard Time</t>
  </si>
  <si>
    <t>Korea Standard Time</t>
  </si>
  <si>
    <t>Mauritius Standard Time</t>
  </si>
  <si>
    <t>Middle East Standard Time</t>
  </si>
  <si>
    <t>Mitteleuropäische Zeit</t>
  </si>
  <si>
    <t>Montevideo Standard Time</t>
  </si>
  <si>
    <t>Morocco Standard Time</t>
  </si>
  <si>
    <t>Mountain Daylight Time</t>
  </si>
  <si>
    <t>Mountain Standard Time</t>
  </si>
  <si>
    <t>Myanmar Standard Time</t>
  </si>
  <si>
    <t>Namibia Standard Time</t>
  </si>
  <si>
    <t>Nepal Standard Time</t>
  </si>
  <si>
    <t>New Zealand Standard Time</t>
  </si>
  <si>
    <t>Newfoundland Daylight Time</t>
  </si>
  <si>
    <t>Newfoundland Standard Time</t>
  </si>
  <si>
    <t>Norfolk (Island) Time</t>
  </si>
  <si>
    <t>Pacific Daylight Time</t>
  </si>
  <si>
    <t>Pacific SA Standard Time</t>
  </si>
  <si>
    <t>Pacific Standard Time</t>
  </si>
  <si>
    <t>Pakistan Standard Time</t>
  </si>
  <si>
    <t>Paraguay Standard Time</t>
  </si>
  <si>
    <t>Romance Standard Time</t>
  </si>
  <si>
    <t>Russian Standard Time</t>
  </si>
  <si>
    <t>SA Eastern Standard Time</t>
  </si>
  <si>
    <t>SA Pacific Standard Time</t>
  </si>
  <si>
    <t>SA Western Standard Time</t>
  </si>
  <si>
    <t>Samoa Standard Time</t>
  </si>
  <si>
    <t>SE Asia Standard Time</t>
  </si>
  <si>
    <t>Singapore Standard Time</t>
  </si>
  <si>
    <t>South Africa Standard Time</t>
  </si>
  <si>
    <t>Sri Lanka Standard Time</t>
  </si>
  <si>
    <t>Syria Standard Time</t>
  </si>
  <si>
    <t>Taipei Standard Time</t>
  </si>
  <si>
    <t>Tokyo Standard Time</t>
  </si>
  <si>
    <t>Tonga Standard Time</t>
  </si>
  <si>
    <t>Turkey Standard Time</t>
  </si>
  <si>
    <t>Ulaanbaatar Standard Time</t>
  </si>
  <si>
    <t>Venezuela Standard Time</t>
  </si>
  <si>
    <t>W. Central Africa Standard Time</t>
  </si>
  <si>
    <t>W. Europe Standard Time</t>
  </si>
  <si>
    <t>West Asia Standard Time</t>
  </si>
  <si>
    <t>West Pacific Standard Time</t>
  </si>
  <si>
    <t>Western European Time</t>
  </si>
  <si>
    <t>Western Standard Time</t>
  </si>
  <si>
    <t>GMT Offset</t>
  </si>
  <si>
    <t>Select GMT Offset</t>
  </si>
  <si>
    <t>GMT+00:00</t>
  </si>
  <si>
    <t>GMT+00:30</t>
  </si>
  <si>
    <t>GMT+01:00</t>
  </si>
  <si>
    <t>GMT+01:30</t>
  </si>
  <si>
    <t>GMT+02:00</t>
  </si>
  <si>
    <t>GMT+02:30</t>
  </si>
  <si>
    <t>GMT+03:00</t>
  </si>
  <si>
    <t>GMT+03:30</t>
  </si>
  <si>
    <t>GMT+04:00</t>
  </si>
  <si>
    <t>GMT+04:30</t>
  </si>
  <si>
    <t>GMT+05:00</t>
  </si>
  <si>
    <t>GMT+05:30</t>
  </si>
  <si>
    <t>GMT+06:00</t>
  </si>
  <si>
    <t>GMT+06:30</t>
  </si>
  <si>
    <t>GMT+07:00</t>
  </si>
  <si>
    <t>GMT+07:30</t>
  </si>
  <si>
    <t>GMT+08:00</t>
  </si>
  <si>
    <t>GMT+08:30</t>
  </si>
  <si>
    <t>GMT+09:00</t>
  </si>
  <si>
    <t>GMT+09:30</t>
  </si>
  <si>
    <t>GMT+10:00</t>
  </si>
  <si>
    <t>GMT+10:30</t>
  </si>
  <si>
    <t>GMT+11:00</t>
  </si>
  <si>
    <t>GMT+11:30</t>
  </si>
  <si>
    <t>GMT+12:00</t>
  </si>
  <si>
    <t>GMT-00:30</t>
  </si>
  <si>
    <t>GMT-01:00</t>
  </si>
  <si>
    <t>GMT-01:30</t>
  </si>
  <si>
    <t>GMT-02:00</t>
  </si>
  <si>
    <t>GMT-02:30</t>
  </si>
  <si>
    <t>GMT-03:00</t>
  </si>
  <si>
    <t>GMT-03:30</t>
  </si>
  <si>
    <t>GMT-04:00</t>
  </si>
  <si>
    <t>GMT-04:30</t>
  </si>
  <si>
    <t>GMT-05:00</t>
  </si>
  <si>
    <t>GMT-05:30</t>
  </si>
  <si>
    <t>GMT-06:00</t>
  </si>
  <si>
    <t>GMT-06:30</t>
  </si>
  <si>
    <t>GMT-07:00</t>
  </si>
  <si>
    <t>GMT-07:30</t>
  </si>
  <si>
    <t>GMT-08:00</t>
  </si>
  <si>
    <t>GMT-08:30</t>
  </si>
  <si>
    <t>GMT-09:00</t>
  </si>
  <si>
    <t>GMT-09:30</t>
  </si>
  <si>
    <t>GMT-10:00</t>
  </si>
  <si>
    <t>GMT-10:30</t>
  </si>
  <si>
    <t>GMT-11:00</t>
  </si>
  <si>
    <t>GMT-11:30</t>
  </si>
  <si>
    <t>GMT-12:00</t>
  </si>
  <si>
    <t>GMT+05:45</t>
  </si>
  <si>
    <t>GMT+08:45</t>
  </si>
  <si>
    <t>GMT+12:45</t>
  </si>
  <si>
    <t>GMT+13:00</t>
  </si>
  <si>
    <t>GMT+14:00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</si>
</sst>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0"/>
      <name val="Calibri"/>
    </font>
    <font>
      <b/>
      <sz val="10"/>
      <color rgb="FFFF0000" tint="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FFFF0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9">
    <xf numFmtId="0" applyNumberFormat="1" fontId="0" applyFont="1" xfId="0"/>
    <xf numFmtId="0" applyNumberFormat="1" fontId="1" applyFont="1" xfId="0">
      <alignment horizontal="left"/>
    </xf>
    <xf numFmtId="0" applyNumberFormat="1" fontId="2" applyFont="1" fillId="2" applyFill="1" borderId="1" applyBorder="1" xfId="0">
      <alignment horizontal="left"/>
    </xf>
    <xf numFmtId="0" applyNumberFormat="1" fontId="1" applyFont="1" fillId="2" applyFill="1" borderId="1" applyBorder="1" xfId="0">
      <alignment horizontal="left"/>
    </xf>
    <xf numFmtId="0" applyNumberFormat="1" fontId="3" applyFont="1" xfId="0"/>
    <xf numFmtId="0" applyNumberFormat="1" fontId="3" applyFont="1" fillId="2" applyFill="1" xfId="0"/>
    <xf numFmtId="0" applyNumberFormat="1" fontId="0" applyFont="1" fillId="3" applyFill="1" xfId="0"/>
    <xf numFmtId="0" applyNumberFormat="1" fontId="3" applyFont="1" fillId="3" applyFill="1" xfId="0"/>
    <xf numFmtId="49" applyNumberFormat="1" fontId="3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V3"/>
  <sheetViews>
    <sheetView workbookViewId="0"/>
  </sheetViews>
  <sheetFormatPr defaultRowHeight="12" customHeight="1"/>
  <cols>
    <col min="1" max="1" width="16" customWidth="1"/>
    <col min="2" max="2" width="10.3689212799072" customWidth="1"/>
    <col min="3" max="3" width="11.3064212799072" customWidth="1"/>
    <col min="4" max="4" width="9.140625" customWidth="1"/>
    <col min="5" max="5" width="16" customWidth="1"/>
    <col min="6" max="6" width="15.5354022979736" customWidth="1"/>
    <col min="7" max="7" width="16" customWidth="1"/>
    <col min="8" max="8" width="13.1284084320068" customWidth="1"/>
    <col min="9" max="9" width="13.1284084320068" customWidth="1"/>
    <col min="10" max="10" width="13.1284084320068" customWidth="1"/>
    <col min="11" max="11" width="10.9390487670898" customWidth="1"/>
    <col min="12" max="12" width="16" customWidth="1"/>
    <col min="13" max="13" width="21.9286289215088" customWidth="1"/>
    <col min="14" max="14" width="16" customWidth="1"/>
    <col min="15" max="15" width="13.6641225814819" customWidth="1"/>
    <col min="16" max="16" width="12.8233489990234" customWidth="1"/>
    <col min="17" max="17" width="12.9861087799072" customWidth="1"/>
    <col min="18" max="18" width="9.140625" customWidth="1"/>
    <col min="19" max="19" width="9.47141456604004" customWidth="1"/>
    <col min="20" max="20" width="9.140625" customWidth="1"/>
    <col min="21" max="21" width="9.85180854797363" customWidth="1"/>
    <col min="22" max="22" width="9" customWidth="1"/>
    <col min="23" max="23" width="32" customWidth="1"/>
    <col min="24" max="24" width="16" customWidth="1"/>
    <col min="25" max="25" width="16" customWidth="1"/>
    <col min="26" max="26" width="13.6111087799072" customWidth="1"/>
    <col min="27" max="27" width="14.6537065505981" customWidth="1"/>
    <col min="28" max="28" width="9.49838733673096" customWidth="1"/>
    <col min="29" max="29" width="16" customWidth="1"/>
    <col min="30" max="30" width="16" customWidth="1"/>
    <col min="31" max="31" width="9.140625" customWidth="1"/>
    <col min="32" max="32" width="9.79600524902344" customWidth="1"/>
    <col min="33" max="33" width="9.140625" customWidth="1"/>
    <col min="34" max="34" width="16" customWidth="1"/>
    <col min="35" max="35" width="16" customWidth="1"/>
    <col min="36" max="36" width="9.140625" customWidth="1"/>
    <col min="37" max="37" width="9.140625" customWidth="1"/>
    <col min="38" max="38" width="9.140625" customWidth="1"/>
    <col min="39" max="39" width="16" customWidth="1"/>
    <col min="40" max="40" width="9.140625" customWidth="1"/>
    <col min="41" max="41" width="12.4764375686646" customWidth="1"/>
    <col min="42" max="42" width="13.4130067825317" customWidth="1"/>
    <col min="43" max="43" width="21.437557220459" customWidth="1"/>
    <col min="44" max="44" width="15.1466369628906" customWidth="1"/>
    <col min="45" max="45" width="15.8562726974487" customWidth="1"/>
    <col min="46" max="46" width="9.140625" customWidth="1"/>
    <col min="47" max="47" width="11.9156112670898" customWidth="1"/>
    <col min="48" max="48" width="12.0746517181396" customWidth="1"/>
    <col min="49" max="49" width="11.7537813186646" customWidth="1"/>
    <col min="50" max="50" width="12.77219581604" customWidth="1"/>
    <col min="51" max="51" width="11.0915775299072" customWidth="1"/>
    <col min="52" max="52" width="12.1444063186646" customWidth="1"/>
    <col min="53" max="53" width="13.0298223495483" customWidth="1"/>
    <col min="54" max="54" width="10.4526271820068" customWidth="1"/>
    <col min="55" max="55" width="15.3559007644653" customWidth="1"/>
    <col min="56" max="56" width="15.3540410995483" customWidth="1"/>
    <col min="57" max="57" width="16.2394580841064" customWidth="1"/>
  </cols>
  <sheetData>
    <row r="1" ht="20" customHeight="1" s="1" customForma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3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2" t="s">
        <v>28</v>
      </c>
      <c r="AD1" s="2" t="s">
        <v>29</v>
      </c>
      <c r="AE1" s="3" t="s">
        <v>30</v>
      </c>
      <c r="AF1" s="3" t="s">
        <v>31</v>
      </c>
      <c r="AG1" s="3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>
      <c r="A2" s="8" t="s">
        <v>57</v>
      </c>
      <c r="B2" s="8" t="s">
        <v>57</v>
      </c>
      <c r="C2" s="8" t="s">
        <v>57</v>
      </c>
      <c r="D2" s="8" t="s">
        <v>58</v>
      </c>
      <c r="E2" s="8" t="s">
        <v>59</v>
      </c>
      <c r="F2" s="8" t="s">
        <v>57</v>
      </c>
      <c r="G2" s="8" t="s">
        <v>57</v>
      </c>
      <c r="H2" s="8" t="s">
        <v>57</v>
      </c>
      <c r="I2" s="8" t="s">
        <v>57</v>
      </c>
      <c r="J2" s="8" t="s">
        <v>57</v>
      </c>
      <c r="K2" s="8" t="s">
        <v>57</v>
      </c>
      <c r="L2" s="8" t="s">
        <v>60</v>
      </c>
      <c r="M2" s="8" t="s">
        <v>57</v>
      </c>
      <c r="N2" s="8" t="s">
        <v>57</v>
      </c>
      <c r="O2" s="8" t="s">
        <v>57</v>
      </c>
      <c r="P2" s="8" t="s">
        <v>57</v>
      </c>
      <c r="Q2" s="8" t="s">
        <v>57</v>
      </c>
      <c r="R2" s="8" t="s">
        <v>57</v>
      </c>
      <c r="S2" s="8" t="s">
        <v>57</v>
      </c>
      <c r="T2" s="8" t="s">
        <v>61</v>
      </c>
      <c r="U2" s="8" t="s">
        <v>61</v>
      </c>
      <c r="V2" s="8" t="s">
        <v>62</v>
      </c>
      <c r="W2" s="8" t="s">
        <v>63</v>
      </c>
      <c r="X2" s="8" t="s">
        <v>57</v>
      </c>
      <c r="Y2" s="8" t="s">
        <v>64</v>
      </c>
      <c r="Z2" s="8" t="s">
        <v>57</v>
      </c>
      <c r="AA2" s="8" t="s">
        <v>57</v>
      </c>
      <c r="AB2" s="8"/>
      <c r="AC2" s="8"/>
      <c r="AD2" s="8"/>
      <c r="AE2" s="8"/>
      <c r="AF2" s="8"/>
      <c r="AG2" s="8"/>
      <c r="AH2" s="8"/>
      <c r="AI2" s="8"/>
      <c r="AJ2" s="8" t="s">
        <v>65</v>
      </c>
      <c r="AK2" s="8"/>
      <c r="AL2" s="8"/>
      <c r="AM2" s="8" t="s">
        <v>66</v>
      </c>
      <c r="AN2" s="8" t="s">
        <v>67</v>
      </c>
      <c r="AO2" s="8"/>
      <c r="AP2" s="8"/>
      <c r="AQ2" s="4" t="s">
        <v>62</v>
      </c>
      <c r="AR2" s="4" t="s">
        <v>68</v>
      </c>
      <c r="AS2" s="4" t="s">
        <v>69</v>
      </c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</row>
    <row r="3">
      <c r="A3" s="8" t="s">
        <v>57</v>
      </c>
      <c r="B3" s="8" t="s">
        <v>57</v>
      </c>
      <c r="C3" s="8" t="s">
        <v>57</v>
      </c>
      <c r="D3" s="8" t="s">
        <v>58</v>
      </c>
      <c r="E3" s="8" t="s">
        <v>59</v>
      </c>
      <c r="F3" s="8" t="s">
        <v>57</v>
      </c>
      <c r="G3" s="8" t="s">
        <v>57</v>
      </c>
      <c r="H3" s="8" t="s">
        <v>57</v>
      </c>
      <c r="I3" s="8" t="s">
        <v>57</v>
      </c>
      <c r="J3" s="8" t="s">
        <v>57</v>
      </c>
      <c r="K3" s="8" t="s">
        <v>57</v>
      </c>
      <c r="L3" s="8" t="s">
        <v>60</v>
      </c>
      <c r="M3" s="8" t="s">
        <v>57</v>
      </c>
      <c r="N3" s="8" t="s">
        <v>57</v>
      </c>
      <c r="O3" s="8" t="s">
        <v>57</v>
      </c>
      <c r="P3" s="8" t="s">
        <v>57</v>
      </c>
      <c r="Q3" s="8" t="s">
        <v>57</v>
      </c>
      <c r="R3" s="8" t="s">
        <v>57</v>
      </c>
      <c r="S3" s="8" t="s">
        <v>57</v>
      </c>
      <c r="T3" s="8" t="s">
        <v>61</v>
      </c>
      <c r="U3" s="8" t="s">
        <v>61</v>
      </c>
      <c r="V3" s="8" t="s">
        <v>62</v>
      </c>
      <c r="W3" s="8" t="s">
        <v>63</v>
      </c>
      <c r="X3" s="8" t="s">
        <v>57</v>
      </c>
      <c r="Y3" s="8" t="s">
        <v>64</v>
      </c>
      <c r="Z3" s="8" t="s">
        <v>57</v>
      </c>
      <c r="AA3" s="8" t="s">
        <v>57</v>
      </c>
      <c r="AB3" s="8"/>
      <c r="AC3" s="8"/>
      <c r="AD3" s="8"/>
      <c r="AE3" s="8"/>
      <c r="AF3" s="8"/>
      <c r="AG3" s="8"/>
      <c r="AH3" s="8"/>
      <c r="AI3" s="8"/>
      <c r="AJ3" s="8" t="s">
        <v>65</v>
      </c>
      <c r="AK3" s="8"/>
      <c r="AL3" s="8"/>
      <c r="AM3" s="8" t="s">
        <v>66</v>
      </c>
      <c r="AN3" s="8" t="s">
        <v>67</v>
      </c>
      <c r="AO3" s="8"/>
      <c r="AP3" s="8"/>
      <c r="AQ3" s="4" t="s">
        <v>62</v>
      </c>
      <c r="AR3" s="4" t="s">
        <v>68</v>
      </c>
      <c r="AS3" s="4" t="s">
        <v>69</v>
      </c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</row>
  </sheetData>
  <dataValidations count="22">
    <dataValidation type="list" sqref="D2" showErrorMessage="1" errorTitle="An invalid feedback was entered" error="Please choose Supplier from drop down only.">
      <formula1>=MasterData!$B$2:$B$5</formula1>
    </dataValidation>
    <dataValidation type="list" sqref="E2" showErrorMessage="1" errorTitle="An invalid feedback was entered" error="Please choose Star Rating from drop down only.">
      <formula1>=MasterData!$B$307:$B$316</formula1>
    </dataValidation>
    <dataValidation type="list" sqref="L2" showErrorMessage="1" errorTitle="An invalid feedback was entered" error="Please choose Country Code from drop down only.">
      <formula1>=MasterData!$B$6:$B$256</formula1>
    </dataValidation>
    <dataValidation type="list" sqref="V2" showErrorMessage="1" errorTitle="An invalid feedback was entered" error="Please choose Hotel Currency from drop down only.">
      <formula1>=MasterData!$B$262:$B$262</formula1>
    </dataValidation>
    <dataValidation type="list" sqref="W2" showErrorMessage="1" errorTitle="An invalid feedback was entered" error="Please choose Rate Type from drop down only.">
      <formula1>"Per Person Per Night"</formula1>
    </dataValidation>
    <dataValidation type="list" sqref="Y2" showErrorMessage="1" errorTitle="An invalid feedback was entered" error="Please choose Bed Type from drop down only.">
      <formula1>=MasterData!$B$263:$B$276</formula1>
    </dataValidation>
    <dataValidation type="list" sqref="AM2" showErrorMessage="1" errorTitle="An invalid feedback was entered" error="Please choose Supplier Cost Currency from drop down only.">
      <formula1>=MasterData!$B$277:$B$306</formula1>
    </dataValidation>
    <dataValidation type="list" sqref="AN2" showErrorMessage="1" errorTitle="An invalid feedback was entered" error="Please choose Status from drop down only.">
      <formula1>"Open,On Request,Close,Company Close"</formula1>
    </dataValidation>
    <dataValidation type="list" sqref="AQ2" showErrorMessage="1" errorTitle="An invalid feedback was entered" error="Please choose Currency from drop down only.">
      <formula1>=MasterData!$B$262:$B$262</formula1>
    </dataValidation>
    <dataValidation type="list" sqref="AR2" showErrorMessage="1" errorTitle="An invalid feedback was entered" error="Please choose Rate Type from drop down only.">
      <formula1>"Fixed,Percentage"</formula1>
    </dataValidation>
    <dataValidation type="list" sqref="AS2" showErrorMessage="1" errorTitle="An invalid feedback was entered" error="Please choose Rate Type from drop down only.">
      <formula1>"Mark Up,Margin"</formula1>
    </dataValidation>
    <dataValidation type="list" sqref="D3" showErrorMessage="1" errorTitle="An invalid feedback was entered" error="Please choose Supplier from drop down only.">
      <formula1>=MasterData!$B$2:$B$5</formula1>
    </dataValidation>
    <dataValidation type="list" sqref="E3" showErrorMessage="1" errorTitle="An invalid feedback was entered" error="Please choose Star Rating from drop down only.">
      <formula1>=MasterData!$B$307:$B$316</formula1>
    </dataValidation>
    <dataValidation type="list" sqref="L3" showErrorMessage="1" errorTitle="An invalid feedback was entered" error="Please choose Country Code from drop down only.">
      <formula1>=MasterData!$B$6:$B$256</formula1>
    </dataValidation>
    <dataValidation type="list" sqref="V3" showErrorMessage="1" errorTitle="An invalid feedback was entered" error="Please choose Hotel Currency from drop down only.">
      <formula1>=MasterData!$B$262:$B$262</formula1>
    </dataValidation>
    <dataValidation type="list" sqref="W3" showErrorMessage="1" errorTitle="An invalid feedback was entered" error="Please choose Rate Type from drop down only.">
      <formula1>"Per Person Per Night"</formula1>
    </dataValidation>
    <dataValidation type="list" sqref="Y3" showErrorMessage="1" errorTitle="An invalid feedback was entered" error="Please choose Bed Type from drop down only.">
      <formula1>=MasterData!$B$263:$B$276</formula1>
    </dataValidation>
    <dataValidation type="list" sqref="AM3" showErrorMessage="1" errorTitle="An invalid feedback was entered" error="Please choose Supplier Cost Currency from drop down only.">
      <formula1>=MasterData!$B$277:$B$306</formula1>
    </dataValidation>
    <dataValidation type="list" sqref="AN3" showErrorMessage="1" errorTitle="An invalid feedback was entered" error="Please choose Status from drop down only.">
      <formula1>"Open,On Request,Close,Company Close"</formula1>
    </dataValidation>
    <dataValidation type="list" sqref="AQ3" showErrorMessage="1" errorTitle="An invalid feedback was entered" error="Please choose Currency from drop down only.">
      <formula1>=MasterData!$B$262:$B$262</formula1>
    </dataValidation>
    <dataValidation type="list" sqref="AR3" showErrorMessage="1" errorTitle="An invalid feedback was entered" error="Please choose Rate Type from drop down only.">
      <formula1>"Fixed,Percentage"</formula1>
    </dataValidation>
    <dataValidation type="list" sqref="AS3" showErrorMessage="1" errorTitle="An invalid feedback was entered" error="Please choose Rate Type from drop down only.">
      <formula1>"Mark Up,Margin"</formula1>
    </dataValidation>
  </dataValidations>
  <headerFooter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dimension ref="A1:B630"/>
  <sheetViews>
    <sheetView workbookViewId="0"/>
  </sheetViews>
  <sheetFormatPr defaultRowHeight="12" customHeight="1"/>
  <sheetData>
    <row r="1" s="4" customFormat="1">
      <c r="A1" s="5" t="s">
        <v>70</v>
      </c>
      <c r="B1" s="5" t="s">
        <v>71</v>
      </c>
    </row>
    <row r="2">
      <c r="A2" s="6" t="s">
        <v>3</v>
      </c>
      <c r="B2" s="6" t="s">
        <v>58</v>
      </c>
    </row>
    <row r="3">
      <c r="A3" s="7" t="s">
        <v>3</v>
      </c>
      <c r="B3" s="7" t="s">
        <v>72</v>
      </c>
    </row>
    <row r="4">
      <c r="A4" s="7" t="s">
        <v>3</v>
      </c>
      <c r="B4" s="7" t="s">
        <v>73</v>
      </c>
    </row>
    <row r="5">
      <c r="A5" s="7" t="s">
        <v>3</v>
      </c>
      <c r="B5" s="7" t="s">
        <v>74</v>
      </c>
    </row>
    <row r="6">
      <c r="A6" s="6" t="s">
        <v>75</v>
      </c>
      <c r="B6" s="6" t="s">
        <v>76</v>
      </c>
    </row>
    <row r="7">
      <c r="A7" s="7" t="s">
        <v>75</v>
      </c>
      <c r="B7" s="7" t="s">
        <v>77</v>
      </c>
    </row>
    <row r="8">
      <c r="A8" s="7" t="s">
        <v>75</v>
      </c>
      <c r="B8" s="7" t="s">
        <v>78</v>
      </c>
    </row>
    <row r="9">
      <c r="A9" s="7" t="s">
        <v>75</v>
      </c>
      <c r="B9" s="7" t="s">
        <v>79</v>
      </c>
    </row>
    <row r="10">
      <c r="A10" s="7" t="s">
        <v>75</v>
      </c>
      <c r="B10" s="7" t="s">
        <v>80</v>
      </c>
    </row>
    <row r="11">
      <c r="A11" s="7" t="s">
        <v>75</v>
      </c>
      <c r="B11" s="7" t="s">
        <v>81</v>
      </c>
    </row>
    <row r="12">
      <c r="A12" s="7" t="s">
        <v>75</v>
      </c>
      <c r="B12" s="7" t="s">
        <v>82</v>
      </c>
    </row>
    <row r="13">
      <c r="A13" s="7" t="s">
        <v>75</v>
      </c>
      <c r="B13" s="7" t="s">
        <v>83</v>
      </c>
    </row>
    <row r="14">
      <c r="A14" s="7" t="s">
        <v>75</v>
      </c>
      <c r="B14" s="7" t="s">
        <v>84</v>
      </c>
    </row>
    <row r="15">
      <c r="A15" s="7" t="s">
        <v>75</v>
      </c>
      <c r="B15" s="7" t="s">
        <v>85</v>
      </c>
    </row>
    <row r="16">
      <c r="A16" s="7" t="s">
        <v>75</v>
      </c>
      <c r="B16" s="7" t="s">
        <v>86</v>
      </c>
    </row>
    <row r="17">
      <c r="A17" s="7" t="s">
        <v>75</v>
      </c>
      <c r="B17" s="7" t="s">
        <v>87</v>
      </c>
    </row>
    <row r="18">
      <c r="A18" s="7" t="s">
        <v>75</v>
      </c>
      <c r="B18" s="7" t="s">
        <v>88</v>
      </c>
    </row>
    <row r="19">
      <c r="A19" s="7" t="s">
        <v>75</v>
      </c>
      <c r="B19" s="7" t="s">
        <v>89</v>
      </c>
    </row>
    <row r="20">
      <c r="A20" s="7" t="s">
        <v>75</v>
      </c>
      <c r="B20" s="7" t="s">
        <v>90</v>
      </c>
    </row>
    <row r="21">
      <c r="A21" s="7" t="s">
        <v>75</v>
      </c>
      <c r="B21" s="7" t="s">
        <v>91</v>
      </c>
    </row>
    <row r="22">
      <c r="A22" s="7" t="s">
        <v>75</v>
      </c>
      <c r="B22" s="7" t="s">
        <v>92</v>
      </c>
    </row>
    <row r="23">
      <c r="A23" s="7" t="s">
        <v>75</v>
      </c>
      <c r="B23" s="7" t="s">
        <v>93</v>
      </c>
    </row>
    <row r="24">
      <c r="A24" s="7" t="s">
        <v>75</v>
      </c>
      <c r="B24" s="7" t="s">
        <v>94</v>
      </c>
    </row>
    <row r="25">
      <c r="A25" s="7" t="s">
        <v>75</v>
      </c>
      <c r="B25" s="7" t="s">
        <v>95</v>
      </c>
    </row>
    <row r="26">
      <c r="A26" s="7" t="s">
        <v>75</v>
      </c>
      <c r="B26" s="7" t="s">
        <v>96</v>
      </c>
    </row>
    <row r="27">
      <c r="A27" s="7" t="s">
        <v>75</v>
      </c>
      <c r="B27" s="7" t="s">
        <v>97</v>
      </c>
    </row>
    <row r="28">
      <c r="A28" s="7" t="s">
        <v>75</v>
      </c>
      <c r="B28" s="7" t="s">
        <v>98</v>
      </c>
    </row>
    <row r="29">
      <c r="A29" s="7" t="s">
        <v>75</v>
      </c>
      <c r="B29" s="7" t="s">
        <v>99</v>
      </c>
    </row>
    <row r="30">
      <c r="A30" s="7" t="s">
        <v>75</v>
      </c>
      <c r="B30" s="7" t="s">
        <v>100</v>
      </c>
    </row>
    <row r="31">
      <c r="A31" s="7" t="s">
        <v>75</v>
      </c>
      <c r="B31" s="7" t="s">
        <v>101</v>
      </c>
    </row>
    <row r="32">
      <c r="A32" s="7" t="s">
        <v>75</v>
      </c>
      <c r="B32" s="7" t="s">
        <v>102</v>
      </c>
    </row>
    <row r="33">
      <c r="A33" s="7" t="s">
        <v>75</v>
      </c>
      <c r="B33" s="7" t="s">
        <v>103</v>
      </c>
    </row>
    <row r="34">
      <c r="A34" s="7" t="s">
        <v>75</v>
      </c>
      <c r="B34" s="7" t="s">
        <v>104</v>
      </c>
    </row>
    <row r="35">
      <c r="A35" s="7" t="s">
        <v>75</v>
      </c>
      <c r="B35" s="7" t="s">
        <v>105</v>
      </c>
    </row>
    <row r="36">
      <c r="A36" s="7" t="s">
        <v>75</v>
      </c>
      <c r="B36" s="7" t="s">
        <v>106</v>
      </c>
    </row>
    <row r="37">
      <c r="A37" s="7" t="s">
        <v>75</v>
      </c>
      <c r="B37" s="7" t="s">
        <v>107</v>
      </c>
    </row>
    <row r="38">
      <c r="A38" s="7" t="s">
        <v>75</v>
      </c>
      <c r="B38" s="7" t="s">
        <v>108</v>
      </c>
    </row>
    <row r="39">
      <c r="A39" s="7" t="s">
        <v>75</v>
      </c>
      <c r="B39" s="7" t="s">
        <v>109</v>
      </c>
    </row>
    <row r="40">
      <c r="A40" s="7" t="s">
        <v>75</v>
      </c>
      <c r="B40" s="7" t="s">
        <v>110</v>
      </c>
    </row>
    <row r="41">
      <c r="A41" s="7" t="s">
        <v>75</v>
      </c>
      <c r="B41" s="7" t="s">
        <v>111</v>
      </c>
    </row>
    <row r="42">
      <c r="A42" s="7" t="s">
        <v>75</v>
      </c>
      <c r="B42" s="7" t="s">
        <v>112</v>
      </c>
    </row>
    <row r="43">
      <c r="A43" s="7" t="s">
        <v>75</v>
      </c>
      <c r="B43" s="7" t="s">
        <v>113</v>
      </c>
    </row>
    <row r="44">
      <c r="A44" s="7" t="s">
        <v>75</v>
      </c>
      <c r="B44" s="7" t="s">
        <v>114</v>
      </c>
    </row>
    <row r="45">
      <c r="A45" s="7" t="s">
        <v>75</v>
      </c>
      <c r="B45" s="7" t="s">
        <v>115</v>
      </c>
    </row>
    <row r="46">
      <c r="A46" s="7" t="s">
        <v>75</v>
      </c>
      <c r="B46" s="7" t="s">
        <v>116</v>
      </c>
    </row>
    <row r="47">
      <c r="A47" s="7" t="s">
        <v>75</v>
      </c>
      <c r="B47" s="7" t="s">
        <v>117</v>
      </c>
    </row>
    <row r="48">
      <c r="A48" s="7" t="s">
        <v>75</v>
      </c>
      <c r="B48" s="7" t="s">
        <v>118</v>
      </c>
    </row>
    <row r="49">
      <c r="A49" s="7" t="s">
        <v>75</v>
      </c>
      <c r="B49" s="7" t="s">
        <v>119</v>
      </c>
    </row>
    <row r="50">
      <c r="A50" s="7" t="s">
        <v>75</v>
      </c>
      <c r="B50" s="7" t="s">
        <v>120</v>
      </c>
    </row>
    <row r="51">
      <c r="A51" s="7" t="s">
        <v>75</v>
      </c>
      <c r="B51" s="7" t="s">
        <v>121</v>
      </c>
    </row>
    <row r="52">
      <c r="A52" s="7" t="s">
        <v>75</v>
      </c>
      <c r="B52" s="7" t="s">
        <v>122</v>
      </c>
    </row>
    <row r="53">
      <c r="A53" s="7" t="s">
        <v>75</v>
      </c>
      <c r="B53" s="7" t="s">
        <v>123</v>
      </c>
    </row>
    <row r="54">
      <c r="A54" s="7" t="s">
        <v>75</v>
      </c>
      <c r="B54" s="7" t="s">
        <v>124</v>
      </c>
    </row>
    <row r="55">
      <c r="A55" s="7" t="s">
        <v>75</v>
      </c>
      <c r="B55" s="7" t="s">
        <v>125</v>
      </c>
    </row>
    <row r="56">
      <c r="A56" s="7" t="s">
        <v>75</v>
      </c>
      <c r="B56" s="7" t="s">
        <v>126</v>
      </c>
    </row>
    <row r="57">
      <c r="A57" s="7" t="s">
        <v>75</v>
      </c>
      <c r="B57" s="7" t="s">
        <v>127</v>
      </c>
    </row>
    <row r="58">
      <c r="A58" s="7" t="s">
        <v>75</v>
      </c>
      <c r="B58" s="7" t="s">
        <v>128</v>
      </c>
    </row>
    <row r="59">
      <c r="A59" s="7" t="s">
        <v>75</v>
      </c>
      <c r="B59" s="7" t="s">
        <v>129</v>
      </c>
    </row>
    <row r="60">
      <c r="A60" s="7" t="s">
        <v>75</v>
      </c>
      <c r="B60" s="7" t="s">
        <v>130</v>
      </c>
    </row>
    <row r="61">
      <c r="A61" s="7" t="s">
        <v>75</v>
      </c>
      <c r="B61" s="7" t="s">
        <v>131</v>
      </c>
    </row>
    <row r="62">
      <c r="A62" s="7" t="s">
        <v>75</v>
      </c>
      <c r="B62" s="7" t="s">
        <v>132</v>
      </c>
    </row>
    <row r="63">
      <c r="A63" s="7" t="s">
        <v>75</v>
      </c>
      <c r="B63" s="7" t="s">
        <v>133</v>
      </c>
    </row>
    <row r="64">
      <c r="A64" s="7" t="s">
        <v>75</v>
      </c>
      <c r="B64" s="7" t="s">
        <v>134</v>
      </c>
    </row>
    <row r="65">
      <c r="A65" s="7" t="s">
        <v>75</v>
      </c>
      <c r="B65" s="7" t="s">
        <v>135</v>
      </c>
    </row>
    <row r="66">
      <c r="A66" s="7" t="s">
        <v>75</v>
      </c>
      <c r="B66" s="7" t="s">
        <v>136</v>
      </c>
    </row>
    <row r="67">
      <c r="A67" s="7" t="s">
        <v>75</v>
      </c>
      <c r="B67" s="7" t="s">
        <v>137</v>
      </c>
    </row>
    <row r="68">
      <c r="A68" s="7" t="s">
        <v>75</v>
      </c>
      <c r="B68" s="7" t="s">
        <v>138</v>
      </c>
    </row>
    <row r="69">
      <c r="A69" s="7" t="s">
        <v>75</v>
      </c>
      <c r="B69" s="7" t="s">
        <v>139</v>
      </c>
    </row>
    <row r="70">
      <c r="A70" s="7" t="s">
        <v>75</v>
      </c>
      <c r="B70" s="7" t="s">
        <v>140</v>
      </c>
    </row>
    <row r="71">
      <c r="A71" s="7" t="s">
        <v>75</v>
      </c>
      <c r="B71" s="7" t="s">
        <v>141</v>
      </c>
    </row>
    <row r="72">
      <c r="A72" s="7" t="s">
        <v>75</v>
      </c>
      <c r="B72" s="7" t="s">
        <v>142</v>
      </c>
    </row>
    <row r="73">
      <c r="A73" s="7" t="s">
        <v>75</v>
      </c>
      <c r="B73" s="7" t="s">
        <v>143</v>
      </c>
    </row>
    <row r="74">
      <c r="A74" s="7" t="s">
        <v>75</v>
      </c>
      <c r="B74" s="7" t="s">
        <v>144</v>
      </c>
    </row>
    <row r="75">
      <c r="A75" s="7" t="s">
        <v>75</v>
      </c>
      <c r="B75" s="7" t="s">
        <v>145</v>
      </c>
    </row>
    <row r="76">
      <c r="A76" s="7" t="s">
        <v>75</v>
      </c>
      <c r="B76" s="7" t="s">
        <v>146</v>
      </c>
    </row>
    <row r="77">
      <c r="A77" s="7" t="s">
        <v>75</v>
      </c>
      <c r="B77" s="7" t="s">
        <v>147</v>
      </c>
    </row>
    <row r="78">
      <c r="A78" s="7" t="s">
        <v>75</v>
      </c>
      <c r="B78" s="7" t="s">
        <v>148</v>
      </c>
    </row>
    <row r="79">
      <c r="A79" s="7" t="s">
        <v>75</v>
      </c>
      <c r="B79" s="7" t="s">
        <v>149</v>
      </c>
    </row>
    <row r="80">
      <c r="A80" s="7" t="s">
        <v>75</v>
      </c>
      <c r="B80" s="7" t="s">
        <v>150</v>
      </c>
    </row>
    <row r="81">
      <c r="A81" s="7" t="s">
        <v>75</v>
      </c>
      <c r="B81" s="7" t="s">
        <v>151</v>
      </c>
    </row>
    <row r="82">
      <c r="A82" s="7" t="s">
        <v>75</v>
      </c>
      <c r="B82" s="7" t="s">
        <v>152</v>
      </c>
    </row>
    <row r="83">
      <c r="A83" s="7" t="s">
        <v>75</v>
      </c>
      <c r="B83" s="7" t="s">
        <v>153</v>
      </c>
    </row>
    <row r="84">
      <c r="A84" s="7" t="s">
        <v>75</v>
      </c>
      <c r="B84" s="7" t="s">
        <v>154</v>
      </c>
    </row>
    <row r="85">
      <c r="A85" s="7" t="s">
        <v>75</v>
      </c>
      <c r="B85" s="7" t="s">
        <v>155</v>
      </c>
    </row>
    <row r="86">
      <c r="A86" s="7" t="s">
        <v>75</v>
      </c>
      <c r="B86" s="7" t="s">
        <v>156</v>
      </c>
    </row>
    <row r="87">
      <c r="A87" s="7" t="s">
        <v>75</v>
      </c>
      <c r="B87" s="7" t="s">
        <v>157</v>
      </c>
    </row>
    <row r="88">
      <c r="A88" s="7" t="s">
        <v>75</v>
      </c>
      <c r="B88" s="7" t="s">
        <v>158</v>
      </c>
    </row>
    <row r="89">
      <c r="A89" s="7" t="s">
        <v>75</v>
      </c>
      <c r="B89" s="7" t="s">
        <v>159</v>
      </c>
    </row>
    <row r="90">
      <c r="A90" s="7" t="s">
        <v>75</v>
      </c>
      <c r="B90" s="7" t="s">
        <v>160</v>
      </c>
    </row>
    <row r="91">
      <c r="A91" s="7" t="s">
        <v>75</v>
      </c>
      <c r="B91" s="7" t="s">
        <v>161</v>
      </c>
    </row>
    <row r="92">
      <c r="A92" s="7" t="s">
        <v>75</v>
      </c>
      <c r="B92" s="7" t="s">
        <v>162</v>
      </c>
    </row>
    <row r="93">
      <c r="A93" s="7" t="s">
        <v>75</v>
      </c>
      <c r="B93" s="7" t="s">
        <v>163</v>
      </c>
    </row>
    <row r="94">
      <c r="A94" s="7" t="s">
        <v>75</v>
      </c>
      <c r="B94" s="7" t="s">
        <v>164</v>
      </c>
    </row>
    <row r="95">
      <c r="A95" s="7" t="s">
        <v>75</v>
      </c>
      <c r="B95" s="7" t="s">
        <v>165</v>
      </c>
    </row>
    <row r="96">
      <c r="A96" s="7" t="s">
        <v>75</v>
      </c>
      <c r="B96" s="7" t="s">
        <v>166</v>
      </c>
    </row>
    <row r="97">
      <c r="A97" s="7" t="s">
        <v>75</v>
      </c>
      <c r="B97" s="7" t="s">
        <v>167</v>
      </c>
    </row>
    <row r="98">
      <c r="A98" s="7" t="s">
        <v>75</v>
      </c>
      <c r="B98" s="7" t="s">
        <v>168</v>
      </c>
    </row>
    <row r="99">
      <c r="A99" s="7" t="s">
        <v>75</v>
      </c>
      <c r="B99" s="7" t="s">
        <v>169</v>
      </c>
    </row>
    <row r="100">
      <c r="A100" s="7" t="s">
        <v>75</v>
      </c>
      <c r="B100" s="7" t="s">
        <v>170</v>
      </c>
    </row>
    <row r="101">
      <c r="A101" s="7" t="s">
        <v>75</v>
      </c>
      <c r="B101" s="7" t="s">
        <v>171</v>
      </c>
    </row>
    <row r="102">
      <c r="A102" s="7" t="s">
        <v>75</v>
      </c>
      <c r="B102" s="7" t="s">
        <v>172</v>
      </c>
    </row>
    <row r="103">
      <c r="A103" s="7" t="s">
        <v>75</v>
      </c>
      <c r="B103" s="7" t="s">
        <v>173</v>
      </c>
    </row>
    <row r="104">
      <c r="A104" s="7" t="s">
        <v>75</v>
      </c>
      <c r="B104" s="7" t="s">
        <v>174</v>
      </c>
    </row>
    <row r="105">
      <c r="A105" s="7" t="s">
        <v>75</v>
      </c>
      <c r="B105" s="7" t="s">
        <v>175</v>
      </c>
    </row>
    <row r="106">
      <c r="A106" s="7" t="s">
        <v>75</v>
      </c>
      <c r="B106" s="7" t="s">
        <v>176</v>
      </c>
    </row>
    <row r="107">
      <c r="A107" s="7" t="s">
        <v>75</v>
      </c>
      <c r="B107" s="7" t="s">
        <v>177</v>
      </c>
    </row>
    <row r="108">
      <c r="A108" s="7" t="s">
        <v>75</v>
      </c>
      <c r="B108" s="7" t="s">
        <v>178</v>
      </c>
    </row>
    <row r="109">
      <c r="A109" s="7" t="s">
        <v>75</v>
      </c>
      <c r="B109" s="7" t="s">
        <v>179</v>
      </c>
    </row>
    <row r="110">
      <c r="A110" s="7" t="s">
        <v>75</v>
      </c>
      <c r="B110" s="7" t="s">
        <v>180</v>
      </c>
    </row>
    <row r="111">
      <c r="A111" s="7" t="s">
        <v>75</v>
      </c>
      <c r="B111" s="7" t="s">
        <v>181</v>
      </c>
    </row>
    <row r="112">
      <c r="A112" s="7" t="s">
        <v>75</v>
      </c>
      <c r="B112" s="7" t="s">
        <v>182</v>
      </c>
    </row>
    <row r="113">
      <c r="A113" s="7" t="s">
        <v>75</v>
      </c>
      <c r="B113" s="7" t="s">
        <v>183</v>
      </c>
    </row>
    <row r="114">
      <c r="A114" s="7" t="s">
        <v>75</v>
      </c>
      <c r="B114" s="7" t="s">
        <v>184</v>
      </c>
    </row>
    <row r="115">
      <c r="A115" s="7" t="s">
        <v>75</v>
      </c>
      <c r="B115" s="7" t="s">
        <v>185</v>
      </c>
    </row>
    <row r="116">
      <c r="A116" s="7" t="s">
        <v>75</v>
      </c>
      <c r="B116" s="7" t="s">
        <v>186</v>
      </c>
    </row>
    <row r="117">
      <c r="A117" s="7" t="s">
        <v>75</v>
      </c>
      <c r="B117" s="7" t="s">
        <v>187</v>
      </c>
    </row>
    <row r="118">
      <c r="A118" s="7" t="s">
        <v>75</v>
      </c>
      <c r="B118" s="7" t="s">
        <v>188</v>
      </c>
    </row>
    <row r="119">
      <c r="A119" s="7" t="s">
        <v>75</v>
      </c>
      <c r="B119" s="7" t="s">
        <v>189</v>
      </c>
    </row>
    <row r="120">
      <c r="A120" s="7" t="s">
        <v>75</v>
      </c>
      <c r="B120" s="7" t="s">
        <v>190</v>
      </c>
    </row>
    <row r="121">
      <c r="A121" s="7" t="s">
        <v>75</v>
      </c>
      <c r="B121" s="7" t="s">
        <v>191</v>
      </c>
    </row>
    <row r="122">
      <c r="A122" s="7" t="s">
        <v>75</v>
      </c>
      <c r="B122" s="7" t="s">
        <v>192</v>
      </c>
    </row>
    <row r="123">
      <c r="A123" s="7" t="s">
        <v>75</v>
      </c>
      <c r="B123" s="7" t="s">
        <v>193</v>
      </c>
    </row>
    <row r="124">
      <c r="A124" s="7" t="s">
        <v>75</v>
      </c>
      <c r="B124" s="7" t="s">
        <v>194</v>
      </c>
    </row>
    <row r="125">
      <c r="A125" s="7" t="s">
        <v>75</v>
      </c>
      <c r="B125" s="7" t="s">
        <v>195</v>
      </c>
    </row>
    <row r="126">
      <c r="A126" s="7" t="s">
        <v>75</v>
      </c>
      <c r="B126" s="7" t="s">
        <v>196</v>
      </c>
    </row>
    <row r="127">
      <c r="A127" s="7" t="s">
        <v>75</v>
      </c>
      <c r="B127" s="7" t="s">
        <v>197</v>
      </c>
    </row>
    <row r="128">
      <c r="A128" s="7" t="s">
        <v>75</v>
      </c>
      <c r="B128" s="7" t="s">
        <v>198</v>
      </c>
    </row>
    <row r="129">
      <c r="A129" s="7" t="s">
        <v>75</v>
      </c>
      <c r="B129" s="7" t="s">
        <v>199</v>
      </c>
    </row>
    <row r="130">
      <c r="A130" s="7" t="s">
        <v>75</v>
      </c>
      <c r="B130" s="7" t="s">
        <v>200</v>
      </c>
    </row>
    <row r="131">
      <c r="A131" s="7" t="s">
        <v>75</v>
      </c>
      <c r="B131" s="7" t="s">
        <v>201</v>
      </c>
    </row>
    <row r="132">
      <c r="A132" s="7" t="s">
        <v>75</v>
      </c>
      <c r="B132" s="7" t="s">
        <v>202</v>
      </c>
    </row>
    <row r="133">
      <c r="A133" s="7" t="s">
        <v>75</v>
      </c>
      <c r="B133" s="7" t="s">
        <v>203</v>
      </c>
    </row>
    <row r="134">
      <c r="A134" s="7" t="s">
        <v>75</v>
      </c>
      <c r="B134" s="7" t="s">
        <v>204</v>
      </c>
    </row>
    <row r="135">
      <c r="A135" s="7" t="s">
        <v>75</v>
      </c>
      <c r="B135" s="7" t="s">
        <v>205</v>
      </c>
    </row>
    <row r="136">
      <c r="A136" s="7" t="s">
        <v>75</v>
      </c>
      <c r="B136" s="7" t="s">
        <v>206</v>
      </c>
    </row>
    <row r="137">
      <c r="A137" s="7" t="s">
        <v>75</v>
      </c>
      <c r="B137" s="7" t="s">
        <v>207</v>
      </c>
    </row>
    <row r="138">
      <c r="A138" s="7" t="s">
        <v>75</v>
      </c>
      <c r="B138" s="7" t="s">
        <v>208</v>
      </c>
    </row>
    <row r="139">
      <c r="A139" s="7" t="s">
        <v>75</v>
      </c>
      <c r="B139" s="7" t="s">
        <v>209</v>
      </c>
    </row>
    <row r="140">
      <c r="A140" s="7" t="s">
        <v>75</v>
      </c>
      <c r="B140" s="7" t="s">
        <v>210</v>
      </c>
    </row>
    <row r="141">
      <c r="A141" s="7" t="s">
        <v>75</v>
      </c>
      <c r="B141" s="7" t="s">
        <v>211</v>
      </c>
    </row>
    <row r="142">
      <c r="A142" s="7" t="s">
        <v>75</v>
      </c>
      <c r="B142" s="7" t="s">
        <v>212</v>
      </c>
    </row>
    <row r="143">
      <c r="A143" s="7" t="s">
        <v>75</v>
      </c>
      <c r="B143" s="7" t="s">
        <v>213</v>
      </c>
    </row>
    <row r="144">
      <c r="A144" s="7" t="s">
        <v>75</v>
      </c>
      <c r="B144" s="7" t="s">
        <v>214</v>
      </c>
    </row>
    <row r="145">
      <c r="A145" s="7" t="s">
        <v>75</v>
      </c>
      <c r="B145" s="7" t="s">
        <v>215</v>
      </c>
    </row>
    <row r="146">
      <c r="A146" s="7" t="s">
        <v>75</v>
      </c>
      <c r="B146" s="7" t="s">
        <v>216</v>
      </c>
    </row>
    <row r="147">
      <c r="A147" s="7" t="s">
        <v>75</v>
      </c>
      <c r="B147" s="7" t="s">
        <v>217</v>
      </c>
    </row>
    <row r="148">
      <c r="A148" s="7" t="s">
        <v>75</v>
      </c>
      <c r="B148" s="7" t="s">
        <v>218</v>
      </c>
    </row>
    <row r="149">
      <c r="A149" s="7" t="s">
        <v>75</v>
      </c>
      <c r="B149" s="7" t="s">
        <v>219</v>
      </c>
    </row>
    <row r="150">
      <c r="A150" s="7" t="s">
        <v>75</v>
      </c>
      <c r="B150" s="7" t="s">
        <v>220</v>
      </c>
    </row>
    <row r="151">
      <c r="A151" s="7" t="s">
        <v>75</v>
      </c>
      <c r="B151" s="7" t="s">
        <v>221</v>
      </c>
    </row>
    <row r="152">
      <c r="A152" s="7" t="s">
        <v>75</v>
      </c>
      <c r="B152" s="7" t="s">
        <v>222</v>
      </c>
    </row>
    <row r="153">
      <c r="A153" s="7" t="s">
        <v>75</v>
      </c>
      <c r="B153" s="7" t="s">
        <v>223</v>
      </c>
    </row>
    <row r="154">
      <c r="A154" s="7" t="s">
        <v>75</v>
      </c>
      <c r="B154" s="7" t="s">
        <v>224</v>
      </c>
    </row>
    <row r="155">
      <c r="A155" s="7" t="s">
        <v>75</v>
      </c>
      <c r="B155" s="7" t="s">
        <v>225</v>
      </c>
    </row>
    <row r="156">
      <c r="A156" s="7" t="s">
        <v>75</v>
      </c>
      <c r="B156" s="7" t="s">
        <v>226</v>
      </c>
    </row>
    <row r="157">
      <c r="A157" s="7" t="s">
        <v>75</v>
      </c>
      <c r="B157" s="7" t="s">
        <v>227</v>
      </c>
    </row>
    <row r="158">
      <c r="A158" s="7" t="s">
        <v>75</v>
      </c>
      <c r="B158" s="7" t="s">
        <v>228</v>
      </c>
    </row>
    <row r="159">
      <c r="A159" s="7" t="s">
        <v>75</v>
      </c>
      <c r="B159" s="7" t="s">
        <v>229</v>
      </c>
    </row>
    <row r="160">
      <c r="A160" s="7" t="s">
        <v>75</v>
      </c>
      <c r="B160" s="7" t="s">
        <v>230</v>
      </c>
    </row>
    <row r="161">
      <c r="A161" s="7" t="s">
        <v>75</v>
      </c>
      <c r="B161" s="7" t="s">
        <v>231</v>
      </c>
    </row>
    <row r="162">
      <c r="A162" s="7" t="s">
        <v>75</v>
      </c>
      <c r="B162" s="7" t="s">
        <v>232</v>
      </c>
    </row>
    <row r="163">
      <c r="A163" s="7" t="s">
        <v>75</v>
      </c>
      <c r="B163" s="7" t="s">
        <v>233</v>
      </c>
    </row>
    <row r="164">
      <c r="A164" s="7" t="s">
        <v>75</v>
      </c>
      <c r="B164" s="7" t="s">
        <v>234</v>
      </c>
    </row>
    <row r="165">
      <c r="A165" s="7" t="s">
        <v>75</v>
      </c>
      <c r="B165" s="7" t="s">
        <v>235</v>
      </c>
    </row>
    <row r="166">
      <c r="A166" s="7" t="s">
        <v>75</v>
      </c>
      <c r="B166" s="7" t="s">
        <v>236</v>
      </c>
    </row>
    <row r="167">
      <c r="A167" s="7" t="s">
        <v>75</v>
      </c>
      <c r="B167" s="7" t="s">
        <v>237</v>
      </c>
    </row>
    <row r="168">
      <c r="A168" s="7" t="s">
        <v>75</v>
      </c>
      <c r="B168" s="7" t="s">
        <v>238</v>
      </c>
    </row>
    <row r="169">
      <c r="A169" s="7" t="s">
        <v>75</v>
      </c>
      <c r="B169" s="7" t="s">
        <v>239</v>
      </c>
    </row>
    <row r="170">
      <c r="A170" s="7" t="s">
        <v>75</v>
      </c>
      <c r="B170" s="7" t="s">
        <v>240</v>
      </c>
    </row>
    <row r="171">
      <c r="A171" s="7" t="s">
        <v>75</v>
      </c>
      <c r="B171" s="7" t="s">
        <v>241</v>
      </c>
    </row>
    <row r="172">
      <c r="A172" s="7" t="s">
        <v>75</v>
      </c>
      <c r="B172" s="7" t="s">
        <v>242</v>
      </c>
    </row>
    <row r="173">
      <c r="A173" s="7" t="s">
        <v>75</v>
      </c>
      <c r="B173" s="7" t="s">
        <v>243</v>
      </c>
    </row>
    <row r="174">
      <c r="A174" s="7" t="s">
        <v>75</v>
      </c>
      <c r="B174" s="7" t="s">
        <v>244</v>
      </c>
    </row>
    <row r="175">
      <c r="A175" s="7" t="s">
        <v>75</v>
      </c>
      <c r="B175" s="7" t="s">
        <v>245</v>
      </c>
    </row>
    <row r="176">
      <c r="A176" s="7" t="s">
        <v>75</v>
      </c>
      <c r="B176" s="7" t="s">
        <v>246</v>
      </c>
    </row>
    <row r="177">
      <c r="A177" s="7" t="s">
        <v>75</v>
      </c>
      <c r="B177" s="7" t="s">
        <v>247</v>
      </c>
    </row>
    <row r="178">
      <c r="A178" s="7" t="s">
        <v>75</v>
      </c>
      <c r="B178" s="7" t="s">
        <v>248</v>
      </c>
    </row>
    <row r="179">
      <c r="A179" s="7" t="s">
        <v>75</v>
      </c>
      <c r="B179" s="7" t="s">
        <v>249</v>
      </c>
    </row>
    <row r="180">
      <c r="A180" s="7" t="s">
        <v>75</v>
      </c>
      <c r="B180" s="7" t="s">
        <v>250</v>
      </c>
    </row>
    <row r="181">
      <c r="A181" s="7" t="s">
        <v>75</v>
      </c>
      <c r="B181" s="7" t="s">
        <v>251</v>
      </c>
    </row>
    <row r="182">
      <c r="A182" s="7" t="s">
        <v>75</v>
      </c>
      <c r="B182" s="7" t="s">
        <v>252</v>
      </c>
    </row>
    <row r="183">
      <c r="A183" s="7" t="s">
        <v>75</v>
      </c>
      <c r="B183" s="7" t="s">
        <v>253</v>
      </c>
    </row>
    <row r="184">
      <c r="A184" s="7" t="s">
        <v>75</v>
      </c>
      <c r="B184" s="7" t="s">
        <v>254</v>
      </c>
    </row>
    <row r="185">
      <c r="A185" s="7" t="s">
        <v>75</v>
      </c>
      <c r="B185" s="7" t="s">
        <v>255</v>
      </c>
    </row>
    <row r="186">
      <c r="A186" s="7" t="s">
        <v>75</v>
      </c>
      <c r="B186" s="7" t="s">
        <v>256</v>
      </c>
    </row>
    <row r="187">
      <c r="A187" s="7" t="s">
        <v>75</v>
      </c>
      <c r="B187" s="7" t="s">
        <v>257</v>
      </c>
    </row>
    <row r="188">
      <c r="A188" s="7" t="s">
        <v>75</v>
      </c>
      <c r="B188" s="7" t="s">
        <v>258</v>
      </c>
    </row>
    <row r="189">
      <c r="A189" s="7" t="s">
        <v>75</v>
      </c>
      <c r="B189" s="7" t="s">
        <v>259</v>
      </c>
    </row>
    <row r="190">
      <c r="A190" s="7" t="s">
        <v>75</v>
      </c>
      <c r="B190" s="7" t="s">
        <v>260</v>
      </c>
    </row>
    <row r="191">
      <c r="A191" s="7" t="s">
        <v>75</v>
      </c>
      <c r="B191" s="7" t="s">
        <v>261</v>
      </c>
    </row>
    <row r="192">
      <c r="A192" s="7" t="s">
        <v>75</v>
      </c>
      <c r="B192" s="7" t="s">
        <v>262</v>
      </c>
    </row>
    <row r="193">
      <c r="A193" s="7" t="s">
        <v>75</v>
      </c>
      <c r="B193" s="7" t="s">
        <v>263</v>
      </c>
    </row>
    <row r="194">
      <c r="A194" s="7" t="s">
        <v>75</v>
      </c>
      <c r="B194" s="7" t="s">
        <v>264</v>
      </c>
    </row>
    <row r="195">
      <c r="A195" s="7" t="s">
        <v>75</v>
      </c>
      <c r="B195" s="7" t="s">
        <v>265</v>
      </c>
    </row>
    <row r="196">
      <c r="A196" s="7" t="s">
        <v>75</v>
      </c>
      <c r="B196" s="7" t="s">
        <v>266</v>
      </c>
    </row>
    <row r="197">
      <c r="A197" s="7" t="s">
        <v>75</v>
      </c>
      <c r="B197" s="7" t="s">
        <v>267</v>
      </c>
    </row>
    <row r="198">
      <c r="A198" s="7" t="s">
        <v>75</v>
      </c>
      <c r="B198" s="7" t="s">
        <v>268</v>
      </c>
    </row>
    <row r="199">
      <c r="A199" s="7" t="s">
        <v>75</v>
      </c>
      <c r="B199" s="7" t="s">
        <v>269</v>
      </c>
    </row>
    <row r="200">
      <c r="A200" s="7" t="s">
        <v>75</v>
      </c>
      <c r="B200" s="7" t="s">
        <v>270</v>
      </c>
    </row>
    <row r="201">
      <c r="A201" s="7" t="s">
        <v>75</v>
      </c>
      <c r="B201" s="7" t="s">
        <v>271</v>
      </c>
    </row>
    <row r="202">
      <c r="A202" s="7" t="s">
        <v>75</v>
      </c>
      <c r="B202" s="7" t="s">
        <v>272</v>
      </c>
    </row>
    <row r="203">
      <c r="A203" s="7" t="s">
        <v>75</v>
      </c>
      <c r="B203" s="7" t="s">
        <v>273</v>
      </c>
    </row>
    <row r="204">
      <c r="A204" s="7" t="s">
        <v>75</v>
      </c>
      <c r="B204" s="7" t="s">
        <v>274</v>
      </c>
    </row>
    <row r="205">
      <c r="A205" s="7" t="s">
        <v>75</v>
      </c>
      <c r="B205" s="7" t="s">
        <v>275</v>
      </c>
    </row>
    <row r="206">
      <c r="A206" s="7" t="s">
        <v>75</v>
      </c>
      <c r="B206" s="7" t="s">
        <v>276</v>
      </c>
    </row>
    <row r="207">
      <c r="A207" s="7" t="s">
        <v>75</v>
      </c>
      <c r="B207" s="7" t="s">
        <v>277</v>
      </c>
    </row>
    <row r="208">
      <c r="A208" s="7" t="s">
        <v>75</v>
      </c>
      <c r="B208" s="7" t="s">
        <v>278</v>
      </c>
    </row>
    <row r="209">
      <c r="A209" s="7" t="s">
        <v>75</v>
      </c>
      <c r="B209" s="7" t="s">
        <v>279</v>
      </c>
    </row>
    <row r="210">
      <c r="A210" s="7" t="s">
        <v>75</v>
      </c>
      <c r="B210" s="7" t="s">
        <v>280</v>
      </c>
    </row>
    <row r="211">
      <c r="A211" s="7" t="s">
        <v>75</v>
      </c>
      <c r="B211" s="7" t="s">
        <v>281</v>
      </c>
    </row>
    <row r="212">
      <c r="A212" s="7" t="s">
        <v>75</v>
      </c>
      <c r="B212" s="7" t="s">
        <v>282</v>
      </c>
    </row>
    <row r="213">
      <c r="A213" s="7" t="s">
        <v>75</v>
      </c>
      <c r="B213" s="7" t="s">
        <v>283</v>
      </c>
    </row>
    <row r="214">
      <c r="A214" s="7" t="s">
        <v>75</v>
      </c>
      <c r="B214" s="7" t="s">
        <v>284</v>
      </c>
    </row>
    <row r="215">
      <c r="A215" s="7" t="s">
        <v>75</v>
      </c>
      <c r="B215" s="7" t="s">
        <v>285</v>
      </c>
    </row>
    <row r="216">
      <c r="A216" s="7" t="s">
        <v>75</v>
      </c>
      <c r="B216" s="7" t="s">
        <v>286</v>
      </c>
    </row>
    <row r="217">
      <c r="A217" s="7" t="s">
        <v>75</v>
      </c>
      <c r="B217" s="7" t="s">
        <v>287</v>
      </c>
    </row>
    <row r="218">
      <c r="A218" s="7" t="s">
        <v>75</v>
      </c>
      <c r="B218" s="7" t="s">
        <v>288</v>
      </c>
    </row>
    <row r="219">
      <c r="A219" s="7" t="s">
        <v>75</v>
      </c>
      <c r="B219" s="7" t="s">
        <v>289</v>
      </c>
    </row>
    <row r="220">
      <c r="A220" s="7" t="s">
        <v>75</v>
      </c>
      <c r="B220" s="7" t="s">
        <v>290</v>
      </c>
    </row>
    <row r="221">
      <c r="A221" s="7" t="s">
        <v>75</v>
      </c>
      <c r="B221" s="7" t="s">
        <v>291</v>
      </c>
    </row>
    <row r="222">
      <c r="A222" s="7" t="s">
        <v>75</v>
      </c>
      <c r="B222" s="7" t="s">
        <v>292</v>
      </c>
    </row>
    <row r="223">
      <c r="A223" s="7" t="s">
        <v>75</v>
      </c>
      <c r="B223" s="7" t="s">
        <v>293</v>
      </c>
    </row>
    <row r="224">
      <c r="A224" s="7" t="s">
        <v>75</v>
      </c>
      <c r="B224" s="7" t="s">
        <v>294</v>
      </c>
    </row>
    <row r="225">
      <c r="A225" s="7" t="s">
        <v>75</v>
      </c>
      <c r="B225" s="7" t="s">
        <v>295</v>
      </c>
    </row>
    <row r="226">
      <c r="A226" s="7" t="s">
        <v>75</v>
      </c>
      <c r="B226" s="7" t="s">
        <v>296</v>
      </c>
    </row>
    <row r="227">
      <c r="A227" s="7" t="s">
        <v>75</v>
      </c>
      <c r="B227" s="7" t="s">
        <v>297</v>
      </c>
    </row>
    <row r="228">
      <c r="A228" s="7" t="s">
        <v>75</v>
      </c>
      <c r="B228" s="7" t="s">
        <v>298</v>
      </c>
    </row>
    <row r="229">
      <c r="A229" s="7" t="s">
        <v>75</v>
      </c>
      <c r="B229" s="7" t="s">
        <v>299</v>
      </c>
    </row>
    <row r="230">
      <c r="A230" s="7" t="s">
        <v>75</v>
      </c>
      <c r="B230" s="7" t="s">
        <v>300</v>
      </c>
    </row>
    <row r="231">
      <c r="A231" s="7" t="s">
        <v>75</v>
      </c>
      <c r="B231" s="7" t="s">
        <v>301</v>
      </c>
    </row>
    <row r="232">
      <c r="A232" s="7" t="s">
        <v>75</v>
      </c>
      <c r="B232" s="7" t="s">
        <v>302</v>
      </c>
    </row>
    <row r="233">
      <c r="A233" s="7" t="s">
        <v>75</v>
      </c>
      <c r="B233" s="7" t="s">
        <v>303</v>
      </c>
    </row>
    <row r="234">
      <c r="A234" s="7" t="s">
        <v>75</v>
      </c>
      <c r="B234" s="7" t="s">
        <v>304</v>
      </c>
    </row>
    <row r="235">
      <c r="A235" s="7" t="s">
        <v>75</v>
      </c>
      <c r="B235" s="7" t="s">
        <v>305</v>
      </c>
    </row>
    <row r="236">
      <c r="A236" s="7" t="s">
        <v>75</v>
      </c>
      <c r="B236" s="7" t="s">
        <v>306</v>
      </c>
    </row>
    <row r="237">
      <c r="A237" s="7" t="s">
        <v>75</v>
      </c>
      <c r="B237" s="7" t="s">
        <v>307</v>
      </c>
    </row>
    <row r="238">
      <c r="A238" s="7" t="s">
        <v>75</v>
      </c>
      <c r="B238" s="7" t="s">
        <v>308</v>
      </c>
    </row>
    <row r="239">
      <c r="A239" s="7" t="s">
        <v>75</v>
      </c>
      <c r="B239" s="7" t="s">
        <v>309</v>
      </c>
    </row>
    <row r="240">
      <c r="A240" s="7" t="s">
        <v>75</v>
      </c>
      <c r="B240" s="7" t="s">
        <v>310</v>
      </c>
    </row>
    <row r="241">
      <c r="A241" s="7" t="s">
        <v>75</v>
      </c>
      <c r="B241" s="7" t="s">
        <v>311</v>
      </c>
    </row>
    <row r="242">
      <c r="A242" s="7" t="s">
        <v>75</v>
      </c>
      <c r="B242" s="7" t="s">
        <v>312</v>
      </c>
    </row>
    <row r="243">
      <c r="A243" s="7" t="s">
        <v>75</v>
      </c>
      <c r="B243" s="7" t="s">
        <v>313</v>
      </c>
    </row>
    <row r="244">
      <c r="A244" s="7" t="s">
        <v>75</v>
      </c>
      <c r="B244" s="7" t="s">
        <v>314</v>
      </c>
    </row>
    <row r="245">
      <c r="A245" s="7" t="s">
        <v>75</v>
      </c>
      <c r="B245" s="7" t="s">
        <v>315</v>
      </c>
    </row>
    <row r="246">
      <c r="A246" s="7" t="s">
        <v>75</v>
      </c>
      <c r="B246" s="7" t="s">
        <v>316</v>
      </c>
    </row>
    <row r="247">
      <c r="A247" s="7" t="s">
        <v>75</v>
      </c>
      <c r="B247" s="7" t="s">
        <v>317</v>
      </c>
    </row>
    <row r="248">
      <c r="A248" s="7" t="s">
        <v>75</v>
      </c>
      <c r="B248" s="7" t="s">
        <v>318</v>
      </c>
    </row>
    <row r="249">
      <c r="A249" s="7" t="s">
        <v>75</v>
      </c>
      <c r="B249" s="7" t="s">
        <v>319</v>
      </c>
    </row>
    <row r="250">
      <c r="A250" s="7" t="s">
        <v>75</v>
      </c>
      <c r="B250" s="7" t="s">
        <v>320</v>
      </c>
    </row>
    <row r="251">
      <c r="A251" s="7" t="s">
        <v>75</v>
      </c>
      <c r="B251" s="7" t="s">
        <v>321</v>
      </c>
    </row>
    <row r="252">
      <c r="A252" s="7" t="s">
        <v>75</v>
      </c>
      <c r="B252" s="7" t="s">
        <v>322</v>
      </c>
    </row>
    <row r="253">
      <c r="A253" s="7" t="s">
        <v>75</v>
      </c>
      <c r="B253" s="7" t="s">
        <v>323</v>
      </c>
    </row>
    <row r="254">
      <c r="A254" s="7" t="s">
        <v>75</v>
      </c>
      <c r="B254" s="7" t="s">
        <v>324</v>
      </c>
    </row>
    <row r="255">
      <c r="A255" s="7" t="s">
        <v>75</v>
      </c>
      <c r="B255" s="7" t="s">
        <v>325</v>
      </c>
    </row>
    <row r="256">
      <c r="A256" s="7" t="s">
        <v>75</v>
      </c>
      <c r="B256" s="7" t="s">
        <v>326</v>
      </c>
    </row>
    <row r="257">
      <c r="A257" s="6" t="s">
        <v>327</v>
      </c>
      <c r="B257" s="6" t="s">
        <v>328</v>
      </c>
    </row>
    <row r="258">
      <c r="A258" s="7" t="s">
        <v>327</v>
      </c>
      <c r="B258" s="7" t="s">
        <v>329</v>
      </c>
    </row>
    <row r="259">
      <c r="A259" s="7" t="s">
        <v>327</v>
      </c>
      <c r="B259" s="7" t="s">
        <v>330</v>
      </c>
    </row>
    <row r="260">
      <c r="A260" s="7" t="s">
        <v>327</v>
      </c>
      <c r="B260" s="7" t="s">
        <v>331</v>
      </c>
    </row>
    <row r="261">
      <c r="A261" s="7" t="s">
        <v>327</v>
      </c>
      <c r="B261" s="7" t="s">
        <v>332</v>
      </c>
    </row>
    <row r="262">
      <c r="A262" s="7" t="s">
        <v>21</v>
      </c>
      <c r="B262" s="7" t="s">
        <v>62</v>
      </c>
    </row>
    <row r="263">
      <c r="A263" s="6" t="s">
        <v>333</v>
      </c>
      <c r="B263" s="6" t="s">
        <v>64</v>
      </c>
    </row>
    <row r="264">
      <c r="A264" s="7" t="s">
        <v>333</v>
      </c>
      <c r="B264" s="7" t="s">
        <v>334</v>
      </c>
    </row>
    <row r="265">
      <c r="A265" s="7" t="s">
        <v>333</v>
      </c>
      <c r="B265" s="7" t="s">
        <v>335</v>
      </c>
    </row>
    <row r="266">
      <c r="A266" s="7" t="s">
        <v>333</v>
      </c>
      <c r="B266" s="7" t="s">
        <v>336</v>
      </c>
    </row>
    <row r="267">
      <c r="A267" s="7" t="s">
        <v>333</v>
      </c>
      <c r="B267" s="7" t="s">
        <v>337</v>
      </c>
    </row>
    <row r="268">
      <c r="A268" s="7" t="s">
        <v>333</v>
      </c>
      <c r="B268" s="7" t="s">
        <v>338</v>
      </c>
    </row>
    <row r="269">
      <c r="A269" s="7" t="s">
        <v>333</v>
      </c>
      <c r="B269" s="7" t="s">
        <v>339</v>
      </c>
    </row>
    <row r="270">
      <c r="A270" s="7" t="s">
        <v>333</v>
      </c>
      <c r="B270" s="7" t="s">
        <v>340</v>
      </c>
    </row>
    <row r="271">
      <c r="A271" s="7" t="s">
        <v>333</v>
      </c>
      <c r="B271" s="7" t="s">
        <v>341</v>
      </c>
    </row>
    <row r="272">
      <c r="A272" s="7" t="s">
        <v>333</v>
      </c>
      <c r="B272" s="7" t="s">
        <v>342</v>
      </c>
    </row>
    <row r="273">
      <c r="A273" s="7" t="s">
        <v>333</v>
      </c>
      <c r="B273" s="7" t="s">
        <v>343</v>
      </c>
    </row>
    <row r="274">
      <c r="A274" s="7" t="s">
        <v>333</v>
      </c>
      <c r="B274" s="7" t="s">
        <v>344</v>
      </c>
    </row>
    <row r="275">
      <c r="A275" s="7" t="s">
        <v>333</v>
      </c>
      <c r="B275" s="7" t="s">
        <v>345</v>
      </c>
    </row>
    <row r="276">
      <c r="A276" s="7" t="s">
        <v>333</v>
      </c>
      <c r="B276" s="7" t="s">
        <v>346</v>
      </c>
    </row>
    <row r="277">
      <c r="A277" s="6" t="s">
        <v>38</v>
      </c>
      <c r="B277" s="6" t="s">
        <v>66</v>
      </c>
    </row>
    <row r="278">
      <c r="A278" s="7" t="s">
        <v>38</v>
      </c>
      <c r="B278" s="7" t="s">
        <v>347</v>
      </c>
    </row>
    <row r="279">
      <c r="A279" s="7" t="s">
        <v>38</v>
      </c>
      <c r="B279" s="7" t="s">
        <v>348</v>
      </c>
    </row>
    <row r="280">
      <c r="A280" s="7" t="s">
        <v>38</v>
      </c>
      <c r="B280" s="7" t="s">
        <v>349</v>
      </c>
    </row>
    <row r="281">
      <c r="A281" s="7" t="s">
        <v>38</v>
      </c>
      <c r="B281" s="7" t="s">
        <v>350</v>
      </c>
    </row>
    <row r="282">
      <c r="A282" s="7" t="s">
        <v>38</v>
      </c>
      <c r="B282" s="7" t="s">
        <v>351</v>
      </c>
    </row>
    <row r="283">
      <c r="A283" s="7" t="s">
        <v>38</v>
      </c>
      <c r="B283" s="7" t="s">
        <v>352</v>
      </c>
    </row>
    <row r="284">
      <c r="A284" s="7" t="s">
        <v>38</v>
      </c>
      <c r="B284" s="7" t="s">
        <v>353</v>
      </c>
    </row>
    <row r="285">
      <c r="A285" s="7" t="s">
        <v>38</v>
      </c>
      <c r="B285" s="7" t="s">
        <v>354</v>
      </c>
    </row>
    <row r="286">
      <c r="A286" s="7" t="s">
        <v>38</v>
      </c>
      <c r="B286" s="7" t="s">
        <v>355</v>
      </c>
    </row>
    <row r="287">
      <c r="A287" s="7" t="s">
        <v>38</v>
      </c>
      <c r="B287" s="7" t="s">
        <v>356</v>
      </c>
    </row>
    <row r="288">
      <c r="A288" s="7" t="s">
        <v>38</v>
      </c>
      <c r="B288" s="7" t="s">
        <v>357</v>
      </c>
    </row>
    <row r="289">
      <c r="A289" s="7" t="s">
        <v>38</v>
      </c>
      <c r="B289" s="7" t="s">
        <v>358</v>
      </c>
    </row>
    <row r="290">
      <c r="A290" s="7" t="s">
        <v>38</v>
      </c>
      <c r="B290" s="7" t="s">
        <v>359</v>
      </c>
    </row>
    <row r="291">
      <c r="A291" s="7" t="s">
        <v>38</v>
      </c>
      <c r="B291" s="7" t="s">
        <v>360</v>
      </c>
    </row>
    <row r="292">
      <c r="A292" s="7" t="s">
        <v>38</v>
      </c>
      <c r="B292" s="7" t="s">
        <v>361</v>
      </c>
    </row>
    <row r="293">
      <c r="A293" s="7" t="s">
        <v>38</v>
      </c>
      <c r="B293" s="7" t="s">
        <v>362</v>
      </c>
    </row>
    <row r="294">
      <c r="A294" s="7" t="s">
        <v>38</v>
      </c>
      <c r="B294" s="7" t="s">
        <v>363</v>
      </c>
    </row>
    <row r="295">
      <c r="A295" s="7" t="s">
        <v>38</v>
      </c>
      <c r="B295" s="7" t="s">
        <v>364</v>
      </c>
    </row>
    <row r="296">
      <c r="A296" s="7" t="s">
        <v>38</v>
      </c>
      <c r="B296" s="7" t="s">
        <v>365</v>
      </c>
    </row>
    <row r="297">
      <c r="A297" s="7" t="s">
        <v>38</v>
      </c>
      <c r="B297" s="7" t="s">
        <v>366</v>
      </c>
    </row>
    <row r="298">
      <c r="A298" s="7" t="s">
        <v>38</v>
      </c>
      <c r="B298" s="7" t="s">
        <v>367</v>
      </c>
    </row>
    <row r="299">
      <c r="A299" s="7" t="s">
        <v>38</v>
      </c>
      <c r="B299" s="7" t="s">
        <v>368</v>
      </c>
    </row>
    <row r="300">
      <c r="A300" s="7" t="s">
        <v>38</v>
      </c>
      <c r="B300" s="7" t="s">
        <v>369</v>
      </c>
    </row>
    <row r="301">
      <c r="A301" s="7" t="s">
        <v>38</v>
      </c>
      <c r="B301" s="7" t="s">
        <v>370</v>
      </c>
    </row>
    <row r="302">
      <c r="A302" s="7" t="s">
        <v>38</v>
      </c>
      <c r="B302" s="7" t="s">
        <v>371</v>
      </c>
    </row>
    <row r="303">
      <c r="A303" s="7" t="s">
        <v>38</v>
      </c>
      <c r="B303" s="7" t="s">
        <v>372</v>
      </c>
    </row>
    <row r="304">
      <c r="A304" s="7" t="s">
        <v>38</v>
      </c>
      <c r="B304" s="7" t="s">
        <v>372</v>
      </c>
    </row>
    <row r="305">
      <c r="A305" s="7" t="s">
        <v>38</v>
      </c>
      <c r="B305" s="7" t="s">
        <v>372</v>
      </c>
    </row>
    <row r="306">
      <c r="A306" s="7" t="s">
        <v>38</v>
      </c>
      <c r="B306" s="7" t="s">
        <v>373</v>
      </c>
    </row>
    <row r="307">
      <c r="A307" s="6" t="s">
        <v>4</v>
      </c>
      <c r="B307" s="6" t="s">
        <v>59</v>
      </c>
    </row>
    <row r="308">
      <c r="A308" s="7" t="s">
        <v>4</v>
      </c>
      <c r="B308" s="7" t="s">
        <v>374</v>
      </c>
    </row>
    <row r="309">
      <c r="A309" s="7" t="s">
        <v>4</v>
      </c>
      <c r="B309" s="7" t="s">
        <v>375</v>
      </c>
    </row>
    <row r="310">
      <c r="A310" s="7" t="s">
        <v>4</v>
      </c>
      <c r="B310" s="7" t="s">
        <v>376</v>
      </c>
    </row>
    <row r="311">
      <c r="A311" s="7" t="s">
        <v>4</v>
      </c>
      <c r="B311" s="7" t="s">
        <v>377</v>
      </c>
    </row>
    <row r="312">
      <c r="A312" s="7" t="s">
        <v>4</v>
      </c>
      <c r="B312" s="7" t="s">
        <v>378</v>
      </c>
    </row>
    <row r="313">
      <c r="A313" s="7" t="s">
        <v>4</v>
      </c>
      <c r="B313" s="7" t="s">
        <v>379</v>
      </c>
    </row>
    <row r="314">
      <c r="A314" s="7" t="s">
        <v>4</v>
      </c>
      <c r="B314" s="7" t="s">
        <v>380</v>
      </c>
    </row>
    <row r="315">
      <c r="A315" s="7" t="s">
        <v>4</v>
      </c>
      <c r="B315" s="7" t="s">
        <v>381</v>
      </c>
    </row>
    <row r="316">
      <c r="A316" s="7" t="s">
        <v>4</v>
      </c>
      <c r="B316" s="7" t="s">
        <v>382</v>
      </c>
    </row>
    <row r="317">
      <c r="A317" s="6" t="s">
        <v>383</v>
      </c>
      <c r="B317" s="6" t="s">
        <v>384</v>
      </c>
    </row>
    <row r="318">
      <c r="A318" s="7" t="s">
        <v>383</v>
      </c>
      <c r="B318" s="7" t="s">
        <v>385</v>
      </c>
    </row>
    <row r="319">
      <c r="A319" s="7" t="s">
        <v>383</v>
      </c>
      <c r="B319" s="7" t="s">
        <v>386</v>
      </c>
    </row>
    <row r="320">
      <c r="A320" s="7" t="s">
        <v>383</v>
      </c>
      <c r="B320" s="7" t="s">
        <v>387</v>
      </c>
    </row>
    <row r="321">
      <c r="A321" s="7" t="s">
        <v>383</v>
      </c>
      <c r="B321" s="7" t="s">
        <v>388</v>
      </c>
    </row>
    <row r="322">
      <c r="A322" s="7" t="s">
        <v>383</v>
      </c>
      <c r="B322" s="7" t="s">
        <v>389</v>
      </c>
    </row>
    <row r="323">
      <c r="A323" s="7" t="s">
        <v>383</v>
      </c>
      <c r="B323" s="7" t="s">
        <v>390</v>
      </c>
    </row>
    <row r="324">
      <c r="A324" s="7" t="s">
        <v>383</v>
      </c>
      <c r="B324" s="7" t="s">
        <v>391</v>
      </c>
    </row>
    <row r="325">
      <c r="A325" s="7" t="s">
        <v>383</v>
      </c>
      <c r="B325" s="7" t="s">
        <v>392</v>
      </c>
    </row>
    <row r="326">
      <c r="A326" s="7" t="s">
        <v>383</v>
      </c>
      <c r="B326" s="7" t="s">
        <v>393</v>
      </c>
    </row>
    <row r="327">
      <c r="A327" s="7" t="s">
        <v>383</v>
      </c>
      <c r="B327" s="7" t="s">
        <v>394</v>
      </c>
    </row>
    <row r="328">
      <c r="A328" s="7" t="s">
        <v>383</v>
      </c>
      <c r="B328" s="7" t="s">
        <v>395</v>
      </c>
    </row>
    <row r="329">
      <c r="A329" s="7" t="s">
        <v>383</v>
      </c>
      <c r="B329" s="7" t="s">
        <v>396</v>
      </c>
    </row>
    <row r="330">
      <c r="A330" s="7" t="s">
        <v>383</v>
      </c>
      <c r="B330" s="7" t="s">
        <v>397</v>
      </c>
    </row>
    <row r="331">
      <c r="A331" s="7" t="s">
        <v>383</v>
      </c>
      <c r="B331" s="7" t="s">
        <v>398</v>
      </c>
    </row>
    <row r="332">
      <c r="A332" s="7" t="s">
        <v>383</v>
      </c>
      <c r="B332" s="7" t="s">
        <v>399</v>
      </c>
    </row>
    <row r="333">
      <c r="A333" s="7" t="s">
        <v>383</v>
      </c>
      <c r="B333" s="7" t="s">
        <v>400</v>
      </c>
    </row>
    <row r="334">
      <c r="A334" s="7" t="s">
        <v>383</v>
      </c>
      <c r="B334" s="7" t="s">
        <v>401</v>
      </c>
    </row>
    <row r="335">
      <c r="A335" s="7" t="s">
        <v>383</v>
      </c>
      <c r="B335" s="7" t="s">
        <v>402</v>
      </c>
    </row>
    <row r="336">
      <c r="A336" s="7" t="s">
        <v>383</v>
      </c>
      <c r="B336" s="7" t="s">
        <v>403</v>
      </c>
    </row>
    <row r="337">
      <c r="A337" s="7" t="s">
        <v>383</v>
      </c>
      <c r="B337" s="7" t="s">
        <v>404</v>
      </c>
    </row>
    <row r="338">
      <c r="A338" s="7" t="s">
        <v>383</v>
      </c>
      <c r="B338" s="7" t="s">
        <v>405</v>
      </c>
    </row>
    <row r="339">
      <c r="A339" s="7" t="s">
        <v>383</v>
      </c>
      <c r="B339" s="7" t="s">
        <v>406</v>
      </c>
    </row>
    <row r="340">
      <c r="A340" s="7" t="s">
        <v>383</v>
      </c>
      <c r="B340" s="7" t="s">
        <v>407</v>
      </c>
    </row>
    <row r="341">
      <c r="A341" s="7" t="s">
        <v>383</v>
      </c>
      <c r="B341" s="7" t="s">
        <v>408</v>
      </c>
    </row>
    <row r="342">
      <c r="A342" s="7" t="s">
        <v>383</v>
      </c>
      <c r="B342" s="7" t="s">
        <v>409</v>
      </c>
    </row>
    <row r="343">
      <c r="A343" s="7" t="s">
        <v>383</v>
      </c>
      <c r="B343" s="7" t="s">
        <v>410</v>
      </c>
    </row>
    <row r="344">
      <c r="A344" s="7" t="s">
        <v>383</v>
      </c>
      <c r="B344" s="7" t="s">
        <v>411</v>
      </c>
    </row>
    <row r="345">
      <c r="A345" s="7" t="s">
        <v>383</v>
      </c>
      <c r="B345" s="7" t="s">
        <v>412</v>
      </c>
    </row>
    <row r="346">
      <c r="A346" s="7" t="s">
        <v>383</v>
      </c>
      <c r="B346" s="7" t="s">
        <v>413</v>
      </c>
    </row>
    <row r="347">
      <c r="A347" s="7" t="s">
        <v>383</v>
      </c>
      <c r="B347" s="7" t="s">
        <v>331</v>
      </c>
    </row>
    <row r="348">
      <c r="A348" s="7" t="s">
        <v>383</v>
      </c>
      <c r="B348" s="7" t="s">
        <v>414</v>
      </c>
    </row>
    <row r="349">
      <c r="A349" s="7" t="s">
        <v>383</v>
      </c>
      <c r="B349" s="7" t="s">
        <v>415</v>
      </c>
    </row>
    <row r="350">
      <c r="A350" s="7" t="s">
        <v>383</v>
      </c>
      <c r="B350" s="7" t="s">
        <v>416</v>
      </c>
    </row>
    <row r="351">
      <c r="A351" s="7" t="s">
        <v>383</v>
      </c>
      <c r="B351" s="7" t="s">
        <v>417</v>
      </c>
    </row>
    <row r="352">
      <c r="A352" s="7" t="s">
        <v>383</v>
      </c>
      <c r="B352" s="7" t="s">
        <v>418</v>
      </c>
    </row>
    <row r="353">
      <c r="A353" s="7" t="s">
        <v>383</v>
      </c>
      <c r="B353" s="7" t="s">
        <v>419</v>
      </c>
    </row>
    <row r="354">
      <c r="A354" s="7" t="s">
        <v>383</v>
      </c>
      <c r="B354" s="7" t="s">
        <v>420</v>
      </c>
    </row>
    <row r="355">
      <c r="A355" s="7" t="s">
        <v>383</v>
      </c>
      <c r="B355" s="7" t="s">
        <v>421</v>
      </c>
    </row>
    <row r="356">
      <c r="A356" s="7" t="s">
        <v>383</v>
      </c>
      <c r="B356" s="7" t="s">
        <v>422</v>
      </c>
    </row>
    <row r="357">
      <c r="A357" s="7" t="s">
        <v>383</v>
      </c>
      <c r="B357" s="7" t="s">
        <v>423</v>
      </c>
    </row>
    <row r="358">
      <c r="A358" s="7" t="s">
        <v>383</v>
      </c>
      <c r="B358" s="7" t="s">
        <v>424</v>
      </c>
    </row>
    <row r="359">
      <c r="A359" s="7" t="s">
        <v>383</v>
      </c>
      <c r="B359" s="7" t="s">
        <v>425</v>
      </c>
    </row>
    <row r="360">
      <c r="A360" s="7" t="s">
        <v>383</v>
      </c>
      <c r="B360" s="7" t="s">
        <v>426</v>
      </c>
    </row>
    <row r="361">
      <c r="A361" s="7" t="s">
        <v>383</v>
      </c>
      <c r="B361" s="7" t="s">
        <v>427</v>
      </c>
    </row>
    <row r="362">
      <c r="A362" s="7" t="s">
        <v>383</v>
      </c>
      <c r="B362" s="7" t="s">
        <v>428</v>
      </c>
    </row>
    <row r="363">
      <c r="A363" s="7" t="s">
        <v>383</v>
      </c>
      <c r="B363" s="7" t="s">
        <v>429</v>
      </c>
    </row>
    <row r="364">
      <c r="A364" s="7" t="s">
        <v>383</v>
      </c>
      <c r="B364" s="7" t="s">
        <v>430</v>
      </c>
    </row>
    <row r="365">
      <c r="A365" s="7" t="s">
        <v>383</v>
      </c>
      <c r="B365" s="7" t="s">
        <v>431</v>
      </c>
    </row>
    <row r="366">
      <c r="A366" s="7" t="s">
        <v>383</v>
      </c>
      <c r="B366" s="7" t="s">
        <v>432</v>
      </c>
    </row>
    <row r="367">
      <c r="A367" s="7" t="s">
        <v>383</v>
      </c>
      <c r="B367" s="7" t="s">
        <v>433</v>
      </c>
    </row>
    <row r="368">
      <c r="A368" s="7" t="s">
        <v>383</v>
      </c>
      <c r="B368" s="7" t="s">
        <v>434</v>
      </c>
    </row>
    <row r="369">
      <c r="A369" s="7" t="s">
        <v>383</v>
      </c>
      <c r="B369" s="7" t="s">
        <v>435</v>
      </c>
    </row>
    <row r="370">
      <c r="A370" s="7" t="s">
        <v>383</v>
      </c>
      <c r="B370" s="7" t="s">
        <v>436</v>
      </c>
    </row>
    <row r="371">
      <c r="A371" s="7" t="s">
        <v>383</v>
      </c>
      <c r="B371" s="7" t="s">
        <v>437</v>
      </c>
    </row>
    <row r="372">
      <c r="A372" s="7" t="s">
        <v>383</v>
      </c>
      <c r="B372" s="7" t="s">
        <v>438</v>
      </c>
    </row>
    <row r="373">
      <c r="A373" s="7" t="s">
        <v>383</v>
      </c>
      <c r="B373" s="7" t="s">
        <v>439</v>
      </c>
    </row>
    <row r="374">
      <c r="A374" s="7" t="s">
        <v>383</v>
      </c>
      <c r="B374" s="7" t="s">
        <v>440</v>
      </c>
    </row>
    <row r="375">
      <c r="A375" s="7" t="s">
        <v>383</v>
      </c>
      <c r="B375" s="7" t="s">
        <v>441</v>
      </c>
    </row>
    <row r="376">
      <c r="A376" s="7" t="s">
        <v>383</v>
      </c>
      <c r="B376" s="7" t="s">
        <v>442</v>
      </c>
    </row>
    <row r="377">
      <c r="A377" s="7" t="s">
        <v>383</v>
      </c>
      <c r="B377" s="7" t="s">
        <v>443</v>
      </c>
    </row>
    <row r="378">
      <c r="A378" s="7" t="s">
        <v>383</v>
      </c>
      <c r="B378" s="7" t="s">
        <v>444</v>
      </c>
    </row>
    <row r="379">
      <c r="A379" s="7" t="s">
        <v>383</v>
      </c>
      <c r="B379" s="7" t="s">
        <v>445</v>
      </c>
    </row>
    <row r="380">
      <c r="A380" s="7" t="s">
        <v>383</v>
      </c>
      <c r="B380" s="7" t="s">
        <v>446</v>
      </c>
    </row>
    <row r="381">
      <c r="A381" s="7" t="s">
        <v>383</v>
      </c>
      <c r="B381" s="7" t="s">
        <v>447</v>
      </c>
    </row>
    <row r="382">
      <c r="A382" s="7" t="s">
        <v>383</v>
      </c>
      <c r="B382" s="7" t="s">
        <v>448</v>
      </c>
    </row>
    <row r="383">
      <c r="A383" s="6" t="s">
        <v>449</v>
      </c>
      <c r="B383" s="6" t="s">
        <v>450</v>
      </c>
    </row>
    <row r="384">
      <c r="A384" s="7" t="s">
        <v>449</v>
      </c>
      <c r="B384" s="7" t="s">
        <v>451</v>
      </c>
    </row>
    <row r="385">
      <c r="A385" s="7" t="s">
        <v>449</v>
      </c>
      <c r="B385" s="7" t="s">
        <v>452</v>
      </c>
    </row>
    <row r="386">
      <c r="A386" s="7" t="s">
        <v>449</v>
      </c>
      <c r="B386" s="7" t="s">
        <v>453</v>
      </c>
    </row>
    <row r="387">
      <c r="A387" s="7" t="s">
        <v>449</v>
      </c>
      <c r="B387" s="7" t="s">
        <v>454</v>
      </c>
    </row>
    <row r="388">
      <c r="A388" s="7" t="s">
        <v>449</v>
      </c>
      <c r="B388" s="7" t="s">
        <v>455</v>
      </c>
    </row>
    <row r="389">
      <c r="A389" s="7" t="s">
        <v>449</v>
      </c>
      <c r="B389" s="7" t="s">
        <v>456</v>
      </c>
    </row>
    <row r="390">
      <c r="A390" s="7" t="s">
        <v>449</v>
      </c>
      <c r="B390" s="7" t="s">
        <v>427</v>
      </c>
    </row>
    <row r="391">
      <c r="A391" s="7" t="s">
        <v>449</v>
      </c>
      <c r="B391" s="7" t="s">
        <v>457</v>
      </c>
    </row>
    <row r="392">
      <c r="A392" s="7" t="s">
        <v>449</v>
      </c>
      <c r="B392" s="7" t="s">
        <v>458</v>
      </c>
    </row>
    <row r="393">
      <c r="A393" s="7" t="s">
        <v>449</v>
      </c>
      <c r="B393" s="7" t="s">
        <v>459</v>
      </c>
    </row>
    <row r="394">
      <c r="A394" s="6" t="s">
        <v>460</v>
      </c>
      <c r="B394" s="6" t="s">
        <v>461</v>
      </c>
    </row>
    <row r="395">
      <c r="A395" s="7" t="s">
        <v>460</v>
      </c>
      <c r="B395" s="7" t="s">
        <v>462</v>
      </c>
    </row>
    <row r="396">
      <c r="A396" s="7" t="s">
        <v>460</v>
      </c>
      <c r="B396" s="7" t="s">
        <v>463</v>
      </c>
    </row>
    <row r="397">
      <c r="A397" s="7" t="s">
        <v>460</v>
      </c>
      <c r="B397" s="7" t="s">
        <v>455</v>
      </c>
    </row>
    <row r="398">
      <c r="A398" s="7" t="s">
        <v>460</v>
      </c>
      <c r="B398" s="7" t="s">
        <v>464</v>
      </c>
    </row>
    <row r="399">
      <c r="A399" s="7" t="s">
        <v>460</v>
      </c>
      <c r="B399" s="7" t="s">
        <v>465</v>
      </c>
    </row>
    <row r="400">
      <c r="A400" s="7" t="s">
        <v>460</v>
      </c>
      <c r="B400" s="7" t="s">
        <v>466</v>
      </c>
    </row>
    <row r="401">
      <c r="A401" s="7" t="s">
        <v>460</v>
      </c>
      <c r="B401" s="7" t="s">
        <v>467</v>
      </c>
    </row>
    <row r="402">
      <c r="A402" s="7" t="s">
        <v>460</v>
      </c>
      <c r="B402" s="7" t="s">
        <v>468</v>
      </c>
    </row>
    <row r="403">
      <c r="A403" s="6" t="s">
        <v>469</v>
      </c>
      <c r="B403" s="6" t="s">
        <v>470</v>
      </c>
    </row>
    <row r="404">
      <c r="A404" s="7" t="s">
        <v>469</v>
      </c>
      <c r="B404" s="7" t="s">
        <v>471</v>
      </c>
    </row>
    <row r="405">
      <c r="A405" s="7" t="s">
        <v>469</v>
      </c>
      <c r="B405" s="7" t="s">
        <v>472</v>
      </c>
    </row>
    <row r="406">
      <c r="A406" s="7" t="s">
        <v>469</v>
      </c>
      <c r="B406" s="7" t="s">
        <v>473</v>
      </c>
    </row>
    <row r="407">
      <c r="A407" s="7" t="s">
        <v>469</v>
      </c>
      <c r="B407" s="7" t="s">
        <v>454</v>
      </c>
    </row>
    <row r="408">
      <c r="A408" s="7" t="s">
        <v>469</v>
      </c>
      <c r="B408" s="7" t="s">
        <v>474</v>
      </c>
    </row>
    <row r="409">
      <c r="A409" s="7" t="s">
        <v>469</v>
      </c>
      <c r="B409" s="7" t="s">
        <v>475</v>
      </c>
    </row>
    <row r="410">
      <c r="A410" s="7" t="s">
        <v>469</v>
      </c>
      <c r="B410" s="7" t="s">
        <v>476</v>
      </c>
    </row>
    <row r="411">
      <c r="A411" s="7" t="s">
        <v>469</v>
      </c>
      <c r="B411" s="7" t="s">
        <v>459</v>
      </c>
    </row>
    <row r="412">
      <c r="A412" s="6" t="s">
        <v>477</v>
      </c>
      <c r="B412" s="6" t="s">
        <v>478</v>
      </c>
    </row>
    <row r="413">
      <c r="A413" s="7" t="s">
        <v>477</v>
      </c>
      <c r="B413" s="7" t="s">
        <v>479</v>
      </c>
    </row>
    <row r="414">
      <c r="A414" s="7" t="s">
        <v>477</v>
      </c>
      <c r="B414" s="7" t="s">
        <v>480</v>
      </c>
    </row>
    <row r="415">
      <c r="A415" s="7" t="s">
        <v>477</v>
      </c>
      <c r="B415" s="7" t="s">
        <v>481</v>
      </c>
    </row>
    <row r="416">
      <c r="A416" s="7" t="s">
        <v>477</v>
      </c>
      <c r="B416" s="7" t="s">
        <v>482</v>
      </c>
    </row>
    <row r="417">
      <c r="A417" s="7" t="s">
        <v>477</v>
      </c>
      <c r="B417" s="7" t="s">
        <v>483</v>
      </c>
    </row>
    <row r="418">
      <c r="A418" s="7" t="s">
        <v>477</v>
      </c>
      <c r="B418" s="7" t="s">
        <v>484</v>
      </c>
    </row>
    <row r="419">
      <c r="A419" s="7" t="s">
        <v>477</v>
      </c>
      <c r="B419" s="7" t="s">
        <v>485</v>
      </c>
    </row>
    <row r="420">
      <c r="A420" s="7" t="s">
        <v>477</v>
      </c>
      <c r="B420" s="7" t="s">
        <v>486</v>
      </c>
    </row>
    <row r="421">
      <c r="A421" s="7" t="s">
        <v>477</v>
      </c>
      <c r="B421" s="7" t="s">
        <v>487</v>
      </c>
    </row>
    <row r="422">
      <c r="A422" s="7" t="s">
        <v>477</v>
      </c>
      <c r="B422" s="7" t="s">
        <v>488</v>
      </c>
    </row>
    <row r="423">
      <c r="A423" s="7" t="s">
        <v>477</v>
      </c>
      <c r="B423" s="7" t="s">
        <v>489</v>
      </c>
    </row>
    <row r="424">
      <c r="A424" s="7" t="s">
        <v>477</v>
      </c>
      <c r="B424" s="7" t="s">
        <v>490</v>
      </c>
    </row>
    <row r="425">
      <c r="A425" s="7" t="s">
        <v>477</v>
      </c>
      <c r="B425" s="7" t="s">
        <v>491</v>
      </c>
    </row>
    <row r="426">
      <c r="A426" s="7" t="s">
        <v>477</v>
      </c>
      <c r="B426" s="7" t="s">
        <v>492</v>
      </c>
    </row>
    <row r="427">
      <c r="A427" s="7" t="s">
        <v>477</v>
      </c>
      <c r="B427" s="7" t="s">
        <v>493</v>
      </c>
    </row>
    <row r="428">
      <c r="A428" s="7" t="s">
        <v>477</v>
      </c>
      <c r="B428" s="7" t="s">
        <v>494</v>
      </c>
    </row>
    <row r="429">
      <c r="A429" s="7" t="s">
        <v>477</v>
      </c>
      <c r="B429" s="7" t="s">
        <v>495</v>
      </c>
    </row>
    <row r="430">
      <c r="A430" s="7" t="s">
        <v>477</v>
      </c>
      <c r="B430" s="7" t="s">
        <v>496</v>
      </c>
    </row>
    <row r="431">
      <c r="A431" s="7" t="s">
        <v>477</v>
      </c>
      <c r="B431" s="7" t="s">
        <v>497</v>
      </c>
    </row>
    <row r="432">
      <c r="A432" s="7" t="s">
        <v>477</v>
      </c>
      <c r="B432" s="7" t="s">
        <v>498</v>
      </c>
    </row>
    <row r="433">
      <c r="A433" s="7" t="s">
        <v>477</v>
      </c>
      <c r="B433" s="7" t="s">
        <v>499</v>
      </c>
    </row>
    <row r="434">
      <c r="A434" s="7" t="s">
        <v>477</v>
      </c>
      <c r="B434" s="7" t="s">
        <v>500</v>
      </c>
    </row>
    <row r="435">
      <c r="A435" s="7" t="s">
        <v>477</v>
      </c>
      <c r="B435" s="7" t="s">
        <v>501</v>
      </c>
    </row>
    <row r="436">
      <c r="A436" s="7" t="s">
        <v>477</v>
      </c>
      <c r="B436" s="7" t="s">
        <v>432</v>
      </c>
    </row>
    <row r="437">
      <c r="A437" s="7" t="s">
        <v>477</v>
      </c>
      <c r="B437" s="7" t="s">
        <v>502</v>
      </c>
    </row>
    <row r="438">
      <c r="A438" s="7" t="s">
        <v>477</v>
      </c>
      <c r="B438" s="7" t="s">
        <v>503</v>
      </c>
    </row>
    <row r="439">
      <c r="A439" s="7" t="s">
        <v>477</v>
      </c>
      <c r="B439" s="7" t="s">
        <v>504</v>
      </c>
    </row>
    <row r="440">
      <c r="A440" s="7" t="s">
        <v>477</v>
      </c>
      <c r="B440" s="7" t="s">
        <v>505</v>
      </c>
    </row>
    <row r="441">
      <c r="A441" s="7" t="s">
        <v>477</v>
      </c>
      <c r="B441" s="7" t="s">
        <v>506</v>
      </c>
    </row>
    <row r="442">
      <c r="A442" s="7" t="s">
        <v>477</v>
      </c>
      <c r="B442" s="7" t="s">
        <v>507</v>
      </c>
    </row>
    <row r="443">
      <c r="A443" s="7" t="s">
        <v>477</v>
      </c>
      <c r="B443" s="7" t="s">
        <v>508</v>
      </c>
    </row>
    <row r="444">
      <c r="A444" s="7" t="s">
        <v>477</v>
      </c>
      <c r="B444" s="7" t="s">
        <v>509</v>
      </c>
    </row>
    <row r="445">
      <c r="A445" s="7" t="s">
        <v>477</v>
      </c>
      <c r="B445" s="7" t="s">
        <v>510</v>
      </c>
    </row>
    <row r="446">
      <c r="A446" s="7" t="s">
        <v>477</v>
      </c>
      <c r="B446" s="7" t="s">
        <v>511</v>
      </c>
    </row>
    <row r="447">
      <c r="A447" s="7" t="s">
        <v>477</v>
      </c>
      <c r="B447" s="7" t="s">
        <v>512</v>
      </c>
    </row>
    <row r="448">
      <c r="A448" s="7" t="s">
        <v>477</v>
      </c>
      <c r="B448" s="7" t="s">
        <v>513</v>
      </c>
    </row>
    <row r="449">
      <c r="A449" s="6" t="s">
        <v>514</v>
      </c>
      <c r="B449" s="6" t="s">
        <v>515</v>
      </c>
    </row>
    <row r="450">
      <c r="A450" s="7" t="s">
        <v>514</v>
      </c>
      <c r="B450" s="7" t="s">
        <v>516</v>
      </c>
    </row>
    <row r="451">
      <c r="A451" s="7" t="s">
        <v>514</v>
      </c>
      <c r="B451" s="7" t="s">
        <v>484</v>
      </c>
    </row>
    <row r="452">
      <c r="A452" s="7" t="s">
        <v>514</v>
      </c>
      <c r="B452" s="7" t="s">
        <v>517</v>
      </c>
    </row>
    <row r="453">
      <c r="A453" s="7" t="s">
        <v>514</v>
      </c>
      <c r="B453" s="7" t="s">
        <v>518</v>
      </c>
    </row>
    <row r="454">
      <c r="A454" s="7" t="s">
        <v>514</v>
      </c>
      <c r="B454" s="7" t="s">
        <v>519</v>
      </c>
    </row>
    <row r="455">
      <c r="A455" s="7" t="s">
        <v>514</v>
      </c>
      <c r="B455" s="7" t="s">
        <v>520</v>
      </c>
    </row>
    <row r="456">
      <c r="A456" s="7" t="s">
        <v>514</v>
      </c>
      <c r="B456" s="7" t="s">
        <v>475</v>
      </c>
    </row>
    <row r="457">
      <c r="A457" s="7" t="s">
        <v>514</v>
      </c>
      <c r="B457" s="7" t="s">
        <v>521</v>
      </c>
    </row>
    <row r="458">
      <c r="A458" s="7" t="s">
        <v>514</v>
      </c>
      <c r="B458" s="7" t="s">
        <v>522</v>
      </c>
    </row>
    <row r="459">
      <c r="A459" s="7" t="s">
        <v>514</v>
      </c>
      <c r="B459" s="7" t="s">
        <v>523</v>
      </c>
    </row>
    <row r="460">
      <c r="A460" s="7" t="s">
        <v>514</v>
      </c>
      <c r="B460" s="7" t="s">
        <v>524</v>
      </c>
    </row>
    <row r="461">
      <c r="A461" s="7" t="s">
        <v>514</v>
      </c>
      <c r="B461" s="7" t="s">
        <v>525</v>
      </c>
    </row>
    <row r="462">
      <c r="A462" s="6" t="s">
        <v>526</v>
      </c>
      <c r="B462" s="6" t="s">
        <v>527</v>
      </c>
    </row>
    <row r="463">
      <c r="A463" s="7" t="s">
        <v>526</v>
      </c>
      <c r="B463" s="7" t="s">
        <v>528</v>
      </c>
    </row>
    <row r="464">
      <c r="A464" s="7" t="s">
        <v>526</v>
      </c>
      <c r="B464" s="7" t="s">
        <v>529</v>
      </c>
    </row>
    <row r="465">
      <c r="A465" s="7" t="s">
        <v>526</v>
      </c>
      <c r="B465" s="7" t="s">
        <v>530</v>
      </c>
    </row>
    <row r="466">
      <c r="A466" s="7" t="s">
        <v>526</v>
      </c>
      <c r="B466" s="7" t="s">
        <v>531</v>
      </c>
    </row>
    <row r="467">
      <c r="A467" s="7" t="s">
        <v>526</v>
      </c>
      <c r="B467" s="7" t="s">
        <v>532</v>
      </c>
    </row>
    <row r="468">
      <c r="A468" s="7" t="s">
        <v>526</v>
      </c>
      <c r="B468" s="7" t="s">
        <v>533</v>
      </c>
    </row>
    <row r="469">
      <c r="A469" s="7" t="s">
        <v>526</v>
      </c>
      <c r="B469" s="7" t="s">
        <v>534</v>
      </c>
    </row>
    <row r="470">
      <c r="A470" s="7" t="s">
        <v>526</v>
      </c>
      <c r="B470" s="7" t="s">
        <v>534</v>
      </c>
    </row>
    <row r="471">
      <c r="A471" s="7" t="s">
        <v>526</v>
      </c>
      <c r="B471" s="7" t="s">
        <v>535</v>
      </c>
    </row>
    <row r="472">
      <c r="A472" s="7" t="s">
        <v>526</v>
      </c>
      <c r="B472" s="7" t="s">
        <v>535</v>
      </c>
    </row>
    <row r="473">
      <c r="A473" s="7" t="s">
        <v>526</v>
      </c>
      <c r="B473" s="7" t="s">
        <v>536</v>
      </c>
    </row>
    <row r="474">
      <c r="A474" s="7" t="s">
        <v>526</v>
      </c>
      <c r="B474" s="7" t="s">
        <v>537</v>
      </c>
    </row>
    <row r="475">
      <c r="A475" s="7" t="s">
        <v>526</v>
      </c>
      <c r="B475" s="7" t="s">
        <v>538</v>
      </c>
    </row>
    <row r="476">
      <c r="A476" s="7" t="s">
        <v>526</v>
      </c>
      <c r="B476" s="7" t="s">
        <v>539</v>
      </c>
    </row>
    <row r="477">
      <c r="A477" s="7" t="s">
        <v>526</v>
      </c>
      <c r="B477" s="7" t="s">
        <v>540</v>
      </c>
    </row>
    <row r="478">
      <c r="A478" s="7" t="s">
        <v>526</v>
      </c>
      <c r="B478" s="7" t="s">
        <v>541</v>
      </c>
    </row>
    <row r="479">
      <c r="A479" s="7" t="s">
        <v>526</v>
      </c>
      <c r="B479" s="7" t="s">
        <v>542</v>
      </c>
    </row>
    <row r="480">
      <c r="A480" s="7" t="s">
        <v>526</v>
      </c>
      <c r="B480" s="7" t="s">
        <v>543</v>
      </c>
    </row>
    <row r="481">
      <c r="A481" s="7" t="s">
        <v>526</v>
      </c>
      <c r="B481" s="7" t="s">
        <v>544</v>
      </c>
    </row>
    <row r="482">
      <c r="A482" s="7" t="s">
        <v>526</v>
      </c>
      <c r="B482" s="7" t="s">
        <v>545</v>
      </c>
    </row>
    <row r="483">
      <c r="A483" s="7" t="s">
        <v>526</v>
      </c>
      <c r="B483" s="7" t="s">
        <v>546</v>
      </c>
    </row>
    <row r="484">
      <c r="A484" s="7" t="s">
        <v>526</v>
      </c>
      <c r="B484" s="7" t="s">
        <v>547</v>
      </c>
    </row>
    <row r="485">
      <c r="A485" s="7" t="s">
        <v>526</v>
      </c>
      <c r="B485" s="7" t="s">
        <v>548</v>
      </c>
    </row>
    <row r="486">
      <c r="A486" s="7" t="s">
        <v>526</v>
      </c>
      <c r="B486" s="7" t="s">
        <v>549</v>
      </c>
    </row>
    <row r="487">
      <c r="A487" s="7" t="s">
        <v>526</v>
      </c>
      <c r="B487" s="7" t="s">
        <v>550</v>
      </c>
    </row>
    <row r="488">
      <c r="A488" s="7" t="s">
        <v>526</v>
      </c>
      <c r="B488" s="7" t="s">
        <v>550</v>
      </c>
    </row>
    <row r="489">
      <c r="A489" s="7" t="s">
        <v>526</v>
      </c>
      <c r="B489" s="7" t="s">
        <v>551</v>
      </c>
    </row>
    <row r="490">
      <c r="A490" s="7" t="s">
        <v>526</v>
      </c>
      <c r="B490" s="7" t="s">
        <v>552</v>
      </c>
    </row>
    <row r="491">
      <c r="A491" s="7" t="s">
        <v>526</v>
      </c>
      <c r="B491" s="7" t="s">
        <v>553</v>
      </c>
    </row>
    <row r="492">
      <c r="A492" s="7" t="s">
        <v>526</v>
      </c>
      <c r="B492" s="7" t="s">
        <v>554</v>
      </c>
    </row>
    <row r="493">
      <c r="A493" s="7" t="s">
        <v>526</v>
      </c>
      <c r="B493" s="7" t="s">
        <v>555</v>
      </c>
    </row>
    <row r="494">
      <c r="A494" s="7" t="s">
        <v>526</v>
      </c>
      <c r="B494" s="7" t="s">
        <v>556</v>
      </c>
    </row>
    <row r="495">
      <c r="A495" s="7" t="s">
        <v>526</v>
      </c>
      <c r="B495" s="7" t="s">
        <v>557</v>
      </c>
    </row>
    <row r="496">
      <c r="A496" s="7" t="s">
        <v>526</v>
      </c>
      <c r="B496" s="7" t="s">
        <v>558</v>
      </c>
    </row>
    <row r="497">
      <c r="A497" s="7" t="s">
        <v>526</v>
      </c>
      <c r="B497" s="7" t="s">
        <v>559</v>
      </c>
    </row>
    <row r="498">
      <c r="A498" s="7" t="s">
        <v>526</v>
      </c>
      <c r="B498" s="7" t="s">
        <v>560</v>
      </c>
    </row>
    <row r="499">
      <c r="A499" s="7" t="s">
        <v>526</v>
      </c>
      <c r="B499" s="7" t="s">
        <v>561</v>
      </c>
    </row>
    <row r="500">
      <c r="A500" s="7" t="s">
        <v>526</v>
      </c>
      <c r="B500" s="7" t="s">
        <v>562</v>
      </c>
    </row>
    <row r="501">
      <c r="A501" s="7" t="s">
        <v>526</v>
      </c>
      <c r="B501" s="7" t="s">
        <v>563</v>
      </c>
    </row>
    <row r="502">
      <c r="A502" s="7" t="s">
        <v>526</v>
      </c>
      <c r="B502" s="7" t="s">
        <v>564</v>
      </c>
    </row>
    <row r="503">
      <c r="A503" s="7" t="s">
        <v>526</v>
      </c>
      <c r="B503" s="7" t="s">
        <v>565</v>
      </c>
    </row>
    <row r="504">
      <c r="A504" s="7" t="s">
        <v>526</v>
      </c>
      <c r="B504" s="7" t="s">
        <v>566</v>
      </c>
    </row>
    <row r="505">
      <c r="A505" s="7" t="s">
        <v>526</v>
      </c>
      <c r="B505" s="7" t="s">
        <v>567</v>
      </c>
    </row>
    <row r="506">
      <c r="A506" s="7" t="s">
        <v>526</v>
      </c>
      <c r="B506" s="7" t="s">
        <v>567</v>
      </c>
    </row>
    <row r="507">
      <c r="A507" s="7" t="s">
        <v>526</v>
      </c>
      <c r="B507" s="7" t="s">
        <v>568</v>
      </c>
    </row>
    <row r="508">
      <c r="A508" s="7" t="s">
        <v>526</v>
      </c>
      <c r="B508" s="7" t="s">
        <v>569</v>
      </c>
    </row>
    <row r="509">
      <c r="A509" s="7" t="s">
        <v>526</v>
      </c>
      <c r="B509" s="7" t="s">
        <v>570</v>
      </c>
    </row>
    <row r="510">
      <c r="A510" s="7" t="s">
        <v>526</v>
      </c>
      <c r="B510" s="7" t="s">
        <v>571</v>
      </c>
    </row>
    <row r="511">
      <c r="A511" s="7" t="s">
        <v>526</v>
      </c>
      <c r="B511" s="7" t="s">
        <v>572</v>
      </c>
    </row>
    <row r="512">
      <c r="A512" s="7" t="s">
        <v>526</v>
      </c>
      <c r="B512" s="7" t="s">
        <v>573</v>
      </c>
    </row>
    <row r="513">
      <c r="A513" s="7" t="s">
        <v>526</v>
      </c>
      <c r="B513" s="7" t="s">
        <v>574</v>
      </c>
    </row>
    <row r="514">
      <c r="A514" s="7" t="s">
        <v>526</v>
      </c>
      <c r="B514" s="7" t="s">
        <v>575</v>
      </c>
    </row>
    <row r="515">
      <c r="A515" s="7" t="s">
        <v>526</v>
      </c>
      <c r="B515" s="7" t="s">
        <v>576</v>
      </c>
    </row>
    <row r="516">
      <c r="A516" s="7" t="s">
        <v>526</v>
      </c>
      <c r="B516" s="7" t="s">
        <v>577</v>
      </c>
    </row>
    <row r="517">
      <c r="A517" s="7" t="s">
        <v>526</v>
      </c>
      <c r="B517" s="7" t="s">
        <v>578</v>
      </c>
    </row>
    <row r="518">
      <c r="A518" s="7" t="s">
        <v>526</v>
      </c>
      <c r="B518" s="7" t="s">
        <v>579</v>
      </c>
    </row>
    <row r="519">
      <c r="A519" s="7" t="s">
        <v>526</v>
      </c>
      <c r="B519" s="7" t="s">
        <v>580</v>
      </c>
    </row>
    <row r="520">
      <c r="A520" s="7" t="s">
        <v>526</v>
      </c>
      <c r="B520" s="7" t="s">
        <v>581</v>
      </c>
    </row>
    <row r="521">
      <c r="A521" s="7" t="s">
        <v>526</v>
      </c>
      <c r="B521" s="7" t="s">
        <v>582</v>
      </c>
    </row>
    <row r="522">
      <c r="A522" s="7" t="s">
        <v>526</v>
      </c>
      <c r="B522" s="7" t="s">
        <v>583</v>
      </c>
    </row>
    <row r="523">
      <c r="A523" s="7" t="s">
        <v>526</v>
      </c>
      <c r="B523" s="7" t="s">
        <v>584</v>
      </c>
    </row>
    <row r="524">
      <c r="A524" s="7" t="s">
        <v>526</v>
      </c>
      <c r="B524" s="7" t="s">
        <v>585</v>
      </c>
    </row>
    <row r="525">
      <c r="A525" s="7" t="s">
        <v>526</v>
      </c>
      <c r="B525" s="7" t="s">
        <v>586</v>
      </c>
    </row>
    <row r="526">
      <c r="A526" s="7" t="s">
        <v>526</v>
      </c>
      <c r="B526" s="7" t="s">
        <v>587</v>
      </c>
    </row>
    <row r="527">
      <c r="A527" s="7" t="s">
        <v>526</v>
      </c>
      <c r="B527" s="7" t="s">
        <v>588</v>
      </c>
    </row>
    <row r="528">
      <c r="A528" s="7" t="s">
        <v>526</v>
      </c>
      <c r="B528" s="7" t="s">
        <v>589</v>
      </c>
    </row>
    <row r="529">
      <c r="A529" s="7" t="s">
        <v>526</v>
      </c>
      <c r="B529" s="7" t="s">
        <v>590</v>
      </c>
    </row>
    <row r="530">
      <c r="A530" s="7" t="s">
        <v>526</v>
      </c>
      <c r="B530" s="7" t="s">
        <v>591</v>
      </c>
    </row>
    <row r="531">
      <c r="A531" s="7" t="s">
        <v>526</v>
      </c>
      <c r="B531" s="7" t="s">
        <v>592</v>
      </c>
    </row>
    <row r="532">
      <c r="A532" s="7" t="s">
        <v>526</v>
      </c>
      <c r="B532" s="7" t="s">
        <v>593</v>
      </c>
    </row>
    <row r="533">
      <c r="A533" s="7" t="s">
        <v>526</v>
      </c>
      <c r="B533" s="7" t="s">
        <v>594</v>
      </c>
    </row>
    <row r="534">
      <c r="A534" s="7" t="s">
        <v>526</v>
      </c>
      <c r="B534" s="7" t="s">
        <v>595</v>
      </c>
    </row>
    <row r="535">
      <c r="A535" s="7" t="s">
        <v>526</v>
      </c>
      <c r="B535" s="7" t="s">
        <v>596</v>
      </c>
    </row>
    <row r="536">
      <c r="A536" s="7" t="s">
        <v>526</v>
      </c>
      <c r="B536" s="7" t="s">
        <v>597</v>
      </c>
    </row>
    <row r="537">
      <c r="A537" s="7" t="s">
        <v>526</v>
      </c>
      <c r="B537" s="7" t="s">
        <v>598</v>
      </c>
    </row>
    <row r="538">
      <c r="A538" s="7" t="s">
        <v>526</v>
      </c>
      <c r="B538" s="7" t="s">
        <v>599</v>
      </c>
    </row>
    <row r="539">
      <c r="A539" s="7" t="s">
        <v>526</v>
      </c>
      <c r="B539" s="7" t="s">
        <v>599</v>
      </c>
    </row>
    <row r="540">
      <c r="A540" s="7" t="s">
        <v>526</v>
      </c>
      <c r="B540" s="7" t="s">
        <v>600</v>
      </c>
    </row>
    <row r="541">
      <c r="A541" s="7" t="s">
        <v>526</v>
      </c>
      <c r="B541" s="7" t="s">
        <v>601</v>
      </c>
    </row>
    <row r="542">
      <c r="A542" s="7" t="s">
        <v>526</v>
      </c>
      <c r="B542" s="7" t="s">
        <v>602</v>
      </c>
    </row>
    <row r="543">
      <c r="A543" s="7" t="s">
        <v>526</v>
      </c>
      <c r="B543" s="7" t="s">
        <v>603</v>
      </c>
    </row>
    <row r="544">
      <c r="A544" s="7" t="s">
        <v>526</v>
      </c>
      <c r="B544" s="7" t="s">
        <v>604</v>
      </c>
    </row>
    <row r="545">
      <c r="A545" s="7" t="s">
        <v>526</v>
      </c>
      <c r="B545" s="7" t="s">
        <v>605</v>
      </c>
    </row>
    <row r="546">
      <c r="A546" s="7" t="s">
        <v>526</v>
      </c>
      <c r="B546" s="7" t="s">
        <v>606</v>
      </c>
    </row>
    <row r="547">
      <c r="A547" s="7" t="s">
        <v>526</v>
      </c>
      <c r="B547" s="7" t="s">
        <v>607</v>
      </c>
    </row>
    <row r="548">
      <c r="A548" s="7" t="s">
        <v>526</v>
      </c>
      <c r="B548" s="7" t="s">
        <v>608</v>
      </c>
    </row>
    <row r="549">
      <c r="A549" s="7" t="s">
        <v>526</v>
      </c>
      <c r="B549" s="7" t="s">
        <v>609</v>
      </c>
    </row>
    <row r="550">
      <c r="A550" s="7" t="s">
        <v>526</v>
      </c>
      <c r="B550" s="7" t="s">
        <v>609</v>
      </c>
    </row>
    <row r="551">
      <c r="A551" s="7" t="s">
        <v>526</v>
      </c>
      <c r="B551" s="7" t="s">
        <v>610</v>
      </c>
    </row>
    <row r="552">
      <c r="A552" s="7" t="s">
        <v>526</v>
      </c>
      <c r="B552" s="7" t="s">
        <v>611</v>
      </c>
    </row>
    <row r="553">
      <c r="A553" s="7" t="s">
        <v>526</v>
      </c>
      <c r="B553" s="7" t="s">
        <v>612</v>
      </c>
    </row>
    <row r="554">
      <c r="A554" s="7" t="s">
        <v>526</v>
      </c>
      <c r="B554" s="7" t="s">
        <v>613</v>
      </c>
    </row>
    <row r="555">
      <c r="A555" s="7" t="s">
        <v>526</v>
      </c>
      <c r="B555" s="7" t="s">
        <v>614</v>
      </c>
    </row>
    <row r="556">
      <c r="A556" s="7" t="s">
        <v>526</v>
      </c>
      <c r="B556" s="7" t="s">
        <v>615</v>
      </c>
    </row>
    <row r="557">
      <c r="A557" s="7" t="s">
        <v>526</v>
      </c>
      <c r="B557" s="7" t="s">
        <v>616</v>
      </c>
    </row>
    <row r="558">
      <c r="A558" s="7" t="s">
        <v>526</v>
      </c>
      <c r="B558" s="7" t="s">
        <v>617</v>
      </c>
    </row>
    <row r="559">
      <c r="A559" s="7" t="s">
        <v>526</v>
      </c>
      <c r="B559" s="7" t="s">
        <v>618</v>
      </c>
    </row>
    <row r="560">
      <c r="A560" s="7" t="s">
        <v>526</v>
      </c>
      <c r="B560" s="7" t="s">
        <v>619</v>
      </c>
    </row>
    <row r="561">
      <c r="A561" s="7" t="s">
        <v>526</v>
      </c>
      <c r="B561" s="7" t="s">
        <v>620</v>
      </c>
    </row>
    <row r="562">
      <c r="A562" s="7" t="s">
        <v>526</v>
      </c>
      <c r="B562" s="7" t="s">
        <v>621</v>
      </c>
    </row>
    <row r="563">
      <c r="A563" s="7" t="s">
        <v>526</v>
      </c>
      <c r="B563" s="7" t="s">
        <v>622</v>
      </c>
    </row>
    <row r="564">
      <c r="A564" s="7" t="s">
        <v>526</v>
      </c>
      <c r="B564" s="7" t="s">
        <v>623</v>
      </c>
    </row>
    <row r="565">
      <c r="A565" s="7" t="s">
        <v>526</v>
      </c>
      <c r="B565" s="7" t="s">
        <v>624</v>
      </c>
    </row>
    <row r="566">
      <c r="A566" s="7" t="s">
        <v>526</v>
      </c>
      <c r="B566" s="7" t="s">
        <v>625</v>
      </c>
    </row>
    <row r="567">
      <c r="A567" s="7" t="s">
        <v>526</v>
      </c>
      <c r="B567" s="7" t="s">
        <v>626</v>
      </c>
    </row>
    <row r="568">
      <c r="A568" s="7" t="s">
        <v>526</v>
      </c>
      <c r="B568" s="7" t="s">
        <v>627</v>
      </c>
    </row>
    <row r="569">
      <c r="A569" s="7" t="s">
        <v>526</v>
      </c>
      <c r="B569" s="7" t="s">
        <v>628</v>
      </c>
    </row>
    <row r="570">
      <c r="A570" s="7" t="s">
        <v>526</v>
      </c>
      <c r="B570" s="7" t="s">
        <v>629</v>
      </c>
    </row>
    <row r="571">
      <c r="A571" s="7" t="s">
        <v>526</v>
      </c>
      <c r="B571" s="7" t="s">
        <v>630</v>
      </c>
    </row>
    <row r="572">
      <c r="A572" s="7" t="s">
        <v>526</v>
      </c>
      <c r="B572" s="7" t="s">
        <v>631</v>
      </c>
    </row>
    <row r="573">
      <c r="A573" s="7" t="s">
        <v>526</v>
      </c>
      <c r="B573" s="7" t="s">
        <v>632</v>
      </c>
    </row>
    <row r="574">
      <c r="A574" s="7" t="s">
        <v>526</v>
      </c>
      <c r="B574" s="7" t="s">
        <v>633</v>
      </c>
    </row>
    <row r="575">
      <c r="A575" s="7" t="s">
        <v>526</v>
      </c>
      <c r="B575" s="7" t="s">
        <v>634</v>
      </c>
    </row>
    <row r="576">
      <c r="A576" s="6" t="s">
        <v>635</v>
      </c>
      <c r="B576" s="6" t="s">
        <v>636</v>
      </c>
    </row>
    <row r="577">
      <c r="A577" s="7" t="s">
        <v>635</v>
      </c>
      <c r="B577" s="7" t="s">
        <v>637</v>
      </c>
    </row>
    <row r="578">
      <c r="A578" s="7" t="s">
        <v>635</v>
      </c>
      <c r="B578" s="7" t="s">
        <v>638</v>
      </c>
    </row>
    <row r="579">
      <c r="A579" s="7" t="s">
        <v>635</v>
      </c>
      <c r="B579" s="7" t="s">
        <v>639</v>
      </c>
    </row>
    <row r="580">
      <c r="A580" s="7" t="s">
        <v>635</v>
      </c>
      <c r="B580" s="7" t="s">
        <v>640</v>
      </c>
    </row>
    <row r="581">
      <c r="A581" s="7" t="s">
        <v>635</v>
      </c>
      <c r="B581" s="7" t="s">
        <v>641</v>
      </c>
    </row>
    <row r="582">
      <c r="A582" s="7" t="s">
        <v>635</v>
      </c>
      <c r="B582" s="7" t="s">
        <v>642</v>
      </c>
    </row>
    <row r="583">
      <c r="A583" s="7" t="s">
        <v>635</v>
      </c>
      <c r="B583" s="7" t="s">
        <v>643</v>
      </c>
    </row>
    <row r="584">
      <c r="A584" s="7" t="s">
        <v>635</v>
      </c>
      <c r="B584" s="7" t="s">
        <v>644</v>
      </c>
    </row>
    <row r="585">
      <c r="A585" s="7" t="s">
        <v>635</v>
      </c>
      <c r="B585" s="7" t="s">
        <v>645</v>
      </c>
    </row>
    <row r="586">
      <c r="A586" s="7" t="s">
        <v>635</v>
      </c>
      <c r="B586" s="7" t="s">
        <v>646</v>
      </c>
    </row>
    <row r="587">
      <c r="A587" s="7" t="s">
        <v>635</v>
      </c>
      <c r="B587" s="7" t="s">
        <v>647</v>
      </c>
    </row>
    <row r="588">
      <c r="A588" s="7" t="s">
        <v>635</v>
      </c>
      <c r="B588" s="7" t="s">
        <v>648</v>
      </c>
    </row>
    <row r="589">
      <c r="A589" s="7" t="s">
        <v>635</v>
      </c>
      <c r="B589" s="7" t="s">
        <v>649</v>
      </c>
    </row>
    <row r="590">
      <c r="A590" s="7" t="s">
        <v>635</v>
      </c>
      <c r="B590" s="7" t="s">
        <v>650</v>
      </c>
    </row>
    <row r="591">
      <c r="A591" s="7" t="s">
        <v>635</v>
      </c>
      <c r="B591" s="7" t="s">
        <v>651</v>
      </c>
    </row>
    <row r="592">
      <c r="A592" s="7" t="s">
        <v>635</v>
      </c>
      <c r="B592" s="7" t="s">
        <v>652</v>
      </c>
    </row>
    <row r="593">
      <c r="A593" s="7" t="s">
        <v>635</v>
      </c>
      <c r="B593" s="7" t="s">
        <v>653</v>
      </c>
    </row>
    <row r="594">
      <c r="A594" s="7" t="s">
        <v>635</v>
      </c>
      <c r="B594" s="7" t="s">
        <v>654</v>
      </c>
    </row>
    <row r="595">
      <c r="A595" s="7" t="s">
        <v>635</v>
      </c>
      <c r="B595" s="7" t="s">
        <v>655</v>
      </c>
    </row>
    <row r="596">
      <c r="A596" s="7" t="s">
        <v>635</v>
      </c>
      <c r="B596" s="7" t="s">
        <v>656</v>
      </c>
    </row>
    <row r="597">
      <c r="A597" s="7" t="s">
        <v>635</v>
      </c>
      <c r="B597" s="7" t="s">
        <v>657</v>
      </c>
    </row>
    <row r="598">
      <c r="A598" s="7" t="s">
        <v>635</v>
      </c>
      <c r="B598" s="7" t="s">
        <v>658</v>
      </c>
    </row>
    <row r="599">
      <c r="A599" s="7" t="s">
        <v>635</v>
      </c>
      <c r="B599" s="7" t="s">
        <v>659</v>
      </c>
    </row>
    <row r="600">
      <c r="A600" s="7" t="s">
        <v>635</v>
      </c>
      <c r="B600" s="7" t="s">
        <v>660</v>
      </c>
    </row>
    <row r="601">
      <c r="A601" s="7" t="s">
        <v>635</v>
      </c>
      <c r="B601" s="7" t="s">
        <v>661</v>
      </c>
    </row>
    <row r="602">
      <c r="A602" s="7" t="s">
        <v>635</v>
      </c>
      <c r="B602" s="7" t="s">
        <v>662</v>
      </c>
    </row>
    <row r="603">
      <c r="A603" s="7" t="s">
        <v>635</v>
      </c>
      <c r="B603" s="7" t="s">
        <v>663</v>
      </c>
    </row>
    <row r="604">
      <c r="A604" s="7" t="s">
        <v>635</v>
      </c>
      <c r="B604" s="7" t="s">
        <v>664</v>
      </c>
    </row>
    <row r="605">
      <c r="A605" s="7" t="s">
        <v>635</v>
      </c>
      <c r="B605" s="7" t="s">
        <v>665</v>
      </c>
    </row>
    <row r="606">
      <c r="A606" s="7" t="s">
        <v>635</v>
      </c>
      <c r="B606" s="7" t="s">
        <v>666</v>
      </c>
    </row>
    <row r="607">
      <c r="A607" s="7" t="s">
        <v>635</v>
      </c>
      <c r="B607" s="7" t="s">
        <v>667</v>
      </c>
    </row>
    <row r="608">
      <c r="A608" s="7" t="s">
        <v>635</v>
      </c>
      <c r="B608" s="7" t="s">
        <v>668</v>
      </c>
    </row>
    <row r="609">
      <c r="A609" s="7" t="s">
        <v>635</v>
      </c>
      <c r="B609" s="7" t="s">
        <v>669</v>
      </c>
    </row>
    <row r="610">
      <c r="A610" s="7" t="s">
        <v>635</v>
      </c>
      <c r="B610" s="7" t="s">
        <v>670</v>
      </c>
    </row>
    <row r="611">
      <c r="A611" s="7" t="s">
        <v>635</v>
      </c>
      <c r="B611" s="7" t="s">
        <v>671</v>
      </c>
    </row>
    <row r="612">
      <c r="A612" s="7" t="s">
        <v>635</v>
      </c>
      <c r="B612" s="7" t="s">
        <v>672</v>
      </c>
    </row>
    <row r="613">
      <c r="A613" s="7" t="s">
        <v>635</v>
      </c>
      <c r="B613" s="7" t="s">
        <v>673</v>
      </c>
    </row>
    <row r="614">
      <c r="A614" s="7" t="s">
        <v>635</v>
      </c>
      <c r="B614" s="7" t="s">
        <v>674</v>
      </c>
    </row>
    <row r="615">
      <c r="A615" s="7" t="s">
        <v>635</v>
      </c>
      <c r="B615" s="7" t="s">
        <v>675</v>
      </c>
    </row>
    <row r="616">
      <c r="A616" s="7" t="s">
        <v>635</v>
      </c>
      <c r="B616" s="7" t="s">
        <v>676</v>
      </c>
    </row>
    <row r="617">
      <c r="A617" s="7" t="s">
        <v>635</v>
      </c>
      <c r="B617" s="7" t="s">
        <v>677</v>
      </c>
    </row>
    <row r="618">
      <c r="A618" s="7" t="s">
        <v>635</v>
      </c>
      <c r="B618" s="7" t="s">
        <v>678</v>
      </c>
    </row>
    <row r="619">
      <c r="A619" s="7" t="s">
        <v>635</v>
      </c>
      <c r="B619" s="7" t="s">
        <v>679</v>
      </c>
    </row>
    <row r="620">
      <c r="A620" s="7" t="s">
        <v>635</v>
      </c>
      <c r="B620" s="7" t="s">
        <v>680</v>
      </c>
    </row>
    <row r="621">
      <c r="A621" s="7" t="s">
        <v>635</v>
      </c>
      <c r="B621" s="7" t="s">
        <v>681</v>
      </c>
    </row>
    <row r="622">
      <c r="A622" s="7" t="s">
        <v>635</v>
      </c>
      <c r="B622" s="7" t="s">
        <v>682</v>
      </c>
    </row>
    <row r="623">
      <c r="A623" s="7" t="s">
        <v>635</v>
      </c>
      <c r="B623" s="7" t="s">
        <v>683</v>
      </c>
    </row>
    <row r="624">
      <c r="A624" s="7" t="s">
        <v>635</v>
      </c>
      <c r="B624" s="7" t="s">
        <v>684</v>
      </c>
    </row>
    <row r="625">
      <c r="A625" s="7" t="s">
        <v>635</v>
      </c>
      <c r="B625" s="7" t="s">
        <v>685</v>
      </c>
    </row>
    <row r="626">
      <c r="A626" s="7" t="s">
        <v>635</v>
      </c>
      <c r="B626" s="7" t="s">
        <v>686</v>
      </c>
    </row>
    <row r="627">
      <c r="A627" s="7" t="s">
        <v>635</v>
      </c>
      <c r="B627" s="7" t="s">
        <v>687</v>
      </c>
    </row>
    <row r="628">
      <c r="A628" s="7" t="s">
        <v>635</v>
      </c>
      <c r="B628" s="7" t="s">
        <v>688</v>
      </c>
    </row>
    <row r="629">
      <c r="A629" s="7" t="s">
        <v>635</v>
      </c>
      <c r="B629" s="7" t="s">
        <v>689</v>
      </c>
    </row>
    <row r="630">
      <c r="A630" s="7" t="s">
        <v>635</v>
      </c>
      <c r="B630" s="7" t="s">
        <v>690</v>
      </c>
    </row>
  </sheetData>
  <headerFooter/>
</worksheet>
</file>