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28680" yWindow="-705" windowWidth="20730" windowHeight="11040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FF0000"/>
      <sz val="11"/>
      <scheme val="minor"/>
    </font>
    <font>
      <name val="Calibri"/>
      <family val="2"/>
      <color rgb="FFFF0000"/>
      <sz val="10"/>
    </font>
    <font>
      <name val="Calibri"/>
      <family val="2"/>
      <sz val="10"/>
    </font>
  </fonts>
  <fills count="6">
    <fill>
      <patternFill/>
    </fill>
    <fill>
      <patternFill patternType="gray125"/>
    </fill>
    <fill>
      <patternFill patternType="solid">
        <fgColor rgb="FFD0CECE"/>
      </patternFill>
    </fill>
    <fill>
      <patternFill patternType="solid">
        <fgColor rgb="FFD3D3D3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1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4" borderId="0" pivotButton="0" quotePrefix="0" xfId="0"/>
    <xf numFmtId="0" fontId="0" fillId="4" borderId="0" pivotButton="0" quotePrefix="0" xfId="0"/>
    <xf numFmtId="14" fontId="0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14" fontId="4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4" fontId="2" fillId="5" borderId="0" pivotButton="0" quotePrefix="0" xfId="0"/>
    <xf numFmtId="49" fontId="2" fillId="5" borderId="0" pivotButton="0" quotePrefix="0" xfId="0"/>
    <xf numFmtId="1" fontId="2" fillId="5" borderId="0" pivotButton="0" quotePrefix="0" xfId="0"/>
    <xf numFmtId="14" fontId="2" fillId="4" borderId="0" pivotButton="0" quotePrefix="0" xfId="0"/>
    <xf numFmtId="49" fontId="2" fillId="4" borderId="0" pivotButton="0" quotePrefix="0" xfId="0"/>
    <xf numFmtId="1" fontId="2" fillId="4" borderId="0" pivotButton="0" quotePrefix="0" xfId="0"/>
    <xf numFmtId="0" fontId="6" fillId="5" borderId="0" pivotButton="0" quotePrefix="0" xfId="0"/>
    <xf numFmtId="14" fontId="0" fillId="5" borderId="0" pivotButton="0" quotePrefix="0" xfId="0"/>
    <xf numFmtId="0" fontId="5" fillId="5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F1" authorId="0" shapeId="0">
      <text>
        <t>Please use comma separator to define multiple values. Please refer MasterData sheet for available Rate Plans for this hotel. (Eg: Breakfast, Lunch)</t>
      </text>
    </comment>
    <comment ref="J1" authorId="0" shapeId="0">
      <text>
        <t>If Supplement Type = Exclusive</t>
      </text>
    </comment>
    <comment ref="L1" authorId="0" shapeId="0">
      <text>
        <t>If Supplement Type = Exclusive &amp; Compulsory</t>
      </text>
    </comment>
    <comment ref="M1" authorId="0" shapeId="0">
      <text>
        <t>If Supplement Type = Exclusive &amp; Compulsory</t>
      </text>
    </comment>
    <comment ref="N1" authorId="0" shapeId="0">
      <text>
        <t>If Supplement Type = Exclusive &amp; Compulsory</t>
      </text>
    </comment>
    <comment ref="O1" authorId="0" shapeId="0">
      <text>
        <t>If Supplement Type = Exclusive &amp; Compulsory</t>
      </text>
    </comment>
    <comment ref="U1" authorId="0" shapeId="0">
      <text>
        <t>Please use comma separator to define multiple values. Please refer MasterData sheet for list of Suppliers. (Eg: 1stMarchGross, A1)</t>
      </text>
    </comment>
    <comment ref="V1" authorId="0" shapeId="0">
      <text>
        <t>"Please use comma separator to define multiple values. Please refer MasterData sheet for list of Currencies. (Eg: GBP, USD)</t>
      </text>
    </comment>
    <comment ref="AD1" authorId="0" shapeId="0">
      <text>
        <t>Please use comma separator to define multiple values. (Eg: 15, 20)</t>
      </text>
    </comment>
    <comment ref="AE1" authorId="0" shapeId="0">
      <text>
        <t>Please use comma separator to define multiple values. (Eg: 15, 20)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tabSelected="1" topLeftCell="U1" zoomScale="115" zoomScaleNormal="115" workbookViewId="0">
      <selection activeCell="Z15" sqref="Z15"/>
    </sheetView>
  </sheetViews>
  <sheetFormatPr baseColWidth="8" defaultRowHeight="14.4"/>
  <cols>
    <col width="10.44140625" bestFit="1" customWidth="1" min="1" max="1"/>
    <col width="9.77734375" bestFit="1" customWidth="1" min="2" max="2"/>
    <col width="15.109375" bestFit="1" customWidth="1" min="3" max="3"/>
    <col width="19.21875" bestFit="1" customWidth="1" min="4" max="4"/>
    <col width="20.21875" customWidth="1" min="5" max="5"/>
    <col width="17.21875" bestFit="1" customWidth="1" min="6" max="6"/>
    <col width="7.88671875" bestFit="1" customWidth="1" min="7" max="7"/>
    <col width="8.21875" bestFit="1" customWidth="1" min="8" max="8"/>
    <col width="14.88671875" bestFit="1" customWidth="1" min="9" max="9"/>
    <col width="21.88671875" bestFit="1" customWidth="1" min="10" max="10"/>
    <col width="9" customWidth="1" min="11" max="11"/>
    <col width="18.44140625" bestFit="1" customWidth="1" min="12" max="12"/>
    <col width="19.33203125" bestFit="1" customWidth="1" min="13" max="13"/>
    <col width="30.44140625" bestFit="1" customWidth="1" min="14" max="14"/>
    <col width="26" bestFit="1" customWidth="1" min="15" max="15"/>
    <col width="19.77734375" bestFit="1" customWidth="1" min="16" max="16"/>
    <col width="18.33203125" bestFit="1" customWidth="1" min="17" max="17"/>
    <col width="15.5546875" bestFit="1" customWidth="1" min="18" max="18"/>
    <col width="21.77734375" bestFit="1" customWidth="1" min="19" max="19"/>
    <col width="20.77734375" bestFit="1" customWidth="1" min="20" max="20"/>
    <col width="12.33203125" bestFit="1" customWidth="1" min="21" max="21"/>
    <col width="12.88671875" bestFit="1" customWidth="1" min="22" max="22"/>
    <col width="17.21875" bestFit="1" customWidth="1" min="23" max="23"/>
    <col width="17.21875" customWidth="1" min="24" max="26"/>
    <col width="20" customWidth="1" min="27" max="27"/>
    <col width="11.33203125" bestFit="1" customWidth="1" min="30" max="30"/>
    <col width="13.109375" bestFit="1" customWidth="1" min="31" max="31"/>
  </cols>
  <sheetData>
    <row r="1">
      <c r="A1" s="1" t="inlineStr">
        <is>
          <t>Hotel Name</t>
        </is>
      </c>
      <c r="B1" s="1" t="inlineStr">
        <is>
          <t>Hotel Code</t>
        </is>
      </c>
      <c r="C1" s="1" t="inlineStr">
        <is>
          <t>Supplement Code</t>
        </is>
      </c>
      <c r="D1" s="1" t="inlineStr">
        <is>
          <t>Supplement Name</t>
        </is>
      </c>
      <c r="E1" s="1" t="inlineStr">
        <is>
          <t>Rooms</t>
        </is>
      </c>
      <c r="F1" s="1" t="inlineStr">
        <is>
          <t>Rate Plans</t>
        </is>
      </c>
      <c r="G1" s="3" t="inlineStr">
        <is>
          <t>Min Stay</t>
        </is>
      </c>
      <c r="H1" s="3" t="inlineStr">
        <is>
          <t>Max Stay</t>
        </is>
      </c>
      <c r="I1" s="1" t="inlineStr">
        <is>
          <t>Supplement Type</t>
        </is>
      </c>
      <c r="J1" s="3" t="inlineStr">
        <is>
          <t>Display As Separate Room</t>
        </is>
      </c>
      <c r="K1" s="3" t="inlineStr">
        <is>
          <t>Meal Plan</t>
        </is>
      </c>
      <c r="L1" s="3" t="inlineStr">
        <is>
          <t>Required Supplement</t>
        </is>
      </c>
      <c r="M1" s="3" t="inlineStr">
        <is>
          <t>Restricted Supplement</t>
        </is>
      </c>
      <c r="N1" s="3" t="inlineStr">
        <is>
          <t>Display on Customer Documentation</t>
        </is>
      </c>
      <c r="O1" s="3" t="inlineStr">
        <is>
          <t>Display on Supplier Notification</t>
        </is>
      </c>
      <c r="P1" s="3" t="inlineStr">
        <is>
          <t>Description</t>
        </is>
      </c>
      <c r="Q1" s="1" t="inlineStr">
        <is>
          <t>Contract Period</t>
        </is>
      </c>
      <c r="R1" s="1" t="inlineStr">
        <is>
          <t>Season Name</t>
        </is>
      </c>
      <c r="S1" s="1" t="inlineStr">
        <is>
          <t>Start Date (DD-MM-YYYY)</t>
        </is>
      </c>
      <c r="T1" s="1" t="inlineStr">
        <is>
          <t>End Date (DD-MM-YYYY)</t>
        </is>
      </c>
      <c r="U1" s="1" t="inlineStr">
        <is>
          <t>Supplier</t>
        </is>
      </c>
      <c r="V1" s="1" t="inlineStr">
        <is>
          <t>Currency</t>
        </is>
      </c>
      <c r="W1" s="1" t="inlineStr">
        <is>
          <t>Charge Type</t>
        </is>
      </c>
      <c r="X1" s="1" t="inlineStr">
        <is>
          <t>Calculation Method</t>
        </is>
      </c>
      <c r="Y1" s="4" t="inlineStr">
        <is>
          <t>Traveler Type</t>
        </is>
      </c>
      <c r="Z1" s="4" t="inlineStr">
        <is>
          <t>FareType Name</t>
        </is>
      </c>
      <c r="AA1" s="5" t="inlineStr">
        <is>
          <t>Standard / Count / Index</t>
        </is>
      </c>
      <c r="AB1" s="5" t="inlineStr">
        <is>
          <t>Min Age</t>
        </is>
      </c>
      <c r="AC1" s="5" t="inlineStr">
        <is>
          <t>Max Age</t>
        </is>
      </c>
      <c r="AD1" s="3" t="inlineStr">
        <is>
          <t>Supplier Cost</t>
        </is>
      </c>
      <c r="AE1" s="3" t="inlineStr">
        <is>
          <t>Customer Price</t>
        </is>
      </c>
    </row>
    <row r="2" customFormat="1" s="7"/>
    <row r="3" customFormat="1" s="7"/>
    <row r="4" customFormat="1" s="7"/>
    <row r="5" customFormat="1" s="7"/>
    <row r="6" customFormat="1" s="7"/>
    <row r="7" customFormat="1" s="7"/>
    <row r="8" customFormat="1" s="7"/>
    <row r="9" customFormat="1" s="7"/>
    <row r="10" customFormat="1" s="13"/>
    <row r="11" customFormat="1" s="13"/>
    <row r="12" customFormat="1" s="13"/>
    <row r="13" customFormat="1" s="13"/>
    <row r="14" customFormat="1" s="13"/>
    <row r="15" customFormat="1" s="13"/>
    <row r="16" customFormat="1" s="13"/>
    <row r="17" customFormat="1" s="13"/>
    <row r="18" customFormat="1" s="13"/>
    <row r="19" customFormat="1" s="13"/>
    <row r="20" customFormat="1" s="13"/>
    <row r="21" customFormat="1" s="13"/>
    <row r="22" customFormat="1" s="7"/>
    <row r="23" customFormat="1" s="7"/>
    <row r="24" customFormat="1" s="7"/>
    <row r="25" customFormat="1" s="10"/>
    <row r="26" customFormat="1" s="7"/>
    <row r="27" customFormat="1" s="7"/>
    <row r="28" customFormat="1" s="13"/>
    <row r="29" customFormat="1" s="13"/>
    <row r="30" customFormat="1" s="13"/>
    <row r="31" customFormat="1" s="13"/>
    <row r="32" customFormat="1" s="13"/>
    <row r="33" customFormat="1" s="13"/>
    <row r="37" ht="220.8" customFormat="1" customHeight="1" s="24"/>
  </sheetData>
  <dataValidations count="5">
    <dataValidation sqref="X2:X33" showDropDown="0" showInputMessage="1" showErrorMessage="1" allowBlank="0" type="list">
      <formula1>"Standard,Pax Count,Pax Index"</formula1>
    </dataValidation>
    <dataValidation sqref="J2:J33 N2:O33" showDropDown="0" showInputMessage="0" showErrorMessage="0" allowBlank="0" type="list">
      <formula1>"Yes,No"</formula1>
    </dataValidation>
    <dataValidation sqref="W2:W33" showDropDown="0" showInputMessage="0" showErrorMessage="0" allowBlank="0" type="list">
      <formula1>"Per Person Per Night,Per Room Per Night,Per Person Per Stay,Per Room Per Stay"</formula1>
    </dataValidation>
    <dataValidation sqref="I2:I33" showDropDown="0" showInputMessage="0" showErrorMessage="0" allowBlank="0" type="list">
      <formula1>"Inclusive,Exclusive,Compulsory"</formula1>
    </dataValidation>
    <dataValidation sqref="Y2:Y30" showDropDown="0" showInputMessage="0" showErrorMessage="1" allowBlank="0" errorTitle="An invalid feedback was entered" error="Please choose Calculated Method from drop down only." type="list">
      <formula1>"Traveller,Adult,Child,Infant"</formula1>
    </dataValidation>
  </dataValidations>
  <pageMargins left="0.7" right="0.7" top="0.75" bottom="0.75" header="0.3" footer="0.3"/>
  <pageSetup orientation="portrait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2026-05-07T12:30:32Z</dcterms:created>
  <dcterms:modified xmlns:dcterms="http://purl.org/dc/terms/" xmlns:xsi="http://www.w3.org/2001/XMLSchema-instance" xsi:type="dcterms:W3CDTF">2026-06-10T13:03:08Z</dcterms:modified>
</cp:coreProperties>
</file>