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07DD237C-4E0F-42EA-ABA4-6428725A2BE6}" xr6:coauthVersionLast="47" xr6:coauthVersionMax="47" xr10:uidLastSave="{00000000-0000-0000-0000-000000000000}"/>
  <x:bookViews>
    <x:workbookView xWindow="-108" yWindow="-108" windowWidth="23256" windowHeight="13896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<x:sst xmlns:x="http://schemas.openxmlformats.org/spreadsheetml/2006/main">
  <x:si>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</x:si>
  <x:si>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</x:si>
  <x:si>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</x:si>
  <x:si>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</x:si>
  <x:si>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</x:si>
  <x:si>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</x:si>
  <x:si>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</x:si>
  <x:si>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</x:si>
  <x:si>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</x:si>
  <x:si>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chris@peakmile.com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</x:si>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</x:sst>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10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D124" sqref="D124"/>
    </x:sheetView>
  </x:sheetViews>
  <x:sheetFormatPr defaultColWidth="12.139196" defaultRowHeight="13.8" outlineLevelCol="1" x14ac:dyDescent="0.3"/>
  <x:cols>
    <x:col min="1" max="1" width="9.886719" style="10" customWidth="1"/>
    <x:col min="2" max="2" width="31.554688" style="55" customWidth="1" outlineLevel="1"/>
    <x:col min="3" max="3" width="18.886719" style="12" customWidth="1" outlineLevel="1"/>
    <x:col min="4" max="4" width="10.554688" style="12" customWidth="1" outlineLevel="1"/>
    <x:col min="5" max="12" width="4.886719" style="8" customWidth="1" outlineLevel="1"/>
    <x:col min="13" max="14" width="4.886719" style="8" customWidth="1"/>
    <x:col min="15" max="18" width="4.886719" style="11" customWidth="1"/>
    <x:col min="19" max="19" width="9.554688" style="10" customWidth="1"/>
    <x:col min="20" max="20" width="7.554688" style="46" customWidth="1"/>
    <x:col min="21" max="21" width="8.441406" style="40" customWidth="1"/>
    <x:col min="22" max="22" width="14.886719" style="46" customWidth="1"/>
    <x:col min="23" max="23" width="13.554688" style="46" customWidth="1"/>
    <x:col min="24" max="24" width="12.109375" style="10" customWidth="1"/>
    <x:col min="25" max="25" width="15.441406" style="40" customWidth="1"/>
    <x:col min="26" max="26" width="14.441406" style="8" customWidth="1"/>
    <x:col min="27" max="27" width="9.109375" style="8" customWidth="1"/>
    <x:col min="28" max="28" width="10" style="8" customWidth="1"/>
    <x:col min="29" max="29" width="10.441406" style="8" customWidth="1"/>
    <x:col min="30" max="30" width="10.109375" style="8" customWidth="1"/>
    <x:col min="31" max="31" width="12.109375" style="0" customWidth="1"/>
  </x:cols>
  <x:sheetData>
    <x:row r="1" spans="1:31" ht="20.25" customHeight="1" s="15" customFormat="1" x14ac:dyDescent="0.4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3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3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3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3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3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3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3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3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3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3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3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3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3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5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5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5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3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3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3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3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3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3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3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3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3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3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3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3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3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3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3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3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3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3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3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3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3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3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3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3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3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3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3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3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3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3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3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3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3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3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3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3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3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3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3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3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3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3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3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3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3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3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3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3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3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3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3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3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3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3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3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3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3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3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3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3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3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3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3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3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3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3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3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3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3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3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3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3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3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3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3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3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3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3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3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3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3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3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3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3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3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3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3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3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3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3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3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3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3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3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3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3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3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3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3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3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3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3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3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3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3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3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3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3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3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3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3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3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3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3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3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3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3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3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3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3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3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3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3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3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3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3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3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3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3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3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3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3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3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3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3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3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3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3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3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3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3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3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3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3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3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3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3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3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3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3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3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3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3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3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3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3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3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3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3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3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3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3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3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3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3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3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3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3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3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3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3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3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3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3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3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3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3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3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3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3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3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3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3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3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3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3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3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3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3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3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3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3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3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3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3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3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3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3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3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3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3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3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3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3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3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3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3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3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3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3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3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3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3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3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3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3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3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3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3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3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3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3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3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3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3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3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3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3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3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3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3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3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3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3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3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3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3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3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3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3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3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3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3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3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3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3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3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3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3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3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3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3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3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3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3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3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3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3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3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3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3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3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3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3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3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3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3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3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3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3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3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3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3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3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3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3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3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3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3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3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3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3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3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3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3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3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3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3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3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3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3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3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3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3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3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3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3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3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3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3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3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3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3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3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3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3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3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3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3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3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3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3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3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3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3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3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3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3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3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3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3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3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3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3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3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3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3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3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3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3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3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3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3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3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3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3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3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3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3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3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3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3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3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3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3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3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3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3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3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3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3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3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3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3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3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3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3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3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3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3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3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3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3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3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3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3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3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3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3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3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3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3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3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3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3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3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3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3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3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3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3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3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3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3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3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3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3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3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3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3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3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3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3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3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3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3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3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3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3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3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3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3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3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3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3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3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3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3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3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3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3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3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3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3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3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3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3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3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3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3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3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3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3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3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3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3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3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3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3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3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3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3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3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3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3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3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3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3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3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3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3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3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3">
      <x:c r="B463" s="55" t="s">
        <x:v>550</x:v>
      </x:c>
      <x:c r="C463" s="93" t="s">
        <x:v>551</x:v>
      </x:c>
    </x:row>
    <x:row r="464" spans="1:31" x14ac:dyDescent="0.3">
      <x:c r="B464" s="55" t="s">
        <x:v>552</x:v>
      </x:c>
      <x:c r="C464" s="93" t="s">
        <x:v>553</x:v>
      </x:c>
    </x:row>
    <x:row r="465" spans="1:31" x14ac:dyDescent="0.3">
      <x:c r="B465" s="55" t="s">
        <x:v>554</x:v>
      </x:c>
      <x:c r="C465" s="93" t="s">
        <x:v>555</x:v>
      </x:c>
    </x:row>
    <x:row r="466" spans="1:31" x14ac:dyDescent="0.3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10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2026-07-26T19:51:55.0000000Z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