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Diversos\locadora\"/>
    </mc:Choice>
  </mc:AlternateContent>
  <xr:revisionPtr revIDLastSave="0" documentId="8_{F7B97F53-9A0D-499A-9518-5F60C475850B}" xr6:coauthVersionLast="47" xr6:coauthVersionMax="47" xr10:uidLastSave="{00000000-0000-0000-0000-000000000000}"/>
  <bookViews>
    <workbookView xWindow="-120" yWindow="-120" windowWidth="20730" windowHeight="11160" xr2:uid="{E7F15EA0-908D-4C6B-B47A-66725E8869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<sst xmlns="http://schemas.openxmlformats.org/spreadsheetml/2006/main" count="9" uniqueCount="9">
  <si>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Tarefas</t>
  </si>
  <si>
    <t>Templates</t>
  </si>
  <si>
    <t>Cliente</t>
  </si>
  <si>
    <t>Titulos</t>
  </si>
  <si>
    <t>Configurações</t>
  </si>
  <si>
    <t>Agenda</t>
  </si>
  <si>
    <t>Inicio</t>
  </si>
  <si>
    <t>Duração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</si>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</sst>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Inicio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Templates</c:v>
                </c:pt>
                <c:pt idx="1">
                  <c:v>Cliente</c:v>
                </c:pt>
                <c:pt idx="2">
                  <c:v>Titulos</c:v>
                </c:pt>
                <c:pt idx="3">
                  <c:v>Configurações</c:v>
                </c:pt>
                <c:pt idx="4">
                  <c:v>Agenda</c:v>
                </c:pt>
              </c:strCache>
            </c:strRef>
          </c:cat>
          <c:val>
            <c:numRef>
              <c:f>Planilha1!$B$2:$B$6</c:f>
              <c:numCache>
                <c:formatCode>m/d/yyyy</c:formatCode>
                <c:ptCount val="5"/>
                <c:pt idx="0">
                  <c:v>44930</c:v>
                </c:pt>
                <c:pt idx="1">
                  <c:v>44933</c:v>
                </c:pt>
                <c:pt idx="2">
                  <c:v>44933</c:v>
                </c:pt>
                <c:pt idx="3">
                  <c:v>44933</c:v>
                </c:pt>
                <c:pt idx="4">
                  <c:v>44934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9-4175-89EE-E6EDF6F6B12F}"/>
            </c:ext>
          </c:extLst>
        </c:ser>
        <c:ser>
          <c:idx val="1"/>
          <c:order val="1"/>
          <c:tx>
            <c:v>Duração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Templates</c:v>
                </c:pt>
                <c:pt idx="1">
                  <c:v>Cliente</c:v>
                </c:pt>
                <c:pt idx="2">
                  <c:v>Titulos</c:v>
                </c:pt>
                <c:pt idx="3">
                  <c:v>Configurações</c:v>
                </c:pt>
                <c:pt idx="4">
                  <c:v>Agenda</c:v>
                </c:pt>
              </c:strCache>
            </c:strRef>
          </c:cat>
          <c:val>
            <c:numRef>
              <c:f>Planilha1!$C$2:$C$6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9-4175-89EE-E6EDF6F6B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091775"/>
        <c:axId val="1593428079"/>
      </c:barChart>
      <c:catAx>
        <c:axId val="1610091775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428079"/>
        <c:crosses val="autoZero"/>
        <c:auto val="1"/>
        <c:lblAlgn val="ctr"/>
        <c:lblOffset val="100"/>
        <c:noMultiLvlLbl val="0"/>
      </c:catAx>
      <c:valAx>
        <c:axId val="1593428079"/>
        <c:scaling>
          <c:orientation val="minMax"/>
          <c:max val="44938"/>
          <c:min val="449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00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6</xdr:row>
      <xdr:rowOff>176212</xdr:rowOff>
    </xdr:from>
    <xdr:to>
      <xdr:col>10</xdr:col>
      <xdr:colOff>514350</xdr:colOff>
      <xdr:row>21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569D75-DD82-2A17-565D-2552A744A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F62B-C4A0-4BB7-AF32-775151E0F2C5}">
  <dimension ref="A1:D15"/>
  <sheetViews>
    <sheetView tabSelected="1" workbookViewId="0">
      <selection activeCell="K3" sqref="K3"/>
    </sheetView>
  </sheetViews>
  <sheetFormatPr defaultRowHeight="15" x14ac:dyDescent="0.25"/>
  <cols>
    <col min="1" max="1" width="26.42578125" customWidth="1"/>
    <col min="2" max="4" width="10.7109375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 t="s">
        <v>1</v>
      </c>
      <c r="B2" s="1">
        <v>44930</v>
      </c>
      <c r="C2">
        <v>2</v>
      </c>
      <c r="D2" s="1">
        <f>B2+C2</f>
        <v>44932</v>
      </c>
    </row>
    <row r="3" spans="1:4" x14ac:dyDescent="0.25">
      <c r="A3" t="s">
        <v>2</v>
      </c>
      <c r="B3" s="1">
        <v>44933</v>
      </c>
      <c r="C3">
        <v>2</v>
      </c>
      <c r="D3" s="1">
        <f t="shared" ref="D3:D6" si="0">B3+C3</f>
        <v>44935</v>
      </c>
    </row>
    <row r="4" spans="1:4" x14ac:dyDescent="0.25">
      <c r="A4" t="s">
        <v>3</v>
      </c>
      <c r="B4" s="1">
        <v>44933</v>
      </c>
      <c r="C4">
        <v>2</v>
      </c>
      <c r="D4" s="1">
        <f t="shared" si="0"/>
        <v>44935</v>
      </c>
    </row>
    <row r="5" spans="1:4" x14ac:dyDescent="0.25">
      <c r="A5" t="s">
        <v>4</v>
      </c>
      <c r="B5" s="1">
        <v>44933</v>
      </c>
      <c r="C5">
        <v>2</v>
      </c>
      <c r="D5" s="1">
        <f t="shared" si="0"/>
        <v>44935</v>
      </c>
    </row>
    <row r="6" spans="1:4" x14ac:dyDescent="0.25">
      <c r="A6" t="s">
        <v>5</v>
      </c>
      <c r="B6" s="1">
        <v>44934</v>
      </c>
      <c r="C6">
        <v>3</v>
      </c>
      <c r="D6" s="1">
        <f t="shared" si="0"/>
        <v>44937</v>
      </c>
    </row>
    <row r="13" spans="1:4" x14ac:dyDescent="0.25">
      <c r="C13" s="2"/>
    </row>
    <row r="15" spans="1:4" x14ac:dyDescent="0.25">
      <c r="C15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nimar</dc:creator>
  <cp:lastModifiedBy>nimar</cp:lastModifiedBy>
  <dcterms:created xsi:type="dcterms:W3CDTF">2023-01-12T10:51:29Z</dcterms:created>
  <dcterms:modified xsi:type="dcterms:W3CDTF">2023-01-12T11:07:07Z</dcterms:modified>
</cp:coreProperties>
</file>