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DD407D8-C4C3-4D29-84A6-497D197CC80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<sst xmlns="http://schemas.openxmlformats.org/spreadsheetml/2006/main" count="24" uniqueCount="17">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</sst>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7" sqref="F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IF(B11&gt;B12,"scholarship","non scholarship")</f>
        <v>scholarship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IF(B12&gt;B13,"scholarship","non scholarship")</f>
        <v>non scholarship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non scholarship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scholarship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non scholarship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scholarship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>IF(B17&gt;B17,"scholarship","non scholarship")</f>
        <v>non scholarship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2025-10-02T04:11:30Z</dcterms:modified>
  <cp:category/>
  <cp:contentStatus/>
</cp:coreProperties>
</file>