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2C35066F-5ADF-4F45-B120-E0FD0F4E2498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4" i="1" l="1" a="1"/>
  <c r="C14" i="1"/>
  <c r="C13" i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<sst xmlns="http://schemas.openxmlformats.org/spreadsheetml/2006/main" count="14" uniqueCount="14">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</sst>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 cm="1">
        <f t="array" ref="C14">AVERAGE(C12:C13/2)</f>
        <v>102.25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nimavatmeet61@gmail.com</cp:lastModifiedBy>
  <cp:revision/>
  <dcterms:created xsi:type="dcterms:W3CDTF">2021-05-15T17:54:01Z</dcterms:created>
  <dcterms:modified xsi:type="dcterms:W3CDTF">2025-10-03T08:58:29Z</dcterms:modified>
  <cp:category/>
  <cp:contentStatus/>
</cp:coreProperties>
</file>