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ngashree\backendstaging\src\v1\Services\"/>
    </mc:Choice>
  </mc:AlternateContent>
  <xr:revisionPtr revIDLastSave="0" documentId="13_ncr:1_{613ECDB7-54B1-4040-8F22-0E1D95A6EAE4}" xr6:coauthVersionLast="45" xr6:coauthVersionMax="45" xr10:uidLastSave="{00000000-0000-0000-0000-000000000000}"/>
  <bookViews>
    <workbookView xWindow="-120" yWindow="-120" windowWidth="20730" windowHeight="11160" xr2:uid="{71A0182C-3FED-4633-8B28-A22B30B3BDC8}"/>
  </bookViews>
  <sheets>
    <sheet name="Scheme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<sst xmlns="http://schemas.openxmlformats.org/spreadsheetml/2006/main" count="14" uniqueCount="14">
  <si>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BJPL</t>
  </si>
  <si>
    <t>Daily</t>
  </si>
  <si>
    <t>01/0724/3146</t>
  </si>
  <si>
    <t>SchemeTitle</t>
  </si>
  <si>
    <t>CompanyCode</t>
  </si>
  <si>
    <t>CustomerPhoneno</t>
  </si>
  <si>
    <t>StartDate</t>
  </si>
  <si>
    <t>EndDate</t>
  </si>
  <si>
    <t>CustomerAccNo</t>
  </si>
  <si>
    <t>EMI</t>
  </si>
  <si>
    <t>frequency</t>
  </si>
  <si>
    <t>PassBookNo</t>
  </si>
  <si>
    <t>As on 31st July 2024</t>
  </si>
  <si>
    <t>Daily 25SB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</si>
</sst>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8937-CC9B-43D1-BC14-62B309149F3E}">
  <dimension ref="A1:XFC2"/>
  <sheetViews>
    <sheetView tabSelected="1" workbookViewId="0">
      <selection activeCell="A4" sqref="A4"/>
    </sheetView>
  </sheetViews>
  <sheetFormatPr defaultRowHeight="15" x14ac:dyDescent="0.25"/>
  <cols>
    <col min="1" max="1" width="17.85546875" customWidth="1"/>
    <col min="2" max="2" width="19" customWidth="1"/>
    <col min="3" max="3" width="21.85546875" customWidth="1"/>
    <col min="6" max="6" width="32.5703125" customWidth="1"/>
    <col min="8" max="8" width="14.28515625" customWidth="1"/>
    <col min="9" max="9" width="11.140625" customWidth="1"/>
  </cols>
  <sheetData>
    <row r="1" spans="1:16383" x14ac:dyDescent="0.25">
      <c r="A1" s="1" t="s">
        <v>3</v>
      </c>
      <c r="B1" s="1" t="s">
        <v>4</v>
      </c>
      <c r="C1" s="1" t="s">
        <v>5</v>
      </c>
      <c r="D1" s="4" t="s">
        <v>6</v>
      </c>
      <c r="E1" s="4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3" x14ac:dyDescent="0.25">
      <c r="A2" s="2" t="s">
        <v>13</v>
      </c>
      <c r="B2" s="1" t="s">
        <v>0</v>
      </c>
      <c r="C2" s="2">
        <v>6295911529</v>
      </c>
      <c r="D2" s="3">
        <v>45474</v>
      </c>
      <c r="E2" s="3">
        <v>45838</v>
      </c>
      <c r="F2" s="2" t="s">
        <v>2</v>
      </c>
      <c r="G2" s="1">
        <v>100</v>
      </c>
      <c r="H2" s="1" t="s">
        <v>1</v>
      </c>
      <c r="I2" s="1"/>
      <c r="J2" s="2">
        <v>3100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</sheetData>
  <conditionalFormatting sqref="F1">
    <cfRule type="duplicateValues" dxfId="1" priority="12"/>
  </conditionalFormatting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SchemeRegister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Tridib Kumar mandal</dc:creator>
  <cp:lastModifiedBy>Tridib Kumar mandal</cp:lastModifiedBy>
  <dcterms:created xsi:type="dcterms:W3CDTF">2024-08-26T06:36:59Z</dcterms:created>
  <dcterms:modified xsi:type="dcterms:W3CDTF">2024-08-26T12:35:49Z</dcterms:modified>
</cp:coreProperties>
</file>