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610" windowHeight="11640"/>
  </bookViews>
  <sheets>
    <sheet name="pintrest" sheetId="3" r:id="rId1"/>
    <sheet name="Sheet1" sheetId="4" r:id="rId2"/>
  </sheets>
  <calcPr calcId="124519"/>
</workbook>
</file>

<file path=xl/sharedStrings.xml><?xml version="1.0" encoding="utf-8"?>
<sst xmlns="http://schemas.openxmlformats.org/spreadsheetml/2006/main" count="1122" uniqueCount="398">
  <si>
    <t>Stompa Solo 1 Bed Frame</t>
  </si>
  <si>
    <t>http://www.bedkingdom.co.uk//media/catalog/product/s/o/solo1_1.jpg</t>
  </si>
  <si>
    <t>Kids these days need beds that are multi-functional and this Solo 2 kids bed fits the bill for many. The bed is functional with its built in storage and also has a choice of colours so it can fit into most colour schemes.</t>
  </si>
  <si>
    <t>http://www.bedkingdom.co.uk//media/catalog/product/s/o/solo2_1.jpg</t>
  </si>
  <si>
    <t>Stompa Rondo 1</t>
  </si>
  <si>
    <t>http://www.bedkingdom.co.uk//media/catalog/product/s/t/stompa_rondo1_large.jpg</t>
  </si>
  <si>
    <t>Stompa Rondo 2</t>
  </si>
  <si>
    <t>http://www.bedkingdom.co.uk//media/catalog/product/s/t/stompa_rondo2.jpg</t>
  </si>
  <si>
    <t>http://www.bedkingdom.co.uk//media/catalog/product/s/t/stompa-rondo-3-cabin-bed_1311350026.jpg</t>
  </si>
  <si>
    <t>Stompa Rondo 4</t>
  </si>
  <si>
    <t>http://www.bedkingdom.co.uk//media/catalog/product/s/t/stompa-rondo-4-cabin-bed_1311584446.jpg</t>
  </si>
  <si>
    <t>Stompa Rondo 5</t>
  </si>
  <si>
    <t>http://www.bedkingdom.co.uk//media/catalog/product/5/0/503240d7b4ea68.45869307.jpg</t>
  </si>
  <si>
    <t>Stompa Rondo 6</t>
  </si>
  <si>
    <t>http://www.bedkingdom.co.uk//media/catalog/product/r/o/rondo6a.jpg</t>
  </si>
  <si>
    <t>Stompa Casa 1</t>
  </si>
  <si>
    <t>http://www.bedkingdom.co.uk//media/catalog/product/c/a/casa_1.jpg</t>
  </si>
  <si>
    <t>Stompa Casa 3</t>
  </si>
  <si>
    <t>http://www.bedkingdom.co.uk//media/catalog/product/b/e/bedkingdom_stompa_casa_3.jpg</t>
  </si>
  <si>
    <t>Stompa Casa 4</t>
  </si>
  <si>
    <t>http://www.bedkingdom.co.uk//media/catalog/product/s/t/stompa_fourten-01.jpg</t>
  </si>
  <si>
    <t>Stompa Casa 5</t>
  </si>
  <si>
    <t>http://www.bedkingdom.co.uk//media/catalog/product/b/e/bedkingdom_stompa_casa_5.jpg</t>
  </si>
  <si>
    <t>Stompa Casa 6</t>
  </si>
  <si>
    <t>http://www.bedkingdom.co.uk//media/catalog/product/b/e/bedkingdom_stompa_casa_6.jpg</t>
  </si>
  <si>
    <t>http://www.bedkingdom.co.uk//media/catalog/product/c/a/casa_7.jpg</t>
  </si>
  <si>
    <t>Stompa Casa 8</t>
  </si>
  <si>
    <t>http://www.bedkingdom.co.uk//media/catalog/product/s/t/stompa_casa8_large.jpg</t>
  </si>
  <si>
    <t>Stompa Casa 9</t>
  </si>
  <si>
    <t>http://www.bedkingdom.co.uk//media/catalog/product/c/a/casa_9_3_.jpg</t>
  </si>
  <si>
    <t>Stompa Casa 10</t>
  </si>
  <si>
    <t>http://www.bedkingdom.co.uk//media/catalog/product/c/a/casa_10.jpg</t>
  </si>
  <si>
    <t>Stompa Casa 11</t>
  </si>
  <si>
    <t>http://www.bedkingdom.co.uk//media/catalog/product/c/a/casa_11.jpg</t>
  </si>
  <si>
    <t>Stompa Casa 12</t>
  </si>
  <si>
    <t>http://www.bedkingdom.co.uk//media/catalog/product/c/a/casa_12.jpg</t>
  </si>
  <si>
    <t>http://www.bedkingdom.co.uk//media/catalog/product/c/b/cbd001_sgr.jpg</t>
  </si>
  <si>
    <t>https://www.bedkingdom.co.uk/childrens-beds/cabin-beds/little-folks-furniture-frooti-cabin-bed.html</t>
  </si>
  <si>
    <t>http://www.bedkingdom.co.uk//media/catalog/product/c/b/cbd001_pwh_1_1.jpg</t>
  </si>
  <si>
    <t>https://www.bedkingdom.co.uk/little-folks-furniture-frooti-cabin-bed-white.html</t>
  </si>
  <si>
    <t>http://www.bedkingdom.co.uk//media/catalog/product/c/b/cbd001_red_1.jpg</t>
  </si>
  <si>
    <t>https://www.bedkingdom.co.uk/little-folks-furniture-frooti-cabin-bed-red.html</t>
  </si>
  <si>
    <t>http://www.bedkingdom.co.uk//media/catalog/product/c/b/cbd001_whl_1.jpg</t>
  </si>
  <si>
    <t>https://www.bedkingdom.co.uk/little-folks-furniture-frooti-cabin-bed-lime.html</t>
  </si>
  <si>
    <t>http://www.bedkingdom.co.uk//media/catalog/product/c/b/cbd001_sgr_1.jpg</t>
  </si>
  <si>
    <t>https://www.bedkingdom.co.uk/little-folks-furniture-frooti-cabin-bed-grey.html</t>
  </si>
  <si>
    <t>http://www.bedkingdom.co.uk//media/catalog/product/m/s/mss001_wlg_1.jpg</t>
  </si>
  <si>
    <t>https://www.bedkingdom.co.uk/childrens-beds/cabin-beds/little-folks-furniture-frooti-midsleeper-set-1.html</t>
  </si>
  <si>
    <t>http://www.bedkingdom.co.uk//media/catalog/product/m/s/mss001_rwb_co_2.jpg</t>
  </si>
  <si>
    <t>https://www.bedkingdom.co.uk/little-folks-furniture-frooti-midsleeper-set-1-blue-and-red.html</t>
  </si>
  <si>
    <t>http://www.bedkingdom.co.uk//media/catalog/product/m/s/mss001_pwh_co_2.jpg</t>
  </si>
  <si>
    <t>https://www.bedkingdom.co.uk/little-folks-furniture-frooti-midsleeper-set-1-white.html</t>
  </si>
  <si>
    <t>http://www.bedkingdom.co.uk//media/catalog/product/m/s/mss001_wlg_2.jpg</t>
  </si>
  <si>
    <t>https://www.bedkingdom.co.uk/little-folks-furniture-frooti-midsleeper-set-1-grey-and-lime.html</t>
  </si>
  <si>
    <t>http://www.bedkingdom.co.uk//media/catalog/product/m/s/mss003_pwh_co.jpg</t>
  </si>
  <si>
    <t>https://www.bedkingdom.co.uk/childrens-beds/cabin-beds/little-folks-furniture-frooti-midsleeper-set-c.html</t>
  </si>
  <si>
    <t>http://www.bedkingdom.co.uk//media/catalog/product/m/s/mss003_pwh_co_1_.jpg</t>
  </si>
  <si>
    <t>https://www.bedkingdom.co.uk/little-folks-furniture-frooti-midsleeper-set-c-white.html</t>
  </si>
  <si>
    <t>http://www.bedkingdom.co.uk//media/catalog/product/m/s/mss003_rwb_co_1.jpg</t>
  </si>
  <si>
    <t>https://www.bedkingdom.co.uk/little-folks-furniture-frooti-midsleeper-set-c-blue-and-red.html</t>
  </si>
  <si>
    <t>http://www.bedkingdom.co.uk//media/catalog/product/m/s/mss003_wlg_co_1.jpg</t>
  </si>
  <si>
    <t>https://www.bedkingdom.co.uk/little-folks-furniture-frooti-midsleeper-set-c-grey-and-lime.html</t>
  </si>
  <si>
    <t>http://www.bedkingdom.co.uk//media/catalog/product/c/_/c_11.jpg</t>
  </si>
  <si>
    <t>https://www.bedkingdom.co.uk/childrens-beds/cabin-beds/stompa-radius-midsleeper-with-2-cubes-and-4-doors.html</t>
  </si>
  <si>
    <t>http://www.bedkingdom.co.uk//media/catalog/product/8/f/8f6f5bd2535fdc8da1a96616ef6a75ca.jpg</t>
  </si>
  <si>
    <t>https://www.bedkingdom.co.uk/childrens-beds/cabin-beds/woood-kids-house-cabin-bed.html</t>
  </si>
  <si>
    <t>https://www.bedkingdom.co.uk/stompa-solo-1-antique-white.html</t>
  </si>
  <si>
    <t>https://www.bedkingdom.co.uk/stompa-solo-1-white-blue.html</t>
  </si>
  <si>
    <t>https://www.bedkingdom.co.uk/stompa-solo-1-antique-lilac.html</t>
  </si>
  <si>
    <t>https://www.bedkingdom.co.uk/stompa-solo-1-white.html</t>
  </si>
  <si>
    <t>https://www.bedkingdom.co.uk/stompa-solo-1-antique-blue.html</t>
  </si>
  <si>
    <t>https://www.bedkingdom.co.uk/stompa-solo-1-white-lilac.html</t>
  </si>
  <si>
    <t>https://www.bedkingdom.co.uk/stompa-solo-2-antique-white.html</t>
  </si>
  <si>
    <t>https://www.bedkingdom.co.uk/stompa-solo-2-white-blue.html</t>
  </si>
  <si>
    <t>https://www.bedkingdom.co.uk/stompa-solo-2-antique-lilac.html</t>
  </si>
  <si>
    <t>https://www.bedkingdom.co.uk/stompa-solo-2-white.html</t>
  </si>
  <si>
    <t>https://www.bedkingdom.co.uk/stompa-solo-2-antique-blue.html</t>
  </si>
  <si>
    <t>https://www.bedkingdom.co.uk/stompa-solo-2-white-lilac.html</t>
  </si>
  <si>
    <t>https://www.bedkingdom.co.uk/stompa-rondo-1-antique-white.html</t>
  </si>
  <si>
    <t>https://www.bedkingdom.co.uk/stompa-rondo-1-white-blue.html</t>
  </si>
  <si>
    <t>https://www.bedkingdom.co.uk/stompa-rondo-1-antique-lilac.html</t>
  </si>
  <si>
    <t>https://www.bedkingdom.co.uk/stompa-rondo-1-white.html</t>
  </si>
  <si>
    <t>https://www.bedkingdom.co.uk/stompa-rondo-1-antique-blue.html</t>
  </si>
  <si>
    <t>https://www.bedkingdom.co.uk/stompa-rondo-1-white-lilac.html</t>
  </si>
  <si>
    <t>https://www.bedkingdom.co.uk/stompa-rondo-2-antique-white.html</t>
  </si>
  <si>
    <t>https://www.bedkingdom.co.uk/stompa-rondo-2-white-blue.html</t>
  </si>
  <si>
    <t>https://www.bedkingdom.co.uk/stompa-rondo-2-antique-lilac.html</t>
  </si>
  <si>
    <t>https://www.bedkingdom.co.uk/stompa-rondo-2-white.html</t>
  </si>
  <si>
    <t>https://www.bedkingdom.co.uk/stompa-rondo-2-antique-blue.html</t>
  </si>
  <si>
    <t>https://www.bedkingdom.co.uk/stompa-rondo-2-white-lilac.html</t>
  </si>
  <si>
    <t>https://www.bedkingdom.co.uk/stompa-rondo-3-antique-white.html</t>
  </si>
  <si>
    <t>https://www.bedkingdom.co.uk/stompa-rondo-3-white-blue.html</t>
  </si>
  <si>
    <t>https://www.bedkingdom.co.uk/stompa-rondo-3-antique-lilac.html</t>
  </si>
  <si>
    <t>https://www.bedkingdom.co.uk/stompa-rondo-3-white.html</t>
  </si>
  <si>
    <t>https://www.bedkingdom.co.uk/stompa-rondo-3-antique-blue.html</t>
  </si>
  <si>
    <t>https://www.bedkingdom.co.uk/stompa-rondo-3-white-lilac.html</t>
  </si>
  <si>
    <t>https://www.bedkingdom.co.uk/stompa-rondo-4-antique-white.html</t>
  </si>
  <si>
    <t>https://www.bedkingdom.co.uk/stompa-rondo-4-white-blue.html</t>
  </si>
  <si>
    <t>https://www.bedkingdom.co.uk/stompa-rondo-4-antique-lilac.html</t>
  </si>
  <si>
    <t>https://www.bedkingdom.co.uk/stompa-rondo-4-white.html</t>
  </si>
  <si>
    <t>https://www.bedkingdom.co.uk/stompa-rondo-4-antique-blue.html</t>
  </si>
  <si>
    <t>https://www.bedkingdom.co.uk/stompa-rondo-4-white-lilac.html</t>
  </si>
  <si>
    <t>https://www.bedkingdom.co.uk/stompa-rondo-5-antique-white.html</t>
  </si>
  <si>
    <t>https://www.bedkingdom.co.uk/stompa-rondo-5-white-blue.html</t>
  </si>
  <si>
    <t>https://www.bedkingdom.co.uk/stompa-rondo-5-antique-lilac.html</t>
  </si>
  <si>
    <t>https://www.bedkingdom.co.uk/stompa-rondo-5-white.html</t>
  </si>
  <si>
    <t>https://www.bedkingdom.co.uk/stompa-rondo-5-antique-blue.html</t>
  </si>
  <si>
    <t>https://www.bedkingdom.co.uk/stompa-rondo-5-white-lilac.html</t>
  </si>
  <si>
    <t>https://www.bedkingdom.co.uk/stompa-rondo-6-antique-white.html</t>
  </si>
  <si>
    <t>https://www.bedkingdom.co.uk/stompa-rondo-6-white-blue.html</t>
  </si>
  <si>
    <t>https://www.bedkingdom.co.uk/stompa-rondo-6-antique-lilac.html</t>
  </si>
  <si>
    <t>https://www.bedkingdom.co.uk/stompa-rondo-6-white.html</t>
  </si>
  <si>
    <t>https://www.bedkingdom.co.uk/stompa-rondo-6-antique-blue.html</t>
  </si>
  <si>
    <t>https://www.bedkingdom.co.uk/stompa-rondo-6-white-lilac.html</t>
  </si>
  <si>
    <t>https://www.bedkingdom.co.uk/stompa-casa-1-antique-white.html</t>
  </si>
  <si>
    <t>https://www.bedkingdom.co.uk/stompa-casa-1-white-blue.html</t>
  </si>
  <si>
    <t>https://www.bedkingdom.co.uk/stompa-casa-1-antique-lilac.html</t>
  </si>
  <si>
    <t>https://www.bedkingdom.co.uk/stompa-casa-1-white.html</t>
  </si>
  <si>
    <t>https://www.bedkingdom.co.uk/stompa-casa-1-antique-blue.html</t>
  </si>
  <si>
    <t>https://www.bedkingdom.co.uk/stompa-casa-1-white-lilac.html</t>
  </si>
  <si>
    <t>http://www.bedkingdom.co.uk//media/catalog/product/b/e/bedkingdom_casa_2.jpg</t>
  </si>
  <si>
    <t>https://www.bedkingdom.co.uk/stompa-casa-2-antique-white.html</t>
  </si>
  <si>
    <t>https://www.bedkingdom.co.uk/stompa-casa-2-white-blue.html</t>
  </si>
  <si>
    <t>https://www.bedkingdom.co.uk/stompa-casa-2-antique-lilac.html</t>
  </si>
  <si>
    <t>https://www.bedkingdom.co.uk/stompa-casa-2-white.html</t>
  </si>
  <si>
    <t>https://www.bedkingdom.co.uk/stompa-casa-2-antique-blue.html</t>
  </si>
  <si>
    <t>https://www.bedkingdom.co.uk/stompa-casa-2-white-lilac.html</t>
  </si>
  <si>
    <t>https://www.bedkingdom.co.uk/stompa-casa-3-antique-white.html</t>
  </si>
  <si>
    <t>https://www.bedkingdom.co.uk/stompa-casa-3-white-blue.html</t>
  </si>
  <si>
    <t>https://www.bedkingdom.co.uk/stompa-casa-3-antique-lilac.html</t>
  </si>
  <si>
    <t>https://www.bedkingdom.co.uk/stompa-casa-3-white.html</t>
  </si>
  <si>
    <t>https://www.bedkingdom.co.uk/stompa-casa-3-antique-blue.html</t>
  </si>
  <si>
    <t>https://www.bedkingdom.co.uk/stompa-casa-3-white-lilac.html</t>
  </si>
  <si>
    <t>https://www.bedkingdom.co.uk/stompa-casa-4-antique-white.html</t>
  </si>
  <si>
    <t>https://www.bedkingdom.co.uk/stompa-casa-4-white-blue.html</t>
  </si>
  <si>
    <t>https://www.bedkingdom.co.uk/stompa-casa-4-antique-lilac.html</t>
  </si>
  <si>
    <t>https://www.bedkingdom.co.uk/stompa-casa-4-white.html</t>
  </si>
  <si>
    <t>https://www.bedkingdom.co.uk/stompa-casa-4-antique-blue.html</t>
  </si>
  <si>
    <t>https://www.bedkingdom.co.uk/stompa-casa-4-white-lilac.html</t>
  </si>
  <si>
    <t>https://www.bedkingdom.co.uk/stompa-casa-5-antique-white.html</t>
  </si>
  <si>
    <t>https://www.bedkingdom.co.uk/stompa-casa-5-white-blue.html</t>
  </si>
  <si>
    <t>https://www.bedkingdom.co.uk/stompa-casa-5-antique-lilac.html</t>
  </si>
  <si>
    <t>https://www.bedkingdom.co.uk/stompa-casa-5-white.html</t>
  </si>
  <si>
    <t>https://www.bedkingdom.co.uk/stompa-casa-5-antique-blue.html</t>
  </si>
  <si>
    <t>https://www.bedkingdom.co.uk/stompa-casa-5-white-lilac.html</t>
  </si>
  <si>
    <t>https://www.bedkingdom.co.uk/stompa-casa-6-antique-white.html</t>
  </si>
  <si>
    <t>https://www.bedkingdom.co.uk/stompa-casa-6-white-blue.html</t>
  </si>
  <si>
    <t>https://www.bedkingdom.co.uk/stompa-casa-6-antique-lilac.html</t>
  </si>
  <si>
    <t>https://www.bedkingdom.co.uk/stompa-casa-6-white.html</t>
  </si>
  <si>
    <t>https://www.bedkingdom.co.uk/stompa-casa-6-antique-blue.html</t>
  </si>
  <si>
    <t>https://www.bedkingdom.co.uk/stompa-casa-6-white-lilac.html</t>
  </si>
  <si>
    <t>https://www.bedkingdom.co.uk/stompa-casa-7-antique-white.html</t>
  </si>
  <si>
    <t>https://www.bedkingdom.co.uk/stompa-casa-7-white-blue.html</t>
  </si>
  <si>
    <t>https://www.bedkingdom.co.uk/stompa-casa-7-antique-lilac.html</t>
  </si>
  <si>
    <t>https://www.bedkingdom.co.uk/stompa-casa-7-white.html</t>
  </si>
  <si>
    <t>https://www.bedkingdom.co.uk/stompa-casa-7-antique-blue.html</t>
  </si>
  <si>
    <t>https://www.bedkingdom.co.uk/stompa-casa-7-white-lilac.html</t>
  </si>
  <si>
    <t>https://www.bedkingdom.co.uk/stompa-casa-8-antique-white.html</t>
  </si>
  <si>
    <t>https://www.bedkingdom.co.uk/stompa-casa-8-white-blue.html</t>
  </si>
  <si>
    <t>https://www.bedkingdom.co.uk/stompa-casa-8-antique-lilac.html</t>
  </si>
  <si>
    <t>https://www.bedkingdom.co.uk/stompa-casa-8-white.html</t>
  </si>
  <si>
    <t>https://www.bedkingdom.co.uk/stompa-casa-8-antique-blue.html</t>
  </si>
  <si>
    <t>https://www.bedkingdom.co.uk/stompa-casa-8-white-lilac.html</t>
  </si>
  <si>
    <t>https://www.bedkingdom.co.uk/stompa-casa-9-antique-white.html</t>
  </si>
  <si>
    <t>https://www.bedkingdom.co.uk/stompa-casa-9-antique-lilac.html</t>
  </si>
  <si>
    <t>https://www.bedkingdom.co.uk/stompa-casa-9-white-blue.html</t>
  </si>
  <si>
    <t>https://www.bedkingdom.co.uk/stompa-casa-9-white.html</t>
  </si>
  <si>
    <t>https://www.bedkingdom.co.uk/stompa-casa-9-antique-blue.html</t>
  </si>
  <si>
    <t>https://www.bedkingdom.co.uk/stompa-casa-9-white-lilac.html</t>
  </si>
  <si>
    <t>https://www.bedkingdom.co.uk/stompa-casa-10-antique-white.html</t>
  </si>
  <si>
    <t>https://www.bedkingdom.co.uk/stompa-casa-10-white-blue.html</t>
  </si>
  <si>
    <t>https://www.bedkingdom.co.uk/stompa-casa-10-antique-lilac.html</t>
  </si>
  <si>
    <t>https://www.bedkingdom.co.uk/stompa-casa-10-white.html</t>
  </si>
  <si>
    <t>https://www.bedkingdom.co.uk/stompa-casa-10-antique-blue.html</t>
  </si>
  <si>
    <t>https://www.bedkingdom.co.uk/stompa-casa-10-white-lilac.html</t>
  </si>
  <si>
    <t>https://www.bedkingdom.co.uk/stompa-casa-11-antique-white.html</t>
  </si>
  <si>
    <t>https://www.bedkingdom.co.uk/stompa-casa-11-white-blue.html</t>
  </si>
  <si>
    <t>https://www.bedkingdom.co.uk/stompa-casa-11-antique-lilac.html</t>
  </si>
  <si>
    <t>https://www.bedkingdom.co.uk/stompa-casa-11-white.html</t>
  </si>
  <si>
    <t>https://www.bedkingdom.co.uk/stompa-casa-11-antique-blue.html</t>
  </si>
  <si>
    <t>https://www.bedkingdom.co.uk/stompa-casa-11-white-lilac.html</t>
  </si>
  <si>
    <t>https://www.bedkingdom.co.uk/stompa-casa-12-antique-white.html</t>
  </si>
  <si>
    <t>https://www.bedkingdom.co.uk/stompa-casa-12-white-blue.html</t>
  </si>
  <si>
    <t>https://www.bedkingdom.co.uk/stompa-casa-12-antique-lilac.html</t>
  </si>
  <si>
    <t>https://www.bedkingdom.co.uk/stompa-casa-12-white.html</t>
  </si>
  <si>
    <t>https://www.bedkingdom.co.uk/stompa-casa-12-antique-blue.html</t>
  </si>
  <si>
    <t>https://www.bedkingdom.co.uk/stompa-casa-12-white-lilac.html</t>
  </si>
  <si>
    <t>http://www.bedkingdom.co.uk//media/catalog/product/c/r/crw800.jpg</t>
  </si>
  <si>
    <t>https://www.bedkingdom.co.uk/childrens-beds/cabin-beds/core-products-corona-whitewash-cabin-bed.html</t>
  </si>
  <si>
    <t>http://www.bedkingdom.co.uk//media/catalog/product/f/r/frankie_single_mid_sleeper_bed_with_storage_and_desk.jpg</t>
  </si>
  <si>
    <t>https://www.bedkingdom.co.uk/childrens-beds/cabin-beds/flintshire-furniture-frankie-midsleeper.html</t>
  </si>
  <si>
    <t>http://www.bedkingdom.co.uk//media/catalog/product/f/r/frankie_single_mid_sleeper_bed_with_storage_and_desk_1.jpg</t>
  </si>
  <si>
    <t>https://www.bedkingdom.co.uk/flintshire-furniture-frankie-midsleeper-white.html</t>
  </si>
  <si>
    <t>http://www.bedkingdom.co.uk//media/catalog/product/f/r/frankie_single_mid_sleeper_bed_with_storage_and_desk_2__1.jpg</t>
  </si>
  <si>
    <t>https://www.bedkingdom.co.uk/flintshire-furniture-frankie-midsleeper-oak.html</t>
  </si>
  <si>
    <t>http://www.bedkingdom.co.uk//media/catalog/product/b/a/babel_16_03.jpg</t>
  </si>
  <si>
    <t>https://www.bedkingdom.co.uk/childrens-beds/cabin-beds/gami-babel-high-compact-sleeper.html</t>
  </si>
  <si>
    <t>http://www.bedkingdom.co.uk//media/catalog/product/o/t/ottawa-2tones-blb-midsleeper-cmo-01.jpg</t>
  </si>
  <si>
    <t>https://www.bedkingdom.co.uk/childrens-beds/cabin-beds/gfw-ottawa-blue-midsleeper-bed.html</t>
  </si>
  <si>
    <t>http://www.bedkingdom.co.uk//media/catalog/product/o/t/ottawa-2tones-pkp-midsleeper-cmo-02.jpg</t>
  </si>
  <si>
    <t>https://www.bedkingdom.co.uk/childrens-beds/cabin-beds/gfw-ottawa-pink-midsleeper.html</t>
  </si>
  <si>
    <t>http://www.bedkingdom.co.uk//media/catalog/product/s/t/stella_1.jpg</t>
  </si>
  <si>
    <t>https://www.bedkingdom.co.uk/childrens-beds/cabin-beds/julian-bowen-stella-low-sleeper.html</t>
  </si>
  <si>
    <t>http://www.bedkingdom.co.uk//media/catalog/product/s/t/stell-blue_d084fce4-d34c-442c-b4d7-d0bcec142172.jpeg</t>
  </si>
  <si>
    <t>https://www.bedkingdom.co.uk/julian-bowen-stella-low-sleeper-jb-blue.html</t>
  </si>
  <si>
    <t>http://www.bedkingdom.co.uk//media/catalog/product/j/u/julian-bowen-stella-low-sleeper-finish-pink-and-5161-p.jpg</t>
  </si>
  <si>
    <t>https://www.bedkingdom.co.uk/julian-bowen-stella-low-sleeper-jb-pink.html</t>
  </si>
  <si>
    <t>http://www.bedkingdom.co.uk//media/catalog/product/_/_/__58_1.jpg</t>
  </si>
  <si>
    <t>https://www.bedkingdom.co.uk/childrens-beds/cabin-beds/julian-bowen-pluto-midsleeper.html</t>
  </si>
  <si>
    <t>http://www.bedkingdom.co.uk//media/catalog/product/p/c/pcbw_05_set.jpg</t>
  </si>
  <si>
    <t>https://www.bedkingdom.co.uk/childrens-beds/cabin-beds/kidsaw-pilot-cabin-bed.html</t>
  </si>
  <si>
    <t>http://www.bedkingdom.co.uk//media/catalog/product/p/c/pcbw_05_set_1.jpg</t>
  </si>
  <si>
    <t>https://www.bedkingdom.co.uk/kidsaw-pilot-cabin-bed-white.html</t>
  </si>
  <si>
    <t>http://www.bedkingdom.co.uk//media/catalog/product/p/c/pcbe_05_set_1.jpg</t>
  </si>
  <si>
    <t>https://www.bedkingdom.co.uk/kidsaw-pilot-cabin-bed-elm.html</t>
  </si>
  <si>
    <t>http://www.bedkingdom.co.uk//media/catalog/product/l/s/lscbw_01.jpg</t>
  </si>
  <si>
    <t>https://www.bedkingdom.co.uk/childrens-beds/cabin-beds/kidsaw-loft-station-cabin-bed-in-white.html</t>
  </si>
  <si>
    <t>http://www.bedkingdom.co.uk//media/catalog/product/m/s/mss004_wlg_3.jpg</t>
  </si>
  <si>
    <t>https://www.bedkingdom.co.uk/childrens-beds/cabin-beds/little-folks-furniture-frooti-midsleeper-set-d.html</t>
  </si>
  <si>
    <t>http://www.bedkingdom.co.uk//media/catalog/product/m/s/mss004_pwh_co_1.jpg</t>
  </si>
  <si>
    <t>https://www.bedkingdom.co.uk/little-folks-furniture-frooti-midsleeper-set-d-white.html</t>
  </si>
  <si>
    <t>http://www.bedkingdom.co.uk//media/catalog/product/m/s/mss004_rwb_co_1.jpg</t>
  </si>
  <si>
    <t>https://www.bedkingdom.co.uk/little-folks-furniture-frooti-midsleeper-set-d-blue-and-red.html</t>
  </si>
  <si>
    <t>http://www.bedkingdom.co.uk//media/catalog/product/m/s/mss004_wlg_3_1.jpg</t>
  </si>
  <si>
    <t>https://www.bedkingdom.co.uk/little-folks-furniture-frooti-midsleeper-set-d-grey-and-lime.html</t>
  </si>
  <si>
    <t>http://www.bedkingdom.co.uk//media/catalog/product/5/8/58b82f8c7735c7.66303332.jpg</t>
  </si>
  <si>
    <t>https://www.bedkingdom.co.uk/childrens-beds/cabin-beds/scallywag-cabin-bed.html</t>
  </si>
  <si>
    <t>http://www.bedkingdom.co.uk//media/catalog/product/d/b/db_file_img_24269_product_main_image_1.jpg</t>
  </si>
  <si>
    <t>https://www.bedkingdom.co.uk/childrens-beds/cabin-beds/scallywag-cabin-bed-with-pull-out-desk-and-chest-of-drawers.html</t>
  </si>
  <si>
    <t>https://www.bedkingdom.co.uk/scallywag-cabin-bed-with-pull-out-desk-and-chest-of-drawers-honey.html</t>
  </si>
  <si>
    <t>https://www.bedkingdom.co.uk/scallywag-cabin-bed-with-pull-out-desk-and-chest-of-drawers-white.html</t>
  </si>
  <si>
    <t>http://www.bedkingdom.co.uk//media/catalog/product/h/t/httpwww.bedzrus.co.ukskinsdefaultenimageshi-reszm_1787.jpg</t>
  </si>
  <si>
    <t>https://www.bedkingdom.co.uk/childrens-beds/cabin-beds/scallywag-cabin-bed-with-chest-of-drawers-cupboards-and-shelving-unit.html</t>
  </si>
  <si>
    <t>https://www.bedkingdom.co.uk/scallywag-cabin-bed-with-chest-of-drawers-cupboards-and-shelving-unit-white.html</t>
  </si>
  <si>
    <t>https://www.bedkingdom.co.uk/scallywag-cabin-bed-with-chest-of-drawers-cupboards-and-shelving-unit-honey.html</t>
  </si>
  <si>
    <t>http://www.bedkingdom.co.uk//media/catalog/product/i/m/images-gallery_med-lollipop_blue_not_navy_1.jpg</t>
  </si>
  <si>
    <t>https://www.bedkingdom.co.uk/childrens-beds/cabin-beds/seconique-lollipop-mid-sleeper-white-blue.html</t>
  </si>
  <si>
    <t>http://www.bedkingdom.co.uk//media/catalog/product/p/a/panama_mid_sleeper_grey.jpg</t>
  </si>
  <si>
    <t>https://www.bedkingdom.co.uk/childrens-beds/cabin-beds/seconique-panama-midsleeper-bed-frame.html</t>
  </si>
  <si>
    <t>http://www.bedkingdom.co.uk//media/catalog/product/i/m/images-gallery_med-panama_midsleeper_grey_01_1.jpg</t>
  </si>
  <si>
    <t>https://www.bedkingdom.co.uk/seconique-panama-midsleeper-bed-frame-grey.html</t>
  </si>
  <si>
    <t>http://www.bedkingdom.co.uk//media/catalog/product/i/m/images-gallery_lrg-panama_midsleeper_antique_01_1.jpg</t>
  </si>
  <si>
    <t>https://www.bedkingdom.co.uk/seconique-panama-midsleeper-bed-frame-natural.html</t>
  </si>
  <si>
    <t>http://www.bedkingdom.co.uk//media/catalog/product/i/m/images-gallery_lrg-panama_midsleeper_white_01_1.jpg</t>
  </si>
  <si>
    <t>https://www.bedkingdom.co.uk/seconique-panama-midsleeper-bed-frame-white.html</t>
  </si>
  <si>
    <t>http://www.bedkingdom.co.uk//media/catalog/product/i/m/images-gallery_lrg-dante_day_bed_white_march_2016_03.jpg</t>
  </si>
  <si>
    <t>https://www.bedkingdom.co.uk/childrens-beds/cabin-beds/seconique-dante-day-bed.html</t>
  </si>
  <si>
    <t>http://www.bedkingdom.co.uk//media/catalog/product/j/u/julian-bowen-wendy-pink-sleep-station-1_1.jpg</t>
  </si>
  <si>
    <t>https://www.bedkingdom.co.uk/childrens-beds/cabin-beds/julian-bowen-wendy-sleeper.html</t>
  </si>
  <si>
    <t>http://www.bedkingdom.co.uk//media/catalog/product/j/u/julian-bowen-wendy-pink-sleep-station-1_2.jpg</t>
  </si>
  <si>
    <t>https://www.bedkingdom.co.uk/julian-bowen-wendy-sleeper-pink.html</t>
  </si>
  <si>
    <t>http://www.bedkingdom.co.uk//media/catalog/product/w/e/wendy_1_3.jpg</t>
  </si>
  <si>
    <t>https://www.bedkingdom.co.uk/julian-bowen-wendy-sleeper-blue.html</t>
  </si>
  <si>
    <t>http://www.bedkingdom.co.uk//media/catalog/product/2/9/290-room-knight.jpg</t>
  </si>
  <si>
    <t>https://www.bedkingdom.co.uk/childrens-beds/cabin-beds/steens-for-kids-two-tone-midsleeper-with-knight-accessories.html</t>
  </si>
  <si>
    <t>http://www.bedkingdom.co.uk//media/catalog/product/2/9/290-room-circus.jpg</t>
  </si>
  <si>
    <t>https://www.bedkingdom.co.uk/childrens-beds/cabin-beds/steens-for-kids-midsleeper-with-circus-accessories.html</t>
  </si>
  <si>
    <t>http://www.bedkingdom.co.uk//media/catalog/product/s/t/steens-natural-lacquer-mid-sleeper-frame_2.jpg</t>
  </si>
  <si>
    <t>https://www.bedkingdom.co.uk/childrens-beds/cabin-beds/steens-for-kids-natural-pine-midsleeper.html</t>
  </si>
  <si>
    <t>http://www.bedkingdom.co.uk//media/catalog/product/s/h/shorty_c_1.jpg</t>
  </si>
  <si>
    <t>https://www.bedkingdom.co.uk/childrens-beds/cabin-beds/thuka-trendy-shorty-c-midsleeper.html</t>
  </si>
  <si>
    <t>http://www.bedkingdom.co.uk//media/catalog/product/s/h/shorty_c_1_1.jpg</t>
  </si>
  <si>
    <t>https://www.bedkingdom.co.uk/thuka-trendy-shorty-c-midsleeper-straight-ladder.html</t>
  </si>
  <si>
    <t>http://www.bedkingdom.co.uk//media/catalog/product/s/h/shorty_c1_1_1.jpg</t>
  </si>
  <si>
    <t>https://www.bedkingdom.co.uk/thuka-trendy-shorty-c-midsleeper-slanting-ladder.html</t>
  </si>
  <si>
    <t>http://www.bedkingdom.co.uk//media/catalog/product/s/h/shorty_d1_closed.jpg</t>
  </si>
  <si>
    <t>https://www.bedkingdom.co.uk/childrens-beds/cabin-beds/thuka-trendy-shorty-d-midsleeper.html</t>
  </si>
  <si>
    <t>http://www.bedkingdom.co.uk//media/catalog/product/s/h/shorty_d1_1.jpg</t>
  </si>
  <si>
    <t>https://www.bedkingdom.co.uk/thuka-trendy-shorty-d-midsleeper-slanting-ladder.html</t>
  </si>
  <si>
    <t>http://www.bedkingdom.co.uk//media/catalog/product/s/h/shorty_d1_2.jpg</t>
  </si>
  <si>
    <t>https://www.bedkingdom.co.uk/thuka-trendy-shorty-d-midsleeper-straight-ladder.html</t>
  </si>
  <si>
    <t>Cabin Beds</t>
  </si>
  <si>
    <t>Little Folks Furniture Frooti Cabin Bed</t>
  </si>
  <si>
    <t>The Frooti Cabin Bed brought to us by Little Folks Furniture features a unique, modern design with built in storage, making this stunning bed frame a brilliant space saver. The bed frame is available in a variety of colour options which can all be found on our website. This cabin bed is manufactured here in the UK, with the safety of your children in mind. Constructed solidly from high quality materials, the bed frame is sure to be durable for many years to come.</t>
  </si>
  <si>
    <t>Little Folks Furniture Frooti Cabin Bed-White</t>
  </si>
  <si>
    <t>Little Folks Furniture Frooti Cabin Bed-Red</t>
  </si>
  <si>
    <t>Little Folks Furniture Frooti Cabin Bed-Lime</t>
  </si>
  <si>
    <t>Little Folks Furniture Frooti Cabin Bed-Grey</t>
  </si>
  <si>
    <t>Little Folks Furniture Frooti Midsleeper Set A</t>
  </si>
  <si>
    <t>This midsleeper set is part of the stunning Frooti range brought to us by Little Folks Furniture. This particular set consists of a stylish midsleeper and a chest of three spacious drawers. The colours of the drawers available in a variety of colour options which can all be found on our website. These items are manufactured here in the UK, with the safety of your children in mind. Constructed solidly from high quality materials, the bed frame is sure to be durable for many years to come.</t>
  </si>
  <si>
    <t>Little Folks Furniture Frooti Midsleeper Set A -Blue and Red</t>
  </si>
  <si>
    <t>Little Folks Furniture Frooti Midsleeper Set A -White</t>
  </si>
  <si>
    <t>Little Folks Furniture Frooti Midsleeper Set A -Grey and Lime</t>
  </si>
  <si>
    <t>Little Folks Furniture Frooti Midsleeper Set C</t>
  </si>
  <si>
    <t xml:space="preserve">This midsleeper set is part of the stunning Frooti range brought to us by Little Folks Furniture. This particular set consists of a stylish midsleeper, a pull out desk as well as an extremely spacious storage unit. The colours of the cupboards are available in a variety of colour options which can all be found on our website. These items are manufactured here in the UK, with the safety of your children in mind. Constructed solidly from high quality materials, the bed frame is sure to be durable </t>
  </si>
  <si>
    <t>Little Folks Furniture Frooti Midsleeper Set C-White</t>
  </si>
  <si>
    <t>Little Folks Furniture Frooti Midsleeper Set C-Blue and Red</t>
  </si>
  <si>
    <t>Little Folks Furniture Frooti Midsleeper Set C-Grey and Lime</t>
  </si>
  <si>
    <t>Stompa Radius Midsleeper With 2 Cubes And 4 Doors</t>
  </si>
  <si>
    <t>The Stompa Radius Mid-Sleeper with Two Cubes and Four Doors is the perfect choice for those who want to integrate sleep and ample storage, without the full height of a bunkbed. Elegant in its contemporary design, this lovely bed is manufactured from a combination of solid oak and pine combined with mdf. A practical drawer slots under the first rung of the ladder. Four additional drawers are included  snugly underneath the bed area. Choose between white or oak door finishes for your own personali</t>
  </si>
  <si>
    <t>Woood Kids House Cabin Bed</t>
  </si>
  <si>
    <t>Stompa Solo 2-Antique/White</t>
  </si>
  <si>
    <t>Stompa Solo 2-White/Blue</t>
  </si>
  <si>
    <t>Stompa Solo 2-Antique/Lilac</t>
  </si>
  <si>
    <t>Stompa Solo 2-White</t>
  </si>
  <si>
    <t>Stompa Solo 2-Antique/Blue</t>
  </si>
  <si>
    <t>Stompa Solo 2-White/Lilac</t>
  </si>
  <si>
    <t>Stompa Rondo 3-Antique/White</t>
  </si>
  <si>
    <t>The Rondo 3 bed from Stompa really is the perfect addition to any childâ€™s bedroom. The set includes the mid sleeper frame, two cube units that each have two doors, a chest of drawers set and a clip on shelf/table that doubles as an excellent bed side table. The Rondo 3 is available in six different colours to fit in perfectly with your childâ€™s bedroom._x000D_
The furniture is very functional. The ladder is fully reversible and can be placed on either the left or right side of the bed and the storage u</t>
  </si>
  <si>
    <t>Stompa Rondo 3-White/Blue</t>
  </si>
  <si>
    <t>Stompa Rondo 3-Antique/Lilac</t>
  </si>
  <si>
    <t>Stompa Rondo 3-White</t>
  </si>
  <si>
    <t>Stompa Rondo 3-Antique/Blue</t>
  </si>
  <si>
    <t>Stompa Rondo 3-White/Lilac</t>
  </si>
  <si>
    <t>Stompa Casa 2</t>
  </si>
  <si>
    <t xml:space="preserve">This piece of furniture has everything a child needs in a bed. The set consists of the high sleeper frame, a pull out sofa bed, bookshelves, a cube storage unit and an optional clip on shelf/table. This bed is perfect for both boys and girls of all ages and both the frame and the sofa bed come in a wide range of colours, making it perfect for any childâ€™s room._x000D_
The cube storage unit is a brilliant space saving idea, as well as creating a table that homework could be completed at. It also leaves </t>
  </si>
  <si>
    <t xml:space="preserve">The Casa 6 provides luxury for your child. With its solid pine frame available in a six different colours, it is suitable for both boys and girls and can fit in with almost any bedroom theme. The set consists of the quality high sleeper bed frame, the pull out sofa bed, a handy cube unit, a chest of drawers, a shelf underneath the ladder and an optional handy clip on shelf/table._x000D_
The features on the Casa 6 offer some fantastic space saving ideas, whilst giving your child an area that they will </t>
  </si>
  <si>
    <t>Stompa Casa 7-Antique/White</t>
  </si>
  <si>
    <t>Stompa Casa 7-White/Blue</t>
  </si>
  <si>
    <t>Stompa Casa 7-Antique/Lilac</t>
  </si>
  <si>
    <t>Stompa Casa 7-White</t>
  </si>
  <si>
    <t>Stompa Casa 7-Antique/Blue</t>
  </si>
  <si>
    <t>Stompa Casa 7-White/Lilac</t>
  </si>
  <si>
    <t>The Casa 8 from Stompa is very similar to the Casa 5. This space saving high sleeper bed includes, the high sleeper, solid pine frame, the pull out sofa bed, a cube unit with four units and two doors, a handy shelf underneath the ladder and an optional clip on shelf/table that can be attached anywhere to the bedframe._x000D_
The top of the handy storage cube can double up as a table top for a television or computer screen that can be accessible from the sofa bed when it has been folded up. This can cr</t>
  </si>
  <si>
    <t>The Casa 11 is an excellent choice for a small room that is being shared by siblings. The set includes the high sleeper bed frame, available in different colours, a single bed but various storage (see image), a two door storage unit with an optional television stand._x000D_
_x000D_
As the beds are fairly close together, they save an awful lot of space compared to if you were finding room for two separate single beds. The storage unit and the under the bed storage on the separate single bed is an excellent s</t>
  </si>
  <si>
    <t>The Casa 12 is an excellent space saving high sleeper bed that is ideal for slightly older children with smaller rooms. The bed frame is available in six different colours, so your child can be sure that they have got the theme that will go best with their room. The set comes complete with the high sleeper bed frame, a fixed desk and a two door wardrobe with the option of adding a television/monitor stand to the desk and a handy clip on shelf/table that can be attached anywhere on the bed frame.</t>
  </si>
  <si>
    <t>Core Products Corona Whitewash Cabin Bed</t>
  </si>
  <si>
    <t>This cabin bed brought to us by Core Products is sure to be a fantastic addition to any childs bedroom. The cabin bed features three spacious underbed drawers, making the bed frame a brilliant storage solution. A solid slatted base ensures sturdiness and comfort throughout the night, whilst a white wash finish will fit into any surroundings beautifully. The bed frame accommodates a standard UK single mattress.</t>
  </si>
  <si>
    <t>Flintshire Furniture Frankie Midsleeper</t>
  </si>
  <si>
    <t>The Frankie Midsleeper brought to us by Flintshire Furniture is sure to be the perfect addition to your childs bedroom. The mid sleeper comes complete with a pull out desk with built in storage compartments, a bookcase and a chest of five drawers, making this a fantastic storage solution and space saver. The bed frame is available in a choice of two colours; white or oak, meaning that the bed frame is sure to fit into any surroundings brilliantly.</t>
  </si>
  <si>
    <t>Flintshire Furniture Frankie Midsleeper -White</t>
  </si>
  <si>
    <t>Flintshire Furniture Frankie Midsleeper -Oak</t>
  </si>
  <si>
    <t>Gami Babel High Compact Sleeper</t>
  </si>
  <si>
    <t>GFW Ottawa Blue Midsleeper Bed</t>
  </si>
  <si>
    <t>The GFW Ottawa Blue Midsleeper, is ideal for any bedroom by adding a splash of colour along with ample storage space. This funky midsleeper provides ample space, with a handy pull out desk, 3 drawer chest and a storage cupboard.</t>
  </si>
  <si>
    <t>GFW Ottawa Pink Midsleeper</t>
  </si>
  <si>
    <t>The GFW Ottawa Pink Midsleeper, is ideal for any bedroom by adding a splash of colour along with ample storage space. This funky midsleeper provides ample space, with a handy pull out desk, 3 drawer chest and a storage cupboard.</t>
  </si>
  <si>
    <t>Julian Bowen Stella Low Sleeper</t>
  </si>
  <si>
    <t>The Stella low sleeper bed has a superb design with integrated storage, making it an ideal space saving solution. Finished in a modern contrast of candy floss pink/baby blue and fresh white the Stella bed is perfect for your children's bedroom. The low sleeper design is ideal for younger children, with a not so high height you can rest at ease your little one is safely tucked up in bed. The single chunky step offers an easier climb at bed time.</t>
  </si>
  <si>
    <t>Julian Bowen Stella Low Sleeper-JB Blue</t>
  </si>
  <si>
    <t>stella</t>
  </si>
  <si>
    <t>Julian Bowen Stella Low Sleeper-JB Pink</t>
  </si>
  <si>
    <t>Julian Bowen Pluto Midsleeper</t>
  </si>
  <si>
    <t>Kidsaw Pilot Cabin Bed</t>
  </si>
  <si>
    <t>Kidsaw Pilot Cabin Bed -White</t>
  </si>
  <si>
    <t>Kidsaw Pilot Cabin Bed -Elm</t>
  </si>
  <si>
    <t>Kidsaw Loft Station Cabin Bed in White</t>
  </si>
  <si>
    <t>Little Folks Furniture Frooti Midsleeper Set D</t>
  </si>
  <si>
    <t>This midsleeper set is part of the stunning Frooti range brought to us by Little Folks Furniture. This particular set consists of a stylish midsleeper, a pull out desk and a chest of three drawers. The colours of the drawers available in a variety of colour options which can all be found on our website. These items are manufactured here in the UK, with the safety of your children in mind. Constructed solidly from high quality materials, the bed frame is sure to be durable for many years to come.</t>
  </si>
  <si>
    <t>Little Folks Furniture Frooti Midsleeper Set D-White</t>
  </si>
  <si>
    <t>Little Folks Furniture Frooti Midsleeper Set D-Blue and Red</t>
  </si>
  <si>
    <t>Little Folks Furniture Frooti Midsleeper Set D-Grey and Lime</t>
  </si>
  <si>
    <t>Scallywag Cabin Bed</t>
  </si>
  <si>
    <t>Scallywag Cabin Bed with Pull Out Desk and Chest of Drawers</t>
  </si>
  <si>
    <t>Scallywag Cabin Bed with Pull Out Desk and Chest of Drawers-Honey</t>
  </si>
  <si>
    <t>Scallywag Cabin Bed with Pull Out Desk and Chest of Drawers-White</t>
  </si>
  <si>
    <t>Scallywag Cabin Bed with Chest of Drawers, Cupboards and Shelving Unit</t>
  </si>
  <si>
    <t>Scallywag Cabin Bed with Chest of Drawers, Cupboards and Shelving Unit-White</t>
  </si>
  <si>
    <t>Scallywag Cabin Bed with Chest of Drawers, Cupboards and Shelving Unit-Honey</t>
  </si>
  <si>
    <t>Seconique Lollipop Mid Sleeper-White/Blue</t>
  </si>
  <si>
    <t>Seconique Panama Midsleeper Bed Frame</t>
  </si>
  <si>
    <t>The Panama Midsleeper is a modern contemporary design, that is crafted from selected pine wood, to ensure this is built to last. The underbed clearance, provides ample space, for playtime or for extra storage space to keep toys neatly away. _x000D_
_x000D_
This midsleeper is available in three neutral colours that will fit into any bedroom, grey, white or pine.</t>
  </si>
  <si>
    <t>Seconique Panama Midsleeper Bed Frame-Grey</t>
  </si>
  <si>
    <t>Seconique Panama Midsleeper Bed Frame-Natural</t>
  </si>
  <si>
    <t>Seconique Panama Midsleeper Bed Frame-White</t>
  </si>
  <si>
    <t>Seconique Dante Day Bed</t>
  </si>
  <si>
    <t>The Dante Day Bed by Seconique, is the perfect addition to any room and is finished in a satin white colour. Providing ample storage with two large drawer and two smaller ones.</t>
  </si>
  <si>
    <t>Julian Bowen Wendy Sleeper</t>
  </si>
  <si>
    <t>The Wendy Solid Pine Mid-sleeper Bed is a marvelous space saving solution that kids will find fun during the day and at bedtime! This solid pine cabin bed includes a fun playhouse underneath available in both blue and pink. A pull out desk with added shelves is an excellent addition to the Wendy. The slatted base provides excellent mattress support.</t>
  </si>
  <si>
    <t>Julian Bowen Wendy Sleeper -Pink</t>
  </si>
  <si>
    <t>Julian Bowen Wendy Sleeper -Blue</t>
  </si>
  <si>
    <t>Steens For Kids Two-Tone Midsleeper With Knight Accessories</t>
  </si>
  <si>
    <t>Steens For Kids Midsleeper With Circus Accessories</t>
  </si>
  <si>
    <t>Steens For Kids Natural Pine Midsleeper</t>
  </si>
  <si>
    <t>This Natural Lacquer Mid-Sleeper Bed from Steens is a great-looking bed thatâ€™s sure to brighten up any kidâ€™s bedroom! Constructed from solid Scandinavian pine and given a clear varnish to display the natural grain of the wood. _x000D_
This beautiful midsleeper is apart of the Steens For Kids building system, meaning you can adapt and transform and change this bed as your child grows just by purchasing the Steens extension kits. Transforming your midsleeper, to a single bed or even a highsleeper plus m</t>
  </si>
  <si>
    <t>Thuka Trendy Shorty C Midsleeper</t>
  </si>
  <si>
    <t>Thuka Trendy Shorty C Midsleeper-Straight Ladder</t>
  </si>
  <si>
    <t>Thuka Trendy Shorty C Midsleeper-Slanting ladder</t>
  </si>
  <si>
    <t>Thuka Trendy Shorty D Midsleeper</t>
  </si>
  <si>
    <t>Thuka Trendy Shorty D Midsleeper-Slanting ladder</t>
  </si>
  <si>
    <t>Thuka Trendy Shorty D Midsleeper-Straight Ladder</t>
  </si>
  <si>
    <t>The Stompa Rondo 4 is a versatile multi-functional bed, perfect for any child&amp;rsquo;s bedroom. The set includes the mid sleeper frame, 2 cube units each with 2 doors and a clip on shelf/table. Available in blue, lilac or white, it can fit in with any theme in your child&amp;rsquo;s bedroom. As with all Stompa beds, the storage units are fully removable and can be placed anywhere in the bedroom, which can leave a large space that your child can create a play den, or use as a study/reading area.&lt;/p</t>
  </si>
  <si>
    <t>The Stompa Rondo 4 is a versatile multi-functional bed, perfect for any child&amp;rsquo;s bedroom. The set includes the mid sleeper frame, 2 cube units each with 2 doors and a clip on shelf/table. Available in blue, lilac or white, it can fit in with any theme in your child&amp;rsquo;s bedroom. As with all Stompa beds, the storage units are fully removable and can be placed anywhere in the bedroom, which can leave a large space that your child can create a play den, or use as a study/reading area. .&lt;</t>
  </si>
  <si>
    <t>The Stompa Casa 2 is perfect for older children wanting a bit of privacy. Similar to the Casa 1, the Casa 2 set includes the high sleeper frame, pull out sofa bed, fixed work desk and an optional clip on shelf/table. The set is available in six different colour combinations making it ideal for both boys and girls of all ages. Although there is not quite as much under bed storage with the Casa 2, the fixed desk creates a huge space saving feature. This is an ideal place for your child to use t</t>
  </si>
  <si>
    <t>The Casa 3 can fulfil all of your child&amp;rsquo;s dreams. With its space saving high sleeper bed, pull out sofa bed, large pull out desk and a bookcase along with optional clip on shelves/tables, this set really does have everything that your child could ever need. Both the bed frame and the sofa bed come in a substantial range of colours, so your child can pick exactly what they want for their room. Like the other beds in the Casa range, the Casa 3 is ideal for slightly older children. The lar</t>
  </si>
  <si>
    <t>&lt;strong&gt;Woood Kids House Cabin Bed&lt;/strong&gt;_x000D_
Introducing the Kids House Cabin Bed from Woood.&amp;nbsp;_x000D_
Turn you child's bedroom into a stylish and exciting place to sleep with this beautiful children's cabin bed.&amp;nbsp;_x000D_
Carefully crafted from solid pine in a pure white finish, this cabin bed features two port holes at either end and an open top roof at one side.&amp;nbsp;_x000D_
The optional two drawers add a great storage potential for all their toys and bedding, helping to d</t>
  </si>
  <si>
    <t>The Stompa Solo 1 is a well-made and practical option when searching for a single bed for your children. You have a choice of either a whitewash or an antique lacquered pine frame and then you can choose from one of three colours for the headboard and footboard colour to match your child&amp;rsquo;s room or just to fit with the colour they like. With a choice of either white, lilac or blue available your kids will love this bed._x000D_
Mattress Sizes_x000D_
&lt;strong&gt;&lt;span&gt;The Stompa Solo 1 requi</t>
  </si>
  <si>
    <t>Stompa have a reputation for beautifully made beds which are also functional and great to look at. This Rondo 1 bed is no exception. This bed can fulfil all your child&amp;rsquo;s needs, whether it be storage for toys, a wardrobe, shelving or even a TV table, this bed can do it all. You have the versatility to select the options you need so you can set up the bed to suit the size of your room and your child&amp;rsquo;s requirements._x000D_
Added to that the bed is also available in 6 fantastic colou</t>
  </si>
  <si>
    <t>Ideal space saving solution, the Rondo 2 by Stompa offers, ample storage along with being a great place for studying and a sleeping. Plenty of storage, thanks to the 4 cube unit included with 2 doors, ideal for books and games, also included is a 4 drawer chest and a pull out desk with integrated shelving.&amp;nbsp;_x000D_
Choosing from either a solid white frame or a more traditional pine frame which can be complemented by coloured panels, which wil fit perfectly int any bedroom setting.&amp;nbsp;&lt;</t>
  </si>
  <si>
    <t xml:space="preserve">The Stompa Rondo 5 bed is perfect for slightly older children. With excellent storage space that all Rondo models feature, the Stompa Ronda 5 set includes the mid sleeper frame, a pull out desk with shelves, a chest of drawers and a clip on shelf/table. Again, like the other models, this set is available in a choice of six different colour combinations, making it the perfect choice for your child&amp;rsquo;s bedroom._x000D_
The Rondo 5 has a number of space saving features. The pull out desk is </t>
  </si>
  <si>
    <t>Similar to the Rondo 5, the Rondo 6 is again perfect for slightly older children who have homework, and school work to complete as this versatile bed features a pull out desk with shelves, 1 cube unit with 2 doors and a clip on shelf/table as well as under bed storage. This set is again available in six different colours, giving you the guarantee that your children will be sure to love this bed!_x000D_
The pull out desk has five small shelves that can be used even when the desk has been push</t>
  </si>
  <si>
    <t>Stompa have produced a bed that is perfect for slightly older children who have started having their friends round for sleepovers. This space saving high sleeper bed includes the high sleeper frame and pull out sofa bed. The set comes in a range of different colour options to suit both boys and girls and the theme of their room. The high sleeper frame means that there is a lot of storage area underneath the bed._x000D_
The pull out sofa bed creates an excellent area where your child can rela</t>
  </si>
  <si>
    <t>Our best selling highsleeper! The Casa 4 by Stompa is the ultimate saving solution&amp;nbsp;for any bedroom, with ample storage, thanks to the extendable desk with integrated shelving, ideal for studying and the cube unit for books and games to be neatly stored away, if that wasn't enough there is also extra shelving on the desk too!Featuring on the Casa 4 is also a secret storage area be_x000D_
Stompa Casa 4 also features a funky pull out sofa, which can be used for relaxing or it can be easily</t>
  </si>
  <si>
    <t xml:space="preserve">The Casa 6 provides luxury for your child. With its solid pine frame available in a six different colours, it is suitable for both boys and girls and can fit in with almost any bedroom theme. The set consists of the quality high sleeper bed frame, the pull out sofa bed, a handy cube unit, a chest of drawers, a shelf underneath the ladder and an optional handy clip on shelf/table._x000D_
The features on the Casa 6 offer some fantastic space saving ideas, whilst giving your child an area that </t>
  </si>
  <si>
    <t>The Casa 7 by Stompa has everything covered! Whether it's a place to sleep, relax and play. This unique highsleeper offers ample storage for toys, books and games thanks to the 8 cube unit, which comes with 4 doors, which mean no more messy rooms!&amp;nbsp; Also features a pull out sofa which is ideal for relaxing on or alternatively this can be easily transformed into a guest bed, which is great for sleepovers._x000D_
Casa 7 is crafted from the highest solid pine, which is available in a modern</t>
  </si>
  <si>
    <t>Casa 9 is the ultimate relaxing highsleeper, thanks to the funky sofa and TV unit, included, underneath the highsleeper, perfect for any child's room.&amp;nbsp;_x000D_
The sofa chair can also be converted into a pull out guest bed, ideal for sleepovers or even just to lounge on during the day time, creating a cosy den for child to relax in. The TV unit also has two storage cupboards ideal for keeping games and controls neatly stored away.&amp;nbsp;_x000D_
Choose from a more traditional pine frame o</t>
  </si>
  <si>
    <t xml:space="preserve">&amp;nbsp;_x000D_
The Casa 10 from Stompa is perfect for the smaller room. This brilliant space saving high sleeper bed features the solid pine frame, a pull out sofa bed, a junior wardrobe complete with hanging rail and shelf inside._x000D_
The added storage area in the junior wardrobe is space saving as well, as minimal extra furniture would be needed.. The ladder is reversible and can be attached to either the left or the right hand side of the bed.&amp;nbsp;_x000D_
&lt;strong&gt;&lt;span style="color: </t>
  </si>
  <si>
    <t>The Casa 11 is an excellent choice for a small room that is being shared by siblings. The set includes the high sleeper bed frame, available in different colours, a single bed but various storage (see image), a two door storage unit with an optional television stand._x000D_
As the beds are fairly close together, they save an awful lot of space compared to if you were finding room for two separate single beds. The storage unit and the under the bed storage on the separate single bed is an exc</t>
  </si>
  <si>
    <t>Simple yet modern design, the Julian Bowen Pluto Midsleeper is the perfect addition to any bedroom. Including a vibrant star patterned tent, that is available in either pink or blue, which is perfect for hiding away toys and games.&amp;nbsp;_x000D_
The Pluto midsleeper, has a modern design, with soft curved edges, finished in a beautiful Stone White colours. The Pluto can also be easily converted to a single bed frame, just by simply removing the ladder and extension kit.&amp;nbsp;</t>
  </si>
  <si>
    <t>The Pilot cabin bed brought to us by Kidsaw is sure to be the perfect addition to your little ones bedroom. A desk, bookcase and sleeping area all configured into one magnificent space saving design. It's low to the ground which makes this bed ideal for any age, whilst the solid MDF is finished in a durable wipe clean material with thicker edges for sustained durability._x000D_
The pilot cabin bed is available in a choice of two stunning finishes; white or elm, and accomodates a standard sin</t>
  </si>
  <si>
    <t>The Loft Station cabin bed brought to us by Kidsaw is sure to be the perfect addition to any child or young teenagers bedroom. Ample storage space under the bed can makes this bed a fantastic storage solution, which can be brilliantly utilised by the optional matching furniture we have available with this bed frame._x000D_
The Loft station cabin bed is available in a stunning pure white finish which is sure to fit beautifully into any surroundings. The design of the bed frame includes thicke</t>
  </si>
  <si>
    <t>This stunning cabin bed brought to us by Scallywag furniture is hand made to order in the UK, ensuring excellent results and sturdiness for years to come with every purchase. The cabin bed is available in a white finish constructed from solid Scandinavian pine with a choice of eye catching colours for the end panels and ladder. The ladder is also available in a choice of either a straight or curved design, both of which are sure to add style into your child's bedroom._x000D_
The cabin bed ca</t>
  </si>
  <si>
    <t>This stunning cabin bed brought to us by Scallywag furniture is hand made to order in the UK, ensuring excellent results and sturdiness for years to come with every purchase. The cabin bed can be configured to look exactly how you have always imagined by choosing the colour of the frame, the ladder, the top of desk and the drawers. The ladder is also available in a straight or curved design._x000D_
The cabin bed can be converted back to a single at any time, or converted into a highsleeper o</t>
  </si>
  <si>
    <t>This stunning cabin bed brought to us by Scallywag furniture is hand made to order in the UK, ensuring excellent results and sturdiness for years to come with every purchase. The cabin bed can be configured to look exactly how you have always imagined by choosing the colour of the frame, the front of the drawers, the cupboard doors and the bed end panels. The ladder is also available in a straight or curved design._x000D_
The cabin bed can be converted back to a single at any time, or conver</t>
  </si>
  <si>
    <t>-COMPOSITE&amp;nbsp;BOARD &amp;nbsp;_x000D_
-METAL_x000D_
-WOODEN SLATS_x000D_
-SPACIOUS</t>
  </si>
  <si>
    <t xml:space="preserve">Whether it's to hide away toys and belongings or creating play dens, the Steens For Kids Two-Tone Midsleeper, is the perfect addition to any child's room. Complete with the Knight accessories, tent, tunnel and side hanger, this midsleeper is sure not to disappoint.&amp;nbsp;_x000D_
Designed with children in mind, the Steens midsleeper is exceptionally crafted from solid pine, with an easy climb ladder. This bed can also be split down into a single bed is required. Finished in a classic two-tone </t>
  </si>
  <si>
    <t>The Trendy Shorty C Midsleeper is a great addition to any bedroom, offering a funky design and plenty of storage space underneath the sleeping area.&amp;nbsp;_x000D_
This midsleeper package by Thuka, includes a sturdy midsleeper frame that is built from solid pine with a whitewash finish and a eye catching pink/grey stars tent, which is perfect for creating play dens underneath or for hiding away toys and mess, by doubling as an extra storage space.&amp;nbsp;_x000D_
Ideal for smaller bedrooms where</t>
  </si>
  <si>
    <t>Thuka have created this unique midsleeper, with a multi-function purpose, by giving you plenty of storage space, a study area and sleeping area, all wrapped up into one amazing bed!&amp;nbsp;_x000D_
Featuring a unique pull out swivel desk with integrated shelving that can used for studying at and can be neatly tucked away when not in use. The Shorty D also comes complete with a low 3 drawer chest and low bookcase for extra storage space!&amp;nbsp;_x000D_
A sturdy solid pine frame that is finished i</t>
  </si>
</sst>
</file>

<file path=xl/styles.xml><?xml version="1.0" encoding="utf-8"?>
<styleSheet xmlns="http://schemas.openxmlformats.org/spreadsheetml/2006/main">
  <fonts count="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0" fillId="0" borderId="0" xfId="0"/>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
  <sheetViews>
    <sheetView tabSelected="1" workbookViewId="0">
      <selection activeCell="C14" sqref="C14"/>
    </sheetView>
  </sheetViews>
  <sheetFormatPr defaultColWidth="18" defaultRowHeight="15" customHeight="1"/>
  <cols>
    <col min="1" max="2" width="18" style="1"/>
    <col min="3" max="3" width="55.5703125" style="1" customWidth="1"/>
    <col min="4" max="4" width="19" style="1" customWidth="1"/>
    <col min="5" max="16384" width="18" style="1"/>
  </cols>
  <sheetData>
    <row r="1" spans="1:6" ht="15.75" customHeight="1">
      <c r="A1" s="1" t="s">
        <v>272</v>
      </c>
      <c r="B1" s="1" t="s">
        <v>273</v>
      </c>
      <c r="C1" s="1" t="s">
        <v>36</v>
      </c>
      <c r="D1" s="1" t="s">
        <v>37</v>
      </c>
      <c r="E1" s="1" t="s">
        <v>271</v>
      </c>
      <c r="F1" s="1" t="s">
        <v>271</v>
      </c>
    </row>
    <row r="2" spans="1:6" ht="15.75" customHeight="1">
      <c r="A2" s="1" t="s">
        <v>274</v>
      </c>
      <c r="B2" s="1" t="s">
        <v>273</v>
      </c>
      <c r="C2" s="1" t="s">
        <v>38</v>
      </c>
      <c r="D2" s="1" t="s">
        <v>39</v>
      </c>
      <c r="E2" s="1" t="s">
        <v>271</v>
      </c>
      <c r="F2" s="1" t="s">
        <v>271</v>
      </c>
    </row>
    <row r="3" spans="1:6" ht="15.75" customHeight="1">
      <c r="A3" s="1" t="s">
        <v>275</v>
      </c>
      <c r="B3" s="1" t="s">
        <v>273</v>
      </c>
      <c r="C3" s="1" t="s">
        <v>40</v>
      </c>
      <c r="D3" s="1" t="s">
        <v>41</v>
      </c>
      <c r="E3" s="1" t="s">
        <v>271</v>
      </c>
      <c r="F3" s="1" t="s">
        <v>271</v>
      </c>
    </row>
    <row r="4" spans="1:6" ht="15.75" customHeight="1">
      <c r="A4" s="1" t="s">
        <v>276</v>
      </c>
      <c r="B4" s="1" t="s">
        <v>273</v>
      </c>
      <c r="C4" s="1" t="s">
        <v>42</v>
      </c>
      <c r="D4" s="1" t="s">
        <v>43</v>
      </c>
      <c r="E4" s="1" t="s">
        <v>271</v>
      </c>
      <c r="F4" s="1" t="s">
        <v>271</v>
      </c>
    </row>
    <row r="5" spans="1:6" ht="15.75" customHeight="1">
      <c r="A5" s="1" t="s">
        <v>277</v>
      </c>
      <c r="B5" s="1" t="s">
        <v>273</v>
      </c>
      <c r="C5" s="1" t="s">
        <v>44</v>
      </c>
      <c r="D5" s="1" t="s">
        <v>45</v>
      </c>
      <c r="E5" s="1" t="s">
        <v>271</v>
      </c>
      <c r="F5" s="1" t="s">
        <v>271</v>
      </c>
    </row>
    <row r="6" spans="1:6" ht="15.75" customHeight="1">
      <c r="A6" s="1" t="s">
        <v>278</v>
      </c>
      <c r="B6" s="1" t="s">
        <v>279</v>
      </c>
      <c r="C6" s="1" t="s">
        <v>46</v>
      </c>
      <c r="D6" s="1" t="s">
        <v>47</v>
      </c>
      <c r="E6" s="1" t="s">
        <v>271</v>
      </c>
      <c r="F6" s="1" t="s">
        <v>271</v>
      </c>
    </row>
    <row r="7" spans="1:6" ht="15.75" customHeight="1">
      <c r="A7" s="1" t="s">
        <v>280</v>
      </c>
      <c r="B7" s="1" t="s">
        <v>279</v>
      </c>
      <c r="C7" s="1" t="s">
        <v>48</v>
      </c>
      <c r="D7" s="1" t="s">
        <v>49</v>
      </c>
      <c r="E7" s="1" t="s">
        <v>271</v>
      </c>
      <c r="F7" s="1" t="s">
        <v>271</v>
      </c>
    </row>
    <row r="8" spans="1:6">
      <c r="A8" s="1" t="s">
        <v>281</v>
      </c>
      <c r="B8" s="1" t="s">
        <v>279</v>
      </c>
      <c r="C8" s="1" t="s">
        <v>50</v>
      </c>
      <c r="D8" s="1" t="s">
        <v>51</v>
      </c>
      <c r="E8" s="1" t="s">
        <v>271</v>
      </c>
      <c r="F8" s="1" t="s">
        <v>271</v>
      </c>
    </row>
  </sheetData>
  <conditionalFormatting sqref="A1:D8 F1:G8">
    <cfRule type="notContainsBlanks" dxfId="0" priority="1">
      <formula>LEN(TRIM(A1))&gt;0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179"/>
  <sheetViews>
    <sheetView workbookViewId="0">
      <selection sqref="A1:XFD1048576"/>
    </sheetView>
  </sheetViews>
  <sheetFormatPr defaultColWidth="18" defaultRowHeight="15"/>
  <cols>
    <col min="1" max="2" width="18" style="1"/>
    <col min="3" max="3" width="55.5703125" style="1" customWidth="1"/>
    <col min="4" max="4" width="19" style="1" customWidth="1"/>
    <col min="5" max="16384" width="18" style="1"/>
  </cols>
  <sheetData>
    <row r="1" spans="1:6" ht="15.75" customHeight="1">
      <c r="A1" s="1" t="s">
        <v>272</v>
      </c>
      <c r="B1" s="1" t="s">
        <v>273</v>
      </c>
      <c r="C1" s="1" t="s">
        <v>36</v>
      </c>
      <c r="D1" s="1" t="s">
        <v>37</v>
      </c>
      <c r="E1" s="1" t="s">
        <v>271</v>
      </c>
      <c r="F1" s="1" t="s">
        <v>271</v>
      </c>
    </row>
    <row r="2" spans="1:6" ht="15.75" customHeight="1">
      <c r="A2" s="1" t="s">
        <v>274</v>
      </c>
      <c r="B2" s="1" t="s">
        <v>273</v>
      </c>
      <c r="C2" s="1" t="s">
        <v>38</v>
      </c>
      <c r="D2" s="1" t="s">
        <v>39</v>
      </c>
      <c r="E2" s="1" t="s">
        <v>271</v>
      </c>
      <c r="F2" s="1" t="s">
        <v>271</v>
      </c>
    </row>
    <row r="3" spans="1:6" ht="15.75" customHeight="1">
      <c r="A3" s="1" t="s">
        <v>275</v>
      </c>
      <c r="B3" s="1" t="s">
        <v>273</v>
      </c>
      <c r="C3" s="1" t="s">
        <v>40</v>
      </c>
      <c r="D3" s="1" t="s">
        <v>41</v>
      </c>
      <c r="E3" s="1" t="s">
        <v>271</v>
      </c>
      <c r="F3" s="1" t="s">
        <v>271</v>
      </c>
    </row>
    <row r="4" spans="1:6" ht="15.75" customHeight="1">
      <c r="A4" s="1" t="s">
        <v>276</v>
      </c>
      <c r="B4" s="1" t="s">
        <v>273</v>
      </c>
      <c r="C4" s="1" t="s">
        <v>42</v>
      </c>
      <c r="D4" s="1" t="s">
        <v>43</v>
      </c>
      <c r="E4" s="1" t="s">
        <v>271</v>
      </c>
      <c r="F4" s="1" t="s">
        <v>271</v>
      </c>
    </row>
    <row r="5" spans="1:6" ht="15.75" customHeight="1">
      <c r="A5" s="1" t="s">
        <v>277</v>
      </c>
      <c r="B5" s="1" t="s">
        <v>273</v>
      </c>
      <c r="C5" s="1" t="s">
        <v>44</v>
      </c>
      <c r="D5" s="1" t="s">
        <v>45</v>
      </c>
      <c r="E5" s="1" t="s">
        <v>271</v>
      </c>
      <c r="F5" s="1" t="s">
        <v>271</v>
      </c>
    </row>
    <row r="6" spans="1:6" ht="15.75" customHeight="1">
      <c r="A6" s="1" t="s">
        <v>278</v>
      </c>
      <c r="B6" s="1" t="s">
        <v>279</v>
      </c>
      <c r="C6" s="1" t="s">
        <v>46</v>
      </c>
      <c r="D6" s="1" t="s">
        <v>47</v>
      </c>
      <c r="E6" s="1" t="s">
        <v>271</v>
      </c>
      <c r="F6" s="1" t="s">
        <v>271</v>
      </c>
    </row>
    <row r="7" spans="1:6" ht="15.75" customHeight="1">
      <c r="A7" s="1" t="s">
        <v>280</v>
      </c>
      <c r="B7" s="1" t="s">
        <v>279</v>
      </c>
      <c r="C7" s="1" t="s">
        <v>48</v>
      </c>
      <c r="D7" s="1" t="s">
        <v>49</v>
      </c>
      <c r="E7" s="1" t="s">
        <v>271</v>
      </c>
      <c r="F7" s="1" t="s">
        <v>271</v>
      </c>
    </row>
    <row r="8" spans="1:6">
      <c r="A8" s="1" t="s">
        <v>281</v>
      </c>
      <c r="B8" s="1" t="s">
        <v>279</v>
      </c>
      <c r="C8" s="1" t="s">
        <v>50</v>
      </c>
      <c r="D8" s="1" t="s">
        <v>51</v>
      </c>
      <c r="E8" s="1" t="s">
        <v>271</v>
      </c>
      <c r="F8" s="1" t="s">
        <v>271</v>
      </c>
    </row>
    <row r="9" spans="1:6" ht="15" customHeight="1">
      <c r="A9" s="1" t="s">
        <v>282</v>
      </c>
      <c r="B9" s="1" t="s">
        <v>279</v>
      </c>
      <c r="C9" s="1" t="s">
        <v>52</v>
      </c>
      <c r="D9" s="1" t="s">
        <v>53</v>
      </c>
      <c r="E9" s="1" t="s">
        <v>271</v>
      </c>
      <c r="F9" s="1" t="s">
        <v>271</v>
      </c>
    </row>
    <row r="10" spans="1:6" ht="15" customHeight="1">
      <c r="A10" s="1" t="s">
        <v>283</v>
      </c>
      <c r="B10" s="1" t="s">
        <v>284</v>
      </c>
      <c r="C10" s="1" t="s">
        <v>54</v>
      </c>
      <c r="D10" s="1" t="s">
        <v>55</v>
      </c>
      <c r="E10" s="1" t="s">
        <v>271</v>
      </c>
      <c r="F10" s="1" t="s">
        <v>271</v>
      </c>
    </row>
    <row r="11" spans="1:6" ht="15" customHeight="1">
      <c r="A11" s="1" t="s">
        <v>285</v>
      </c>
      <c r="B11" s="1" t="s">
        <v>284</v>
      </c>
      <c r="C11" s="1" t="s">
        <v>56</v>
      </c>
      <c r="D11" s="1" t="s">
        <v>57</v>
      </c>
      <c r="E11" s="1" t="s">
        <v>271</v>
      </c>
      <c r="F11" s="1" t="s">
        <v>271</v>
      </c>
    </row>
    <row r="12" spans="1:6" ht="15" customHeight="1">
      <c r="A12" s="1" t="s">
        <v>286</v>
      </c>
      <c r="B12" s="1" t="s">
        <v>284</v>
      </c>
      <c r="C12" s="1" t="s">
        <v>58</v>
      </c>
      <c r="D12" s="1" t="s">
        <v>59</v>
      </c>
      <c r="E12" s="1" t="s">
        <v>271</v>
      </c>
      <c r="F12" s="1" t="s">
        <v>271</v>
      </c>
    </row>
    <row r="13" spans="1:6" ht="15" customHeight="1">
      <c r="A13" s="1" t="s">
        <v>287</v>
      </c>
      <c r="B13" s="1" t="s">
        <v>284</v>
      </c>
      <c r="C13" s="1" t="s">
        <v>60</v>
      </c>
      <c r="D13" s="1" t="s">
        <v>61</v>
      </c>
      <c r="E13" s="1" t="s">
        <v>271</v>
      </c>
      <c r="F13" s="1" t="s">
        <v>271</v>
      </c>
    </row>
    <row r="14" spans="1:6" ht="15" customHeight="1">
      <c r="A14" s="1" t="s">
        <v>288</v>
      </c>
      <c r="B14" s="1" t="s">
        <v>289</v>
      </c>
      <c r="C14" s="1" t="s">
        <v>62</v>
      </c>
      <c r="D14" s="1" t="s">
        <v>63</v>
      </c>
      <c r="E14" s="1" t="s">
        <v>271</v>
      </c>
      <c r="F14" s="1" t="s">
        <v>271</v>
      </c>
    </row>
    <row r="15" spans="1:6" ht="15" customHeight="1">
      <c r="A15" s="1" t="s">
        <v>290</v>
      </c>
      <c r="B15" s="1" t="s">
        <v>375</v>
      </c>
      <c r="C15" s="1" t="s">
        <v>64</v>
      </c>
      <c r="D15" s="1" t="s">
        <v>65</v>
      </c>
      <c r="E15" s="1" t="s">
        <v>271</v>
      </c>
      <c r="F15" s="1" t="s">
        <v>271</v>
      </c>
    </row>
    <row r="16" spans="1:6" ht="15" customHeight="1">
      <c r="A16" s="1" t="s">
        <v>0</v>
      </c>
      <c r="B16" s="1" t="s">
        <v>376</v>
      </c>
      <c r="C16" s="1" t="s">
        <v>1</v>
      </c>
      <c r="D16" s="1" t="s">
        <v>66</v>
      </c>
      <c r="E16" s="1" t="s">
        <v>271</v>
      </c>
      <c r="F16" s="1" t="s">
        <v>271</v>
      </c>
    </row>
    <row r="17" spans="1:6" ht="15" customHeight="1">
      <c r="A17" s="1" t="s">
        <v>0</v>
      </c>
      <c r="B17" s="1" t="s">
        <v>376</v>
      </c>
      <c r="C17" s="1" t="s">
        <v>1</v>
      </c>
      <c r="D17" s="1" t="s">
        <v>67</v>
      </c>
      <c r="E17" s="1" t="s">
        <v>271</v>
      </c>
      <c r="F17" s="1" t="s">
        <v>271</v>
      </c>
    </row>
    <row r="18" spans="1:6" ht="15" customHeight="1">
      <c r="A18" s="1" t="s">
        <v>0</v>
      </c>
      <c r="B18" s="1" t="s">
        <v>376</v>
      </c>
      <c r="C18" s="1" t="s">
        <v>1</v>
      </c>
      <c r="D18" s="1" t="s">
        <v>68</v>
      </c>
      <c r="E18" s="1" t="s">
        <v>271</v>
      </c>
      <c r="F18" s="1" t="s">
        <v>271</v>
      </c>
    </row>
    <row r="19" spans="1:6" ht="15" customHeight="1">
      <c r="A19" s="1" t="s">
        <v>0</v>
      </c>
      <c r="B19" s="1" t="s">
        <v>376</v>
      </c>
      <c r="C19" s="1" t="s">
        <v>1</v>
      </c>
      <c r="D19" s="1" t="s">
        <v>69</v>
      </c>
      <c r="E19" s="1" t="s">
        <v>271</v>
      </c>
      <c r="F19" s="1" t="s">
        <v>271</v>
      </c>
    </row>
    <row r="20" spans="1:6" ht="15" customHeight="1">
      <c r="A20" s="1" t="s">
        <v>0</v>
      </c>
      <c r="B20" s="1" t="s">
        <v>376</v>
      </c>
      <c r="C20" s="1" t="s">
        <v>1</v>
      </c>
      <c r="D20" s="1" t="s">
        <v>70</v>
      </c>
      <c r="E20" s="1" t="s">
        <v>271</v>
      </c>
      <c r="F20" s="1" t="s">
        <v>271</v>
      </c>
    </row>
    <row r="21" spans="1:6" ht="15" customHeight="1">
      <c r="A21" s="1" t="s">
        <v>0</v>
      </c>
      <c r="B21" s="1" t="s">
        <v>376</v>
      </c>
      <c r="C21" s="1" t="s">
        <v>1</v>
      </c>
      <c r="D21" s="1" t="s">
        <v>71</v>
      </c>
      <c r="E21" s="1" t="s">
        <v>271</v>
      </c>
      <c r="F21" s="1" t="s">
        <v>271</v>
      </c>
    </row>
    <row r="22" spans="1:6" ht="15" customHeight="1">
      <c r="A22" s="1" t="s">
        <v>291</v>
      </c>
      <c r="B22" s="1" t="s">
        <v>2</v>
      </c>
      <c r="C22" s="1" t="s">
        <v>3</v>
      </c>
      <c r="D22" s="1" t="s">
        <v>72</v>
      </c>
      <c r="E22" s="1" t="s">
        <v>271</v>
      </c>
      <c r="F22" s="1" t="s">
        <v>271</v>
      </c>
    </row>
    <row r="23" spans="1:6" ht="15" customHeight="1">
      <c r="A23" s="1" t="s">
        <v>292</v>
      </c>
      <c r="B23" s="1" t="s">
        <v>2</v>
      </c>
      <c r="C23" s="1" t="s">
        <v>3</v>
      </c>
      <c r="D23" s="1" t="s">
        <v>73</v>
      </c>
      <c r="E23" s="1" t="s">
        <v>271</v>
      </c>
      <c r="F23" s="1" t="s">
        <v>271</v>
      </c>
    </row>
    <row r="24" spans="1:6" ht="15" customHeight="1">
      <c r="A24" s="1" t="s">
        <v>293</v>
      </c>
      <c r="B24" s="1" t="s">
        <v>2</v>
      </c>
      <c r="C24" s="1" t="s">
        <v>3</v>
      </c>
      <c r="D24" s="1" t="s">
        <v>74</v>
      </c>
      <c r="E24" s="1" t="s">
        <v>271</v>
      </c>
      <c r="F24" s="1" t="s">
        <v>271</v>
      </c>
    </row>
    <row r="25" spans="1:6" ht="15" customHeight="1">
      <c r="A25" s="1" t="s">
        <v>294</v>
      </c>
      <c r="B25" s="1" t="s">
        <v>2</v>
      </c>
      <c r="C25" s="1" t="s">
        <v>3</v>
      </c>
      <c r="D25" s="1" t="s">
        <v>75</v>
      </c>
      <c r="E25" s="1" t="s">
        <v>271</v>
      </c>
      <c r="F25" s="1" t="s">
        <v>271</v>
      </c>
    </row>
    <row r="26" spans="1:6" ht="15" customHeight="1">
      <c r="A26" s="1" t="s">
        <v>295</v>
      </c>
      <c r="B26" s="1" t="s">
        <v>2</v>
      </c>
      <c r="C26" s="1" t="s">
        <v>3</v>
      </c>
      <c r="D26" s="1" t="s">
        <v>76</v>
      </c>
      <c r="E26" s="1" t="s">
        <v>271</v>
      </c>
      <c r="F26" s="1" t="s">
        <v>271</v>
      </c>
    </row>
    <row r="27" spans="1:6" ht="15" customHeight="1">
      <c r="A27" s="1" t="s">
        <v>296</v>
      </c>
      <c r="B27" s="1" t="s">
        <v>2</v>
      </c>
      <c r="C27" s="1" t="s">
        <v>3</v>
      </c>
      <c r="D27" s="1" t="s">
        <v>77</v>
      </c>
      <c r="E27" s="1" t="s">
        <v>271</v>
      </c>
      <c r="F27" s="1" t="s">
        <v>271</v>
      </c>
    </row>
    <row r="28" spans="1:6" ht="15" customHeight="1">
      <c r="A28" s="1" t="s">
        <v>4</v>
      </c>
      <c r="B28" s="1" t="s">
        <v>377</v>
      </c>
      <c r="C28" s="1" t="s">
        <v>5</v>
      </c>
      <c r="D28" s="1" t="s">
        <v>78</v>
      </c>
      <c r="E28" s="1" t="s">
        <v>271</v>
      </c>
      <c r="F28" s="1" t="s">
        <v>271</v>
      </c>
    </row>
    <row r="29" spans="1:6" ht="15" customHeight="1">
      <c r="A29" s="1" t="s">
        <v>4</v>
      </c>
      <c r="B29" s="1" t="s">
        <v>377</v>
      </c>
      <c r="C29" s="1" t="s">
        <v>5</v>
      </c>
      <c r="D29" s="1" t="s">
        <v>79</v>
      </c>
      <c r="E29" s="1" t="s">
        <v>271</v>
      </c>
      <c r="F29" s="1" t="s">
        <v>271</v>
      </c>
    </row>
    <row r="30" spans="1:6" ht="15" customHeight="1">
      <c r="A30" s="1" t="s">
        <v>4</v>
      </c>
      <c r="B30" s="1" t="s">
        <v>377</v>
      </c>
      <c r="C30" s="1" t="s">
        <v>5</v>
      </c>
      <c r="D30" s="1" t="s">
        <v>80</v>
      </c>
      <c r="E30" s="1" t="s">
        <v>271</v>
      </c>
      <c r="F30" s="1" t="s">
        <v>271</v>
      </c>
    </row>
    <row r="31" spans="1:6" ht="15" customHeight="1">
      <c r="A31" s="1" t="s">
        <v>4</v>
      </c>
      <c r="B31" s="1" t="s">
        <v>377</v>
      </c>
      <c r="C31" s="1" t="s">
        <v>5</v>
      </c>
      <c r="D31" s="1" t="s">
        <v>81</v>
      </c>
      <c r="E31" s="1" t="s">
        <v>271</v>
      </c>
      <c r="F31" s="1" t="s">
        <v>271</v>
      </c>
    </row>
    <row r="32" spans="1:6" ht="15" customHeight="1">
      <c r="A32" s="1" t="s">
        <v>4</v>
      </c>
      <c r="B32" s="1" t="s">
        <v>377</v>
      </c>
      <c r="C32" s="1" t="s">
        <v>5</v>
      </c>
      <c r="D32" s="1" t="s">
        <v>82</v>
      </c>
      <c r="E32" s="1" t="s">
        <v>271</v>
      </c>
      <c r="F32" s="1" t="s">
        <v>271</v>
      </c>
    </row>
    <row r="33" spans="1:6" ht="15" customHeight="1">
      <c r="A33" s="1" t="s">
        <v>4</v>
      </c>
      <c r="B33" s="1" t="s">
        <v>377</v>
      </c>
      <c r="C33" s="1" t="s">
        <v>5</v>
      </c>
      <c r="D33" s="1" t="s">
        <v>83</v>
      </c>
      <c r="E33" s="1" t="s">
        <v>271</v>
      </c>
      <c r="F33" s="1" t="s">
        <v>271</v>
      </c>
    </row>
    <row r="34" spans="1:6" ht="15" customHeight="1">
      <c r="A34" s="1" t="s">
        <v>6</v>
      </c>
      <c r="B34" s="1" t="s">
        <v>378</v>
      </c>
      <c r="C34" s="1" t="s">
        <v>7</v>
      </c>
      <c r="D34" s="1" t="s">
        <v>84</v>
      </c>
      <c r="E34" s="1" t="s">
        <v>271</v>
      </c>
      <c r="F34" s="1" t="s">
        <v>271</v>
      </c>
    </row>
    <row r="35" spans="1:6" ht="15" customHeight="1">
      <c r="A35" s="1" t="s">
        <v>6</v>
      </c>
      <c r="B35" s="1" t="s">
        <v>378</v>
      </c>
      <c r="C35" s="1" t="s">
        <v>7</v>
      </c>
      <c r="D35" s="1" t="s">
        <v>85</v>
      </c>
      <c r="E35" s="1" t="s">
        <v>271</v>
      </c>
      <c r="F35" s="1" t="s">
        <v>271</v>
      </c>
    </row>
    <row r="36" spans="1:6" ht="15" customHeight="1">
      <c r="A36" s="1" t="s">
        <v>6</v>
      </c>
      <c r="B36" s="1" t="s">
        <v>378</v>
      </c>
      <c r="C36" s="1" t="s">
        <v>7</v>
      </c>
      <c r="D36" s="1" t="s">
        <v>86</v>
      </c>
      <c r="E36" s="1" t="s">
        <v>271</v>
      </c>
      <c r="F36" s="1" t="s">
        <v>271</v>
      </c>
    </row>
    <row r="37" spans="1:6" ht="15" customHeight="1">
      <c r="A37" s="1" t="s">
        <v>6</v>
      </c>
      <c r="B37" s="1" t="s">
        <v>378</v>
      </c>
      <c r="C37" s="1" t="s">
        <v>7</v>
      </c>
      <c r="D37" s="1" t="s">
        <v>87</v>
      </c>
      <c r="E37" s="1" t="s">
        <v>271</v>
      </c>
      <c r="F37" s="1" t="s">
        <v>271</v>
      </c>
    </row>
    <row r="38" spans="1:6" ht="15" customHeight="1">
      <c r="A38" s="1" t="s">
        <v>6</v>
      </c>
      <c r="B38" s="1" t="s">
        <v>378</v>
      </c>
      <c r="C38" s="1" t="s">
        <v>7</v>
      </c>
      <c r="D38" s="1" t="s">
        <v>88</v>
      </c>
      <c r="E38" s="1" t="s">
        <v>271</v>
      </c>
      <c r="F38" s="1" t="s">
        <v>271</v>
      </c>
    </row>
    <row r="39" spans="1:6" ht="15" customHeight="1">
      <c r="A39" s="1" t="s">
        <v>6</v>
      </c>
      <c r="B39" s="1" t="s">
        <v>378</v>
      </c>
      <c r="C39" s="1" t="s">
        <v>7</v>
      </c>
      <c r="D39" s="1" t="s">
        <v>89</v>
      </c>
      <c r="E39" s="1" t="s">
        <v>271</v>
      </c>
      <c r="F39" s="1" t="s">
        <v>271</v>
      </c>
    </row>
    <row r="40" spans="1:6" ht="15" customHeight="1">
      <c r="A40" s="1" t="s">
        <v>297</v>
      </c>
      <c r="B40" s="1" t="s">
        <v>298</v>
      </c>
      <c r="C40" s="1" t="s">
        <v>8</v>
      </c>
      <c r="D40" s="1" t="s">
        <v>90</v>
      </c>
      <c r="E40" s="1" t="s">
        <v>271</v>
      </c>
      <c r="F40" s="1" t="s">
        <v>271</v>
      </c>
    </row>
    <row r="41" spans="1:6" ht="15" customHeight="1">
      <c r="A41" s="1" t="s">
        <v>299</v>
      </c>
      <c r="B41" s="1" t="s">
        <v>298</v>
      </c>
      <c r="C41" s="1" t="s">
        <v>8</v>
      </c>
      <c r="D41" s="1" t="s">
        <v>91</v>
      </c>
      <c r="E41" s="1" t="s">
        <v>271</v>
      </c>
      <c r="F41" s="1" t="s">
        <v>271</v>
      </c>
    </row>
    <row r="42" spans="1:6" ht="15" customHeight="1">
      <c r="A42" s="1" t="s">
        <v>300</v>
      </c>
      <c r="B42" s="1" t="s">
        <v>298</v>
      </c>
      <c r="C42" s="1" t="s">
        <v>8</v>
      </c>
      <c r="D42" s="1" t="s">
        <v>92</v>
      </c>
      <c r="E42" s="1" t="s">
        <v>271</v>
      </c>
      <c r="F42" s="1" t="s">
        <v>271</v>
      </c>
    </row>
    <row r="43" spans="1:6" ht="15" customHeight="1">
      <c r="A43" s="1" t="s">
        <v>301</v>
      </c>
      <c r="B43" s="1" t="s">
        <v>298</v>
      </c>
      <c r="C43" s="1" t="s">
        <v>8</v>
      </c>
      <c r="D43" s="1" t="s">
        <v>93</v>
      </c>
      <c r="E43" s="1" t="s">
        <v>271</v>
      </c>
      <c r="F43" s="1" t="s">
        <v>271</v>
      </c>
    </row>
    <row r="44" spans="1:6" ht="15" customHeight="1">
      <c r="A44" s="1" t="s">
        <v>302</v>
      </c>
      <c r="B44" s="1" t="s">
        <v>298</v>
      </c>
      <c r="C44" s="1" t="s">
        <v>8</v>
      </c>
      <c r="D44" s="1" t="s">
        <v>94</v>
      </c>
      <c r="E44" s="1" t="s">
        <v>271</v>
      </c>
      <c r="F44" s="1" t="s">
        <v>271</v>
      </c>
    </row>
    <row r="45" spans="1:6" ht="15" customHeight="1">
      <c r="A45" s="1" t="s">
        <v>303</v>
      </c>
      <c r="B45" s="1" t="s">
        <v>298</v>
      </c>
      <c r="C45" s="1" t="s">
        <v>8</v>
      </c>
      <c r="D45" s="1" t="s">
        <v>95</v>
      </c>
      <c r="E45" s="1" t="s">
        <v>271</v>
      </c>
      <c r="F45" s="1" t="s">
        <v>271</v>
      </c>
    </row>
    <row r="46" spans="1:6" ht="15" customHeight="1">
      <c r="A46" s="1" t="s">
        <v>9</v>
      </c>
      <c r="B46" s="1" t="s">
        <v>371</v>
      </c>
      <c r="C46" s="1" t="s">
        <v>10</v>
      </c>
      <c r="D46" s="1" t="s">
        <v>96</v>
      </c>
      <c r="E46" s="1" t="s">
        <v>271</v>
      </c>
      <c r="F46" s="1" t="s">
        <v>271</v>
      </c>
    </row>
    <row r="47" spans="1:6" ht="15" customHeight="1">
      <c r="A47" s="1" t="s">
        <v>9</v>
      </c>
      <c r="B47" s="1" t="s">
        <v>371</v>
      </c>
      <c r="C47" s="1" t="s">
        <v>10</v>
      </c>
      <c r="D47" s="1" t="s">
        <v>97</v>
      </c>
      <c r="E47" s="1" t="s">
        <v>271</v>
      </c>
      <c r="F47" s="1" t="s">
        <v>271</v>
      </c>
    </row>
    <row r="48" spans="1:6" ht="15" customHeight="1">
      <c r="A48" s="1" t="s">
        <v>9</v>
      </c>
      <c r="B48" s="1" t="s">
        <v>371</v>
      </c>
      <c r="C48" s="1" t="s">
        <v>10</v>
      </c>
      <c r="D48" s="1" t="s">
        <v>98</v>
      </c>
      <c r="E48" s="1" t="s">
        <v>271</v>
      </c>
      <c r="F48" s="1" t="s">
        <v>271</v>
      </c>
    </row>
    <row r="49" spans="1:6" ht="15" customHeight="1">
      <c r="A49" s="1" t="s">
        <v>9</v>
      </c>
      <c r="B49" s="1" t="s">
        <v>371</v>
      </c>
      <c r="C49" s="1" t="s">
        <v>10</v>
      </c>
      <c r="D49" s="1" t="s">
        <v>99</v>
      </c>
      <c r="E49" s="1" t="s">
        <v>271</v>
      </c>
      <c r="F49" s="1" t="s">
        <v>271</v>
      </c>
    </row>
    <row r="50" spans="1:6" ht="15" customHeight="1">
      <c r="A50" s="1" t="s">
        <v>9</v>
      </c>
      <c r="B50" s="1" t="s">
        <v>372</v>
      </c>
      <c r="C50" s="1" t="s">
        <v>10</v>
      </c>
      <c r="D50" s="1" t="s">
        <v>100</v>
      </c>
      <c r="E50" s="1" t="s">
        <v>271</v>
      </c>
      <c r="F50" s="1" t="s">
        <v>271</v>
      </c>
    </row>
    <row r="51" spans="1:6" ht="15" customHeight="1">
      <c r="A51" s="1" t="s">
        <v>9</v>
      </c>
      <c r="B51" s="1" t="s">
        <v>371</v>
      </c>
      <c r="C51" s="1" t="s">
        <v>10</v>
      </c>
      <c r="D51" s="1" t="s">
        <v>101</v>
      </c>
      <c r="E51" s="1" t="s">
        <v>271</v>
      </c>
      <c r="F51" s="1" t="s">
        <v>271</v>
      </c>
    </row>
    <row r="52" spans="1:6" ht="15" customHeight="1">
      <c r="A52" s="1" t="s">
        <v>11</v>
      </c>
      <c r="B52" s="1" t="s">
        <v>379</v>
      </c>
      <c r="C52" s="1" t="s">
        <v>12</v>
      </c>
      <c r="D52" s="1" t="s">
        <v>102</v>
      </c>
      <c r="E52" s="1" t="s">
        <v>271</v>
      </c>
      <c r="F52" s="1" t="s">
        <v>271</v>
      </c>
    </row>
    <row r="53" spans="1:6" ht="15" customHeight="1">
      <c r="A53" s="1" t="s">
        <v>11</v>
      </c>
      <c r="B53" s="1" t="s">
        <v>379</v>
      </c>
      <c r="C53" s="1" t="s">
        <v>12</v>
      </c>
      <c r="D53" s="1" t="s">
        <v>103</v>
      </c>
      <c r="E53" s="1" t="s">
        <v>271</v>
      </c>
      <c r="F53" s="1" t="s">
        <v>271</v>
      </c>
    </row>
    <row r="54" spans="1:6" ht="15" customHeight="1">
      <c r="A54" s="1" t="s">
        <v>11</v>
      </c>
      <c r="B54" s="1" t="s">
        <v>379</v>
      </c>
      <c r="C54" s="1" t="s">
        <v>12</v>
      </c>
      <c r="D54" s="1" t="s">
        <v>104</v>
      </c>
      <c r="E54" s="1" t="s">
        <v>271</v>
      </c>
      <c r="F54" s="1" t="s">
        <v>271</v>
      </c>
    </row>
    <row r="55" spans="1:6" ht="15" customHeight="1">
      <c r="A55" s="1" t="s">
        <v>11</v>
      </c>
      <c r="B55" s="1" t="s">
        <v>379</v>
      </c>
      <c r="C55" s="1" t="s">
        <v>12</v>
      </c>
      <c r="D55" s="1" t="s">
        <v>105</v>
      </c>
      <c r="E55" s="1" t="s">
        <v>271</v>
      </c>
      <c r="F55" s="1" t="s">
        <v>271</v>
      </c>
    </row>
    <row r="56" spans="1:6" ht="15" customHeight="1">
      <c r="A56" s="1" t="s">
        <v>11</v>
      </c>
      <c r="B56" s="1" t="s">
        <v>379</v>
      </c>
      <c r="C56" s="1" t="s">
        <v>12</v>
      </c>
      <c r="D56" s="1" t="s">
        <v>106</v>
      </c>
      <c r="E56" s="1" t="s">
        <v>271</v>
      </c>
      <c r="F56" s="1" t="s">
        <v>271</v>
      </c>
    </row>
    <row r="57" spans="1:6" ht="15" customHeight="1">
      <c r="A57" s="1" t="s">
        <v>11</v>
      </c>
      <c r="B57" s="1" t="s">
        <v>379</v>
      </c>
      <c r="C57" s="1" t="s">
        <v>12</v>
      </c>
      <c r="D57" s="1" t="s">
        <v>107</v>
      </c>
      <c r="E57" s="1" t="s">
        <v>271</v>
      </c>
      <c r="F57" s="1" t="s">
        <v>271</v>
      </c>
    </row>
    <row r="58" spans="1:6" ht="15" customHeight="1">
      <c r="A58" s="1" t="s">
        <v>13</v>
      </c>
      <c r="B58" s="1" t="s">
        <v>380</v>
      </c>
      <c r="C58" s="1" t="s">
        <v>14</v>
      </c>
      <c r="D58" s="1" t="s">
        <v>108</v>
      </c>
      <c r="E58" s="1" t="s">
        <v>271</v>
      </c>
      <c r="F58" s="1" t="s">
        <v>271</v>
      </c>
    </row>
    <row r="59" spans="1:6" ht="15" customHeight="1">
      <c r="A59" s="1" t="s">
        <v>13</v>
      </c>
      <c r="B59" s="1" t="s">
        <v>380</v>
      </c>
      <c r="C59" s="1" t="s">
        <v>14</v>
      </c>
      <c r="D59" s="1" t="s">
        <v>109</v>
      </c>
      <c r="E59" s="1" t="s">
        <v>271</v>
      </c>
      <c r="F59" s="1" t="s">
        <v>271</v>
      </c>
    </row>
    <row r="60" spans="1:6" ht="15" customHeight="1">
      <c r="A60" s="1" t="s">
        <v>13</v>
      </c>
      <c r="B60" s="1" t="s">
        <v>380</v>
      </c>
      <c r="C60" s="1" t="s">
        <v>14</v>
      </c>
      <c r="D60" s="1" t="s">
        <v>110</v>
      </c>
      <c r="E60" s="1" t="s">
        <v>271</v>
      </c>
      <c r="F60" s="1" t="s">
        <v>271</v>
      </c>
    </row>
    <row r="61" spans="1:6" ht="15" customHeight="1">
      <c r="A61" s="1" t="s">
        <v>13</v>
      </c>
      <c r="B61" s="1" t="s">
        <v>380</v>
      </c>
      <c r="C61" s="1" t="s">
        <v>14</v>
      </c>
      <c r="D61" s="1" t="s">
        <v>111</v>
      </c>
      <c r="E61" s="1" t="s">
        <v>271</v>
      </c>
      <c r="F61" s="1" t="s">
        <v>271</v>
      </c>
    </row>
    <row r="62" spans="1:6" ht="15" customHeight="1">
      <c r="A62" s="1" t="s">
        <v>13</v>
      </c>
      <c r="B62" s="1" t="s">
        <v>380</v>
      </c>
      <c r="C62" s="1" t="s">
        <v>14</v>
      </c>
      <c r="D62" s="1" t="s">
        <v>112</v>
      </c>
      <c r="E62" s="1" t="s">
        <v>271</v>
      </c>
      <c r="F62" s="1" t="s">
        <v>271</v>
      </c>
    </row>
    <row r="63" spans="1:6" ht="15" customHeight="1">
      <c r="A63" s="1" t="s">
        <v>13</v>
      </c>
      <c r="B63" s="1" t="s">
        <v>380</v>
      </c>
      <c r="C63" s="1" t="s">
        <v>14</v>
      </c>
      <c r="D63" s="1" t="s">
        <v>113</v>
      </c>
      <c r="E63" s="1" t="s">
        <v>271</v>
      </c>
      <c r="F63" s="1" t="s">
        <v>271</v>
      </c>
    </row>
    <row r="64" spans="1:6" ht="15" customHeight="1">
      <c r="A64" s="1" t="s">
        <v>15</v>
      </c>
      <c r="B64" s="1" t="s">
        <v>381</v>
      </c>
      <c r="C64" s="1" t="s">
        <v>16</v>
      </c>
      <c r="D64" s="1" t="s">
        <v>114</v>
      </c>
      <c r="E64" s="1" t="s">
        <v>271</v>
      </c>
      <c r="F64" s="1" t="s">
        <v>271</v>
      </c>
    </row>
    <row r="65" spans="1:6" ht="15" customHeight="1">
      <c r="A65" s="1" t="s">
        <v>15</v>
      </c>
      <c r="B65" s="1" t="s">
        <v>381</v>
      </c>
      <c r="C65" s="1" t="s">
        <v>16</v>
      </c>
      <c r="D65" s="1" t="s">
        <v>115</v>
      </c>
      <c r="E65" s="1" t="s">
        <v>271</v>
      </c>
      <c r="F65" s="1" t="s">
        <v>271</v>
      </c>
    </row>
    <row r="66" spans="1:6" ht="15" customHeight="1">
      <c r="A66" s="1" t="s">
        <v>15</v>
      </c>
      <c r="B66" s="1" t="s">
        <v>381</v>
      </c>
      <c r="C66" s="1" t="s">
        <v>16</v>
      </c>
      <c r="D66" s="1" t="s">
        <v>116</v>
      </c>
      <c r="E66" s="1" t="s">
        <v>271</v>
      </c>
      <c r="F66" s="1" t="s">
        <v>271</v>
      </c>
    </row>
    <row r="67" spans="1:6" ht="15" customHeight="1">
      <c r="A67" s="1" t="s">
        <v>15</v>
      </c>
      <c r="B67" s="1" t="s">
        <v>381</v>
      </c>
      <c r="C67" s="1" t="s">
        <v>16</v>
      </c>
      <c r="D67" s="1" t="s">
        <v>117</v>
      </c>
      <c r="E67" s="1" t="s">
        <v>271</v>
      </c>
      <c r="F67" s="1" t="s">
        <v>271</v>
      </c>
    </row>
    <row r="68" spans="1:6" ht="15" customHeight="1">
      <c r="A68" s="1" t="s">
        <v>15</v>
      </c>
      <c r="B68" s="1" t="s">
        <v>381</v>
      </c>
      <c r="C68" s="1" t="s">
        <v>16</v>
      </c>
      <c r="D68" s="1" t="s">
        <v>118</v>
      </c>
      <c r="E68" s="1" t="s">
        <v>271</v>
      </c>
      <c r="F68" s="1" t="s">
        <v>271</v>
      </c>
    </row>
    <row r="69" spans="1:6" ht="15" customHeight="1">
      <c r="A69" s="1" t="s">
        <v>15</v>
      </c>
      <c r="B69" s="1" t="s">
        <v>381</v>
      </c>
      <c r="C69" s="1" t="s">
        <v>16</v>
      </c>
      <c r="D69" s="1" t="s">
        <v>119</v>
      </c>
      <c r="E69" s="1" t="s">
        <v>271</v>
      </c>
      <c r="F69" s="1" t="s">
        <v>271</v>
      </c>
    </row>
    <row r="70" spans="1:6" ht="15" customHeight="1">
      <c r="A70" s="1" t="s">
        <v>304</v>
      </c>
      <c r="B70" s="1" t="s">
        <v>373</v>
      </c>
      <c r="C70" s="1" t="s">
        <v>120</v>
      </c>
      <c r="D70" s="1" t="s">
        <v>121</v>
      </c>
      <c r="E70" s="1" t="s">
        <v>271</v>
      </c>
      <c r="F70" s="1" t="s">
        <v>271</v>
      </c>
    </row>
    <row r="71" spans="1:6" ht="15" customHeight="1">
      <c r="A71" s="1" t="s">
        <v>304</v>
      </c>
      <c r="B71" s="1" t="s">
        <v>373</v>
      </c>
      <c r="C71" s="1" t="s">
        <v>120</v>
      </c>
      <c r="D71" s="1" t="s">
        <v>122</v>
      </c>
      <c r="E71" s="1" t="s">
        <v>271</v>
      </c>
      <c r="F71" s="1" t="s">
        <v>271</v>
      </c>
    </row>
    <row r="72" spans="1:6" ht="15" customHeight="1">
      <c r="A72" s="1" t="s">
        <v>304</v>
      </c>
      <c r="B72" s="1" t="s">
        <v>373</v>
      </c>
      <c r="C72" s="1" t="s">
        <v>120</v>
      </c>
      <c r="D72" s="1" t="s">
        <v>123</v>
      </c>
      <c r="E72" s="1" t="s">
        <v>271</v>
      </c>
      <c r="F72" s="1" t="s">
        <v>271</v>
      </c>
    </row>
    <row r="73" spans="1:6" ht="15" customHeight="1">
      <c r="A73" s="1" t="s">
        <v>304</v>
      </c>
      <c r="B73" s="1" t="s">
        <v>373</v>
      </c>
      <c r="C73" s="1" t="s">
        <v>120</v>
      </c>
      <c r="D73" s="1" t="s">
        <v>124</v>
      </c>
      <c r="E73" s="1" t="s">
        <v>271</v>
      </c>
      <c r="F73" s="1" t="s">
        <v>271</v>
      </c>
    </row>
    <row r="74" spans="1:6" ht="15" customHeight="1">
      <c r="A74" s="1" t="s">
        <v>304</v>
      </c>
      <c r="B74" s="1" t="s">
        <v>373</v>
      </c>
      <c r="C74" s="1" t="s">
        <v>120</v>
      </c>
      <c r="D74" s="1" t="s">
        <v>125</v>
      </c>
      <c r="E74" s="1" t="s">
        <v>271</v>
      </c>
      <c r="F74" s="1" t="s">
        <v>271</v>
      </c>
    </row>
    <row r="75" spans="1:6" ht="15" customHeight="1">
      <c r="A75" s="1" t="s">
        <v>304</v>
      </c>
      <c r="B75" s="1" t="s">
        <v>373</v>
      </c>
      <c r="C75" s="1" t="s">
        <v>120</v>
      </c>
      <c r="D75" s="1" t="s">
        <v>126</v>
      </c>
      <c r="E75" s="1" t="s">
        <v>271</v>
      </c>
      <c r="F75" s="1" t="s">
        <v>271</v>
      </c>
    </row>
    <row r="76" spans="1:6" ht="15" customHeight="1">
      <c r="A76" s="1" t="s">
        <v>17</v>
      </c>
      <c r="B76" s="1" t="s">
        <v>374</v>
      </c>
      <c r="C76" s="1" t="s">
        <v>18</v>
      </c>
      <c r="D76" s="1" t="s">
        <v>127</v>
      </c>
      <c r="E76" s="1" t="s">
        <v>271</v>
      </c>
      <c r="F76" s="1" t="s">
        <v>271</v>
      </c>
    </row>
    <row r="77" spans="1:6" ht="15" customHeight="1">
      <c r="A77" s="1" t="s">
        <v>17</v>
      </c>
      <c r="B77" s="1" t="s">
        <v>374</v>
      </c>
      <c r="C77" s="1" t="s">
        <v>18</v>
      </c>
      <c r="D77" s="1" t="s">
        <v>128</v>
      </c>
      <c r="E77" s="1" t="s">
        <v>271</v>
      </c>
      <c r="F77" s="1" t="s">
        <v>271</v>
      </c>
    </row>
    <row r="78" spans="1:6" ht="15" customHeight="1">
      <c r="A78" s="1" t="s">
        <v>17</v>
      </c>
      <c r="B78" s="1" t="s">
        <v>374</v>
      </c>
      <c r="C78" s="1" t="s">
        <v>18</v>
      </c>
      <c r="D78" s="1" t="s">
        <v>129</v>
      </c>
      <c r="E78" s="1" t="s">
        <v>271</v>
      </c>
      <c r="F78" s="1" t="s">
        <v>271</v>
      </c>
    </row>
    <row r="79" spans="1:6" ht="15" customHeight="1">
      <c r="A79" s="1" t="s">
        <v>17</v>
      </c>
      <c r="B79" s="1" t="s">
        <v>374</v>
      </c>
      <c r="C79" s="1" t="s">
        <v>18</v>
      </c>
      <c r="D79" s="1" t="s">
        <v>130</v>
      </c>
      <c r="E79" s="1" t="s">
        <v>271</v>
      </c>
      <c r="F79" s="1" t="s">
        <v>271</v>
      </c>
    </row>
    <row r="80" spans="1:6" ht="15" customHeight="1">
      <c r="A80" s="1" t="s">
        <v>17</v>
      </c>
      <c r="B80" s="1" t="s">
        <v>374</v>
      </c>
      <c r="C80" s="1" t="s">
        <v>18</v>
      </c>
      <c r="D80" s="1" t="s">
        <v>131</v>
      </c>
      <c r="E80" s="1" t="s">
        <v>271</v>
      </c>
      <c r="F80" s="1" t="s">
        <v>271</v>
      </c>
    </row>
    <row r="81" spans="1:6" ht="15" customHeight="1">
      <c r="A81" s="1" t="s">
        <v>17</v>
      </c>
      <c r="B81" s="1" t="s">
        <v>374</v>
      </c>
      <c r="C81" s="1" t="s">
        <v>18</v>
      </c>
      <c r="D81" s="1" t="s">
        <v>132</v>
      </c>
      <c r="E81" s="1" t="s">
        <v>271</v>
      </c>
      <c r="F81" s="1" t="s">
        <v>271</v>
      </c>
    </row>
    <row r="82" spans="1:6" ht="15" customHeight="1">
      <c r="A82" s="1" t="s">
        <v>19</v>
      </c>
      <c r="B82" s="1" t="s">
        <v>382</v>
      </c>
      <c r="C82" s="1" t="s">
        <v>20</v>
      </c>
      <c r="D82" s="1" t="s">
        <v>133</v>
      </c>
      <c r="E82" s="1" t="s">
        <v>271</v>
      </c>
      <c r="F82" s="1" t="s">
        <v>271</v>
      </c>
    </row>
    <row r="83" spans="1:6" ht="15" customHeight="1">
      <c r="A83" s="1" t="s">
        <v>19</v>
      </c>
      <c r="B83" s="1" t="s">
        <v>382</v>
      </c>
      <c r="C83" s="1" t="s">
        <v>20</v>
      </c>
      <c r="D83" s="1" t="s">
        <v>134</v>
      </c>
      <c r="E83" s="1" t="s">
        <v>271</v>
      </c>
      <c r="F83" s="1" t="s">
        <v>271</v>
      </c>
    </row>
    <row r="84" spans="1:6" ht="15" customHeight="1">
      <c r="A84" s="1" t="s">
        <v>19</v>
      </c>
      <c r="B84" s="1" t="s">
        <v>382</v>
      </c>
      <c r="C84" s="1" t="s">
        <v>20</v>
      </c>
      <c r="D84" s="1" t="s">
        <v>135</v>
      </c>
      <c r="E84" s="1" t="s">
        <v>271</v>
      </c>
      <c r="F84" s="1" t="s">
        <v>271</v>
      </c>
    </row>
    <row r="85" spans="1:6" ht="15" customHeight="1">
      <c r="A85" s="1" t="s">
        <v>19</v>
      </c>
      <c r="B85" s="1" t="s">
        <v>382</v>
      </c>
      <c r="C85" s="1" t="s">
        <v>20</v>
      </c>
      <c r="D85" s="1" t="s">
        <v>136</v>
      </c>
      <c r="E85" s="1" t="s">
        <v>271</v>
      </c>
      <c r="F85" s="1" t="s">
        <v>271</v>
      </c>
    </row>
    <row r="86" spans="1:6" ht="15" customHeight="1">
      <c r="A86" s="1" t="s">
        <v>19</v>
      </c>
      <c r="B86" s="1" t="s">
        <v>382</v>
      </c>
      <c r="C86" s="1" t="s">
        <v>20</v>
      </c>
      <c r="D86" s="1" t="s">
        <v>137</v>
      </c>
      <c r="E86" s="1" t="s">
        <v>271</v>
      </c>
      <c r="F86" s="1" t="s">
        <v>271</v>
      </c>
    </row>
    <row r="87" spans="1:6" ht="15" customHeight="1">
      <c r="A87" s="1" t="s">
        <v>19</v>
      </c>
      <c r="B87" s="1" t="s">
        <v>382</v>
      </c>
      <c r="C87" s="1" t="s">
        <v>20</v>
      </c>
      <c r="D87" s="1" t="s">
        <v>138</v>
      </c>
      <c r="E87" s="1" t="s">
        <v>271</v>
      </c>
      <c r="F87" s="1" t="s">
        <v>271</v>
      </c>
    </row>
    <row r="88" spans="1:6" ht="15" customHeight="1">
      <c r="A88" s="1" t="s">
        <v>21</v>
      </c>
      <c r="B88" s="1" t="s">
        <v>305</v>
      </c>
      <c r="C88" s="1" t="s">
        <v>22</v>
      </c>
      <c r="D88" s="1" t="s">
        <v>139</v>
      </c>
      <c r="E88" s="1" t="s">
        <v>271</v>
      </c>
      <c r="F88" s="1" t="s">
        <v>271</v>
      </c>
    </row>
    <row r="89" spans="1:6" ht="15" customHeight="1">
      <c r="A89" s="1" t="s">
        <v>21</v>
      </c>
      <c r="B89" s="1" t="s">
        <v>305</v>
      </c>
      <c r="C89" s="1" t="s">
        <v>22</v>
      </c>
      <c r="D89" s="1" t="s">
        <v>140</v>
      </c>
      <c r="E89" s="1" t="s">
        <v>271</v>
      </c>
      <c r="F89" s="1" t="s">
        <v>271</v>
      </c>
    </row>
    <row r="90" spans="1:6" ht="15" customHeight="1">
      <c r="A90" s="1" t="s">
        <v>21</v>
      </c>
      <c r="B90" s="1" t="s">
        <v>305</v>
      </c>
      <c r="C90" s="1" t="s">
        <v>22</v>
      </c>
      <c r="D90" s="1" t="s">
        <v>141</v>
      </c>
      <c r="E90" s="1" t="s">
        <v>271</v>
      </c>
      <c r="F90" s="1" t="s">
        <v>271</v>
      </c>
    </row>
    <row r="91" spans="1:6" ht="15" customHeight="1">
      <c r="A91" s="1" t="s">
        <v>21</v>
      </c>
      <c r="B91" s="1" t="s">
        <v>305</v>
      </c>
      <c r="C91" s="1" t="s">
        <v>22</v>
      </c>
      <c r="D91" s="1" t="s">
        <v>142</v>
      </c>
      <c r="E91" s="1" t="s">
        <v>271</v>
      </c>
      <c r="F91" s="1" t="s">
        <v>271</v>
      </c>
    </row>
    <row r="92" spans="1:6" ht="15" customHeight="1">
      <c r="A92" s="1" t="s">
        <v>21</v>
      </c>
      <c r="B92" s="1" t="s">
        <v>305</v>
      </c>
      <c r="C92" s="1" t="s">
        <v>22</v>
      </c>
      <c r="D92" s="1" t="s">
        <v>143</v>
      </c>
      <c r="E92" s="1" t="s">
        <v>271</v>
      </c>
      <c r="F92" s="1" t="s">
        <v>271</v>
      </c>
    </row>
    <row r="93" spans="1:6" ht="15" customHeight="1">
      <c r="A93" s="1" t="s">
        <v>21</v>
      </c>
      <c r="B93" s="1" t="s">
        <v>305</v>
      </c>
      <c r="C93" s="1" t="s">
        <v>22</v>
      </c>
      <c r="D93" s="1" t="s">
        <v>144</v>
      </c>
      <c r="E93" s="1" t="s">
        <v>271</v>
      </c>
      <c r="F93" s="1" t="s">
        <v>271</v>
      </c>
    </row>
    <row r="94" spans="1:6" ht="15" customHeight="1">
      <c r="A94" s="1" t="s">
        <v>23</v>
      </c>
      <c r="B94" s="1" t="s">
        <v>383</v>
      </c>
      <c r="C94" s="1" t="s">
        <v>24</v>
      </c>
      <c r="D94" s="1" t="s">
        <v>145</v>
      </c>
      <c r="E94" s="1" t="s">
        <v>271</v>
      </c>
      <c r="F94" s="1" t="s">
        <v>271</v>
      </c>
    </row>
    <row r="95" spans="1:6" ht="15" customHeight="1">
      <c r="A95" s="1" t="s">
        <v>23</v>
      </c>
      <c r="B95" s="1" t="s">
        <v>306</v>
      </c>
      <c r="C95" s="1" t="s">
        <v>24</v>
      </c>
      <c r="D95" s="1" t="s">
        <v>146</v>
      </c>
      <c r="E95" s="1" t="s">
        <v>271</v>
      </c>
      <c r="F95" s="1" t="s">
        <v>271</v>
      </c>
    </row>
    <row r="96" spans="1:6" ht="15" customHeight="1">
      <c r="A96" s="1" t="s">
        <v>23</v>
      </c>
      <c r="B96" s="1" t="s">
        <v>383</v>
      </c>
      <c r="C96" s="1" t="s">
        <v>24</v>
      </c>
      <c r="D96" s="1" t="s">
        <v>147</v>
      </c>
      <c r="E96" s="1" t="s">
        <v>271</v>
      </c>
      <c r="F96" s="1" t="s">
        <v>271</v>
      </c>
    </row>
    <row r="97" spans="1:6" ht="15" customHeight="1">
      <c r="A97" s="1" t="s">
        <v>23</v>
      </c>
      <c r="B97" s="1" t="s">
        <v>306</v>
      </c>
      <c r="C97" s="1" t="s">
        <v>24</v>
      </c>
      <c r="D97" s="1" t="s">
        <v>148</v>
      </c>
      <c r="E97" s="1" t="s">
        <v>271</v>
      </c>
      <c r="F97" s="1" t="s">
        <v>271</v>
      </c>
    </row>
    <row r="98" spans="1:6" ht="15" customHeight="1">
      <c r="A98" s="1" t="s">
        <v>23</v>
      </c>
      <c r="B98" s="1" t="s">
        <v>383</v>
      </c>
      <c r="C98" s="1" t="s">
        <v>24</v>
      </c>
      <c r="D98" s="1" t="s">
        <v>149</v>
      </c>
      <c r="E98" s="1" t="s">
        <v>271</v>
      </c>
      <c r="F98" s="1" t="s">
        <v>271</v>
      </c>
    </row>
    <row r="99" spans="1:6" ht="15" customHeight="1">
      <c r="A99" s="1" t="s">
        <v>23</v>
      </c>
      <c r="B99" s="1" t="s">
        <v>383</v>
      </c>
      <c r="C99" s="1" t="s">
        <v>24</v>
      </c>
      <c r="D99" s="1" t="s">
        <v>150</v>
      </c>
      <c r="E99" s="1" t="s">
        <v>271</v>
      </c>
      <c r="F99" s="1" t="s">
        <v>271</v>
      </c>
    </row>
    <row r="100" spans="1:6" ht="15" customHeight="1">
      <c r="A100" s="1" t="s">
        <v>307</v>
      </c>
      <c r="B100" s="1" t="s">
        <v>384</v>
      </c>
      <c r="C100" s="1" t="s">
        <v>25</v>
      </c>
      <c r="D100" s="1" t="s">
        <v>151</v>
      </c>
      <c r="E100" s="1" t="s">
        <v>271</v>
      </c>
      <c r="F100" s="1" t="s">
        <v>271</v>
      </c>
    </row>
    <row r="101" spans="1:6" ht="15" customHeight="1">
      <c r="A101" s="1" t="s">
        <v>308</v>
      </c>
      <c r="B101" s="1" t="s">
        <v>384</v>
      </c>
      <c r="C101" s="1" t="s">
        <v>25</v>
      </c>
      <c r="D101" s="1" t="s">
        <v>152</v>
      </c>
      <c r="E101" s="1" t="s">
        <v>271</v>
      </c>
      <c r="F101" s="1" t="s">
        <v>271</v>
      </c>
    </row>
    <row r="102" spans="1:6" ht="15" customHeight="1">
      <c r="A102" s="1" t="s">
        <v>309</v>
      </c>
      <c r="B102" s="1" t="s">
        <v>384</v>
      </c>
      <c r="C102" s="1" t="s">
        <v>25</v>
      </c>
      <c r="D102" s="1" t="s">
        <v>153</v>
      </c>
      <c r="E102" s="1" t="s">
        <v>271</v>
      </c>
      <c r="F102" s="1" t="s">
        <v>271</v>
      </c>
    </row>
    <row r="103" spans="1:6" ht="15" customHeight="1">
      <c r="A103" s="1" t="s">
        <v>310</v>
      </c>
      <c r="B103" s="1" t="s">
        <v>384</v>
      </c>
      <c r="C103" s="1" t="s">
        <v>25</v>
      </c>
      <c r="D103" s="1" t="s">
        <v>154</v>
      </c>
      <c r="E103" s="1" t="s">
        <v>271</v>
      </c>
      <c r="F103" s="1" t="s">
        <v>271</v>
      </c>
    </row>
    <row r="104" spans="1:6" ht="15" customHeight="1">
      <c r="A104" s="1" t="s">
        <v>311</v>
      </c>
      <c r="B104" s="1" t="s">
        <v>384</v>
      </c>
      <c r="C104" s="1" t="s">
        <v>25</v>
      </c>
      <c r="D104" s="1" t="s">
        <v>155</v>
      </c>
      <c r="E104" s="1" t="s">
        <v>271</v>
      </c>
      <c r="F104" s="1" t="s">
        <v>271</v>
      </c>
    </row>
    <row r="105" spans="1:6" ht="15" customHeight="1">
      <c r="A105" s="1" t="s">
        <v>312</v>
      </c>
      <c r="B105" s="1" t="s">
        <v>384</v>
      </c>
      <c r="C105" s="1" t="s">
        <v>25</v>
      </c>
      <c r="D105" s="1" t="s">
        <v>156</v>
      </c>
      <c r="E105" s="1" t="s">
        <v>271</v>
      </c>
      <c r="F105" s="1" t="s">
        <v>271</v>
      </c>
    </row>
    <row r="106" spans="1:6" ht="15" customHeight="1">
      <c r="A106" s="1" t="s">
        <v>26</v>
      </c>
      <c r="B106" s="1" t="s">
        <v>313</v>
      </c>
      <c r="C106" s="1" t="s">
        <v>27</v>
      </c>
      <c r="D106" s="1" t="s">
        <v>157</v>
      </c>
      <c r="E106" s="1" t="s">
        <v>271</v>
      </c>
      <c r="F106" s="1" t="s">
        <v>271</v>
      </c>
    </row>
    <row r="107" spans="1:6" ht="15" customHeight="1">
      <c r="A107" s="1" t="s">
        <v>26</v>
      </c>
      <c r="B107" s="1" t="s">
        <v>313</v>
      </c>
      <c r="C107" s="1" t="s">
        <v>27</v>
      </c>
      <c r="D107" s="1" t="s">
        <v>158</v>
      </c>
      <c r="E107" s="1" t="s">
        <v>271</v>
      </c>
      <c r="F107" s="1" t="s">
        <v>271</v>
      </c>
    </row>
    <row r="108" spans="1:6" ht="15" customHeight="1">
      <c r="A108" s="1" t="s">
        <v>26</v>
      </c>
      <c r="B108" s="1" t="s">
        <v>313</v>
      </c>
      <c r="C108" s="1" t="s">
        <v>27</v>
      </c>
      <c r="D108" s="1" t="s">
        <v>159</v>
      </c>
      <c r="E108" s="1" t="s">
        <v>271</v>
      </c>
      <c r="F108" s="1" t="s">
        <v>271</v>
      </c>
    </row>
    <row r="109" spans="1:6" ht="15" customHeight="1">
      <c r="A109" s="1" t="s">
        <v>26</v>
      </c>
      <c r="B109" s="1" t="s">
        <v>313</v>
      </c>
      <c r="C109" s="1" t="s">
        <v>27</v>
      </c>
      <c r="D109" s="1" t="s">
        <v>160</v>
      </c>
      <c r="E109" s="1" t="s">
        <v>271</v>
      </c>
      <c r="F109" s="1" t="s">
        <v>271</v>
      </c>
    </row>
    <row r="110" spans="1:6" ht="15" customHeight="1">
      <c r="A110" s="1" t="s">
        <v>26</v>
      </c>
      <c r="B110" s="1" t="s">
        <v>313</v>
      </c>
      <c r="C110" s="1" t="s">
        <v>27</v>
      </c>
      <c r="D110" s="1" t="s">
        <v>161</v>
      </c>
      <c r="E110" s="1" t="s">
        <v>271</v>
      </c>
      <c r="F110" s="1" t="s">
        <v>271</v>
      </c>
    </row>
    <row r="111" spans="1:6" ht="15" customHeight="1">
      <c r="A111" s="1" t="s">
        <v>26</v>
      </c>
      <c r="B111" s="1" t="s">
        <v>313</v>
      </c>
      <c r="C111" s="1" t="s">
        <v>27</v>
      </c>
      <c r="D111" s="1" t="s">
        <v>162</v>
      </c>
      <c r="E111" s="1" t="s">
        <v>271</v>
      </c>
      <c r="F111" s="1" t="s">
        <v>271</v>
      </c>
    </row>
    <row r="112" spans="1:6" ht="15" customHeight="1">
      <c r="A112" s="1" t="s">
        <v>28</v>
      </c>
      <c r="B112" s="1" t="s">
        <v>385</v>
      </c>
      <c r="C112" s="1" t="s">
        <v>29</v>
      </c>
      <c r="D112" s="1" t="s">
        <v>163</v>
      </c>
      <c r="E112" s="1" t="s">
        <v>271</v>
      </c>
      <c r="F112" s="1" t="s">
        <v>271</v>
      </c>
    </row>
    <row r="113" spans="1:6" ht="15" customHeight="1">
      <c r="A113" s="1" t="s">
        <v>28</v>
      </c>
      <c r="B113" s="1" t="s">
        <v>385</v>
      </c>
      <c r="C113" s="1" t="s">
        <v>29</v>
      </c>
      <c r="D113" s="1" t="s">
        <v>164</v>
      </c>
      <c r="E113" s="1" t="s">
        <v>271</v>
      </c>
      <c r="F113" s="1" t="s">
        <v>271</v>
      </c>
    </row>
    <row r="114" spans="1:6" ht="15" customHeight="1">
      <c r="A114" s="1" t="s">
        <v>28</v>
      </c>
      <c r="B114" s="1" t="s">
        <v>385</v>
      </c>
      <c r="C114" s="1" t="s">
        <v>29</v>
      </c>
      <c r="D114" s="1" t="s">
        <v>165</v>
      </c>
      <c r="E114" s="1" t="s">
        <v>271</v>
      </c>
      <c r="F114" s="1" t="s">
        <v>271</v>
      </c>
    </row>
    <row r="115" spans="1:6" ht="15" customHeight="1">
      <c r="A115" s="1" t="s">
        <v>28</v>
      </c>
      <c r="B115" s="1" t="s">
        <v>385</v>
      </c>
      <c r="C115" s="1" t="s">
        <v>29</v>
      </c>
      <c r="D115" s="1" t="s">
        <v>166</v>
      </c>
      <c r="E115" s="1" t="s">
        <v>271</v>
      </c>
      <c r="F115" s="1" t="s">
        <v>271</v>
      </c>
    </row>
    <row r="116" spans="1:6" ht="15" customHeight="1">
      <c r="A116" s="1" t="s">
        <v>28</v>
      </c>
      <c r="B116" s="1" t="s">
        <v>385</v>
      </c>
      <c r="C116" s="1" t="s">
        <v>29</v>
      </c>
      <c r="D116" s="1" t="s">
        <v>167</v>
      </c>
      <c r="E116" s="1" t="s">
        <v>271</v>
      </c>
      <c r="F116" s="1" t="s">
        <v>271</v>
      </c>
    </row>
    <row r="117" spans="1:6" ht="15" customHeight="1">
      <c r="A117" s="1" t="s">
        <v>28</v>
      </c>
      <c r="B117" s="1" t="s">
        <v>385</v>
      </c>
      <c r="C117" s="1" t="s">
        <v>29</v>
      </c>
      <c r="D117" s="1" t="s">
        <v>168</v>
      </c>
      <c r="E117" s="1" t="s">
        <v>271</v>
      </c>
      <c r="F117" s="1" t="s">
        <v>271</v>
      </c>
    </row>
    <row r="118" spans="1:6" ht="15" customHeight="1">
      <c r="A118" s="1" t="s">
        <v>30</v>
      </c>
      <c r="B118" s="1" t="s">
        <v>386</v>
      </c>
      <c r="C118" s="1" t="s">
        <v>31</v>
      </c>
      <c r="D118" s="1" t="s">
        <v>169</v>
      </c>
      <c r="E118" s="1" t="s">
        <v>271</v>
      </c>
      <c r="F118" s="1" t="s">
        <v>271</v>
      </c>
    </row>
    <row r="119" spans="1:6" ht="15" customHeight="1">
      <c r="A119" s="1" t="s">
        <v>30</v>
      </c>
      <c r="B119" s="1" t="s">
        <v>386</v>
      </c>
      <c r="C119" s="1" t="s">
        <v>31</v>
      </c>
      <c r="D119" s="1" t="s">
        <v>170</v>
      </c>
      <c r="E119" s="1" t="s">
        <v>271</v>
      </c>
      <c r="F119" s="1" t="s">
        <v>271</v>
      </c>
    </row>
    <row r="120" spans="1:6" ht="15" customHeight="1">
      <c r="A120" s="1" t="s">
        <v>30</v>
      </c>
      <c r="B120" s="1" t="s">
        <v>386</v>
      </c>
      <c r="C120" s="1" t="s">
        <v>31</v>
      </c>
      <c r="D120" s="1" t="s">
        <v>171</v>
      </c>
      <c r="E120" s="1" t="s">
        <v>271</v>
      </c>
      <c r="F120" s="1" t="s">
        <v>271</v>
      </c>
    </row>
    <row r="121" spans="1:6" ht="15" customHeight="1">
      <c r="A121" s="1" t="s">
        <v>30</v>
      </c>
      <c r="B121" s="1" t="s">
        <v>386</v>
      </c>
      <c r="C121" s="1" t="s">
        <v>31</v>
      </c>
      <c r="D121" s="1" t="s">
        <v>172</v>
      </c>
      <c r="E121" s="1" t="s">
        <v>271</v>
      </c>
      <c r="F121" s="1" t="s">
        <v>271</v>
      </c>
    </row>
    <row r="122" spans="1:6" ht="15" customHeight="1">
      <c r="A122" s="1" t="s">
        <v>30</v>
      </c>
      <c r="B122" s="1" t="s">
        <v>386</v>
      </c>
      <c r="C122" s="1" t="s">
        <v>31</v>
      </c>
      <c r="D122" s="1" t="s">
        <v>173</v>
      </c>
      <c r="E122" s="1" t="s">
        <v>271</v>
      </c>
      <c r="F122" s="1" t="s">
        <v>271</v>
      </c>
    </row>
    <row r="123" spans="1:6" ht="15" customHeight="1">
      <c r="A123" s="1" t="s">
        <v>30</v>
      </c>
      <c r="B123" s="1" t="s">
        <v>386</v>
      </c>
      <c r="C123" s="1" t="s">
        <v>31</v>
      </c>
      <c r="D123" s="1" t="s">
        <v>174</v>
      </c>
      <c r="E123" s="1" t="s">
        <v>271</v>
      </c>
      <c r="F123" s="1" t="s">
        <v>271</v>
      </c>
    </row>
    <row r="124" spans="1:6" ht="15" customHeight="1">
      <c r="A124" s="1" t="s">
        <v>32</v>
      </c>
      <c r="B124" s="1" t="s">
        <v>387</v>
      </c>
      <c r="C124" s="1" t="s">
        <v>33</v>
      </c>
      <c r="D124" s="1" t="s">
        <v>175</v>
      </c>
      <c r="E124" s="1" t="s">
        <v>271</v>
      </c>
      <c r="F124" s="1" t="s">
        <v>271</v>
      </c>
    </row>
    <row r="125" spans="1:6" ht="15" customHeight="1">
      <c r="A125" s="1" t="s">
        <v>32</v>
      </c>
      <c r="B125" s="1" t="s">
        <v>314</v>
      </c>
      <c r="C125" s="1" t="s">
        <v>33</v>
      </c>
      <c r="D125" s="1" t="s">
        <v>176</v>
      </c>
      <c r="E125" s="1" t="s">
        <v>271</v>
      </c>
      <c r="F125" s="1" t="s">
        <v>271</v>
      </c>
    </row>
    <row r="126" spans="1:6" ht="15" customHeight="1">
      <c r="A126" s="1" t="s">
        <v>32</v>
      </c>
      <c r="B126" s="1" t="s">
        <v>314</v>
      </c>
      <c r="C126" s="1" t="s">
        <v>33</v>
      </c>
      <c r="D126" s="1" t="s">
        <v>177</v>
      </c>
      <c r="E126" s="1" t="s">
        <v>271</v>
      </c>
      <c r="F126" s="1" t="s">
        <v>271</v>
      </c>
    </row>
    <row r="127" spans="1:6" ht="15" customHeight="1">
      <c r="A127" s="1" t="s">
        <v>32</v>
      </c>
      <c r="B127" s="1" t="s">
        <v>387</v>
      </c>
      <c r="C127" s="1" t="s">
        <v>33</v>
      </c>
      <c r="D127" s="1" t="s">
        <v>178</v>
      </c>
      <c r="E127" s="1" t="s">
        <v>271</v>
      </c>
      <c r="F127" s="1" t="s">
        <v>271</v>
      </c>
    </row>
    <row r="128" spans="1:6" ht="15" customHeight="1">
      <c r="A128" s="1" t="s">
        <v>32</v>
      </c>
      <c r="B128" s="1" t="s">
        <v>314</v>
      </c>
      <c r="C128" s="1" t="s">
        <v>33</v>
      </c>
      <c r="D128" s="1" t="s">
        <v>179</v>
      </c>
      <c r="E128" s="1" t="s">
        <v>271</v>
      </c>
      <c r="F128" s="1" t="s">
        <v>271</v>
      </c>
    </row>
    <row r="129" spans="1:6" ht="15" customHeight="1">
      <c r="A129" s="1" t="s">
        <v>32</v>
      </c>
      <c r="B129" s="1" t="s">
        <v>387</v>
      </c>
      <c r="C129" s="1" t="s">
        <v>33</v>
      </c>
      <c r="D129" s="1" t="s">
        <v>180</v>
      </c>
      <c r="E129" s="1" t="s">
        <v>271</v>
      </c>
      <c r="F129" s="1" t="s">
        <v>271</v>
      </c>
    </row>
    <row r="130" spans="1:6" ht="15" customHeight="1">
      <c r="A130" s="1" t="s">
        <v>34</v>
      </c>
      <c r="B130" s="1" t="s">
        <v>315</v>
      </c>
      <c r="C130" s="1" t="s">
        <v>35</v>
      </c>
      <c r="D130" s="1" t="s">
        <v>181</v>
      </c>
      <c r="E130" s="1" t="s">
        <v>271</v>
      </c>
      <c r="F130" s="1" t="s">
        <v>271</v>
      </c>
    </row>
    <row r="131" spans="1:6" ht="15" customHeight="1">
      <c r="A131" s="1" t="s">
        <v>34</v>
      </c>
      <c r="B131" s="1" t="s">
        <v>315</v>
      </c>
      <c r="C131" s="1" t="s">
        <v>35</v>
      </c>
      <c r="D131" s="1" t="s">
        <v>182</v>
      </c>
      <c r="E131" s="1" t="s">
        <v>271</v>
      </c>
      <c r="F131" s="1" t="s">
        <v>271</v>
      </c>
    </row>
    <row r="132" spans="1:6" ht="15" customHeight="1">
      <c r="A132" s="1" t="s">
        <v>34</v>
      </c>
      <c r="B132" s="1" t="s">
        <v>315</v>
      </c>
      <c r="C132" s="1" t="s">
        <v>35</v>
      </c>
      <c r="D132" s="1" t="s">
        <v>183</v>
      </c>
      <c r="E132" s="1" t="s">
        <v>271</v>
      </c>
      <c r="F132" s="1" t="s">
        <v>271</v>
      </c>
    </row>
    <row r="133" spans="1:6" ht="15" customHeight="1">
      <c r="A133" s="1" t="s">
        <v>34</v>
      </c>
      <c r="B133" s="1" t="s">
        <v>315</v>
      </c>
      <c r="C133" s="1" t="s">
        <v>35</v>
      </c>
      <c r="D133" s="1" t="s">
        <v>184</v>
      </c>
      <c r="E133" s="1" t="s">
        <v>271</v>
      </c>
      <c r="F133" s="1" t="s">
        <v>271</v>
      </c>
    </row>
    <row r="134" spans="1:6" ht="15" customHeight="1">
      <c r="A134" s="1" t="s">
        <v>34</v>
      </c>
      <c r="B134" s="1" t="s">
        <v>315</v>
      </c>
      <c r="C134" s="1" t="s">
        <v>35</v>
      </c>
      <c r="D134" s="1" t="s">
        <v>185</v>
      </c>
      <c r="E134" s="1" t="s">
        <v>271</v>
      </c>
      <c r="F134" s="1" t="s">
        <v>271</v>
      </c>
    </row>
    <row r="135" spans="1:6" ht="15" customHeight="1">
      <c r="A135" s="1" t="s">
        <v>34</v>
      </c>
      <c r="B135" s="1" t="s">
        <v>315</v>
      </c>
      <c r="C135" s="1" t="s">
        <v>35</v>
      </c>
      <c r="D135" s="1" t="s">
        <v>186</v>
      </c>
      <c r="E135" s="1" t="s">
        <v>271</v>
      </c>
      <c r="F135" s="1" t="s">
        <v>271</v>
      </c>
    </row>
    <row r="136" spans="1:6" ht="15" customHeight="1">
      <c r="A136" s="1" t="s">
        <v>316</v>
      </c>
      <c r="B136" s="1" t="s">
        <v>317</v>
      </c>
      <c r="C136" s="1" t="s">
        <v>187</v>
      </c>
      <c r="D136" s="1" t="s">
        <v>188</v>
      </c>
      <c r="E136" s="1" t="s">
        <v>271</v>
      </c>
      <c r="F136" s="1" t="s">
        <v>271</v>
      </c>
    </row>
    <row r="137" spans="1:6" ht="15" customHeight="1">
      <c r="A137" s="1" t="s">
        <v>318</v>
      </c>
      <c r="B137" s="1" t="s">
        <v>319</v>
      </c>
      <c r="C137" s="1" t="s">
        <v>189</v>
      </c>
      <c r="D137" s="1" t="s">
        <v>190</v>
      </c>
      <c r="E137" s="1" t="s">
        <v>271</v>
      </c>
      <c r="F137" s="1" t="s">
        <v>271</v>
      </c>
    </row>
    <row r="138" spans="1:6" ht="15" customHeight="1">
      <c r="A138" s="1" t="s">
        <v>320</v>
      </c>
      <c r="B138" s="1" t="s">
        <v>319</v>
      </c>
      <c r="C138" s="1" t="s">
        <v>191</v>
      </c>
      <c r="D138" s="1" t="s">
        <v>192</v>
      </c>
      <c r="E138" s="1" t="s">
        <v>271</v>
      </c>
      <c r="F138" s="1" t="s">
        <v>271</v>
      </c>
    </row>
    <row r="139" spans="1:6" ht="15" customHeight="1">
      <c r="A139" s="1" t="s">
        <v>321</v>
      </c>
      <c r="B139" s="1" t="s">
        <v>319</v>
      </c>
      <c r="C139" s="1" t="s">
        <v>193</v>
      </c>
      <c r="D139" s="1" t="s">
        <v>194</v>
      </c>
      <c r="E139" s="1" t="s">
        <v>271</v>
      </c>
      <c r="F139" s="1" t="s">
        <v>271</v>
      </c>
    </row>
    <row r="140" spans="1:6" ht="15" customHeight="1">
      <c r="A140" s="1" t="s">
        <v>322</v>
      </c>
      <c r="B140" s="1" t="s">
        <v>322</v>
      </c>
      <c r="C140" s="1" t="s">
        <v>195</v>
      </c>
      <c r="D140" s="1" t="s">
        <v>196</v>
      </c>
      <c r="E140" s="1" t="s">
        <v>271</v>
      </c>
      <c r="F140" s="1" t="s">
        <v>271</v>
      </c>
    </row>
    <row r="141" spans="1:6" ht="15" customHeight="1">
      <c r="A141" s="1" t="s">
        <v>323</v>
      </c>
      <c r="B141" s="1" t="s">
        <v>324</v>
      </c>
      <c r="C141" s="1" t="s">
        <v>197</v>
      </c>
      <c r="D141" s="1" t="s">
        <v>198</v>
      </c>
      <c r="E141" s="1" t="s">
        <v>271</v>
      </c>
      <c r="F141" s="1" t="s">
        <v>271</v>
      </c>
    </row>
    <row r="142" spans="1:6" ht="15" customHeight="1">
      <c r="A142" s="1" t="s">
        <v>325</v>
      </c>
      <c r="B142" s="1" t="s">
        <v>326</v>
      </c>
      <c r="C142" s="1" t="s">
        <v>199</v>
      </c>
      <c r="D142" s="1" t="s">
        <v>200</v>
      </c>
      <c r="E142" s="1" t="s">
        <v>271</v>
      </c>
      <c r="F142" s="1" t="s">
        <v>271</v>
      </c>
    </row>
    <row r="143" spans="1:6" ht="15" customHeight="1">
      <c r="A143" s="1" t="s">
        <v>327</v>
      </c>
      <c r="B143" s="1" t="s">
        <v>328</v>
      </c>
      <c r="C143" s="1" t="s">
        <v>201</v>
      </c>
      <c r="D143" s="1" t="s">
        <v>202</v>
      </c>
      <c r="E143" s="1" t="s">
        <v>271</v>
      </c>
      <c r="F143" s="1" t="s">
        <v>271</v>
      </c>
    </row>
    <row r="144" spans="1:6" ht="15" customHeight="1">
      <c r="A144" s="1" t="s">
        <v>329</v>
      </c>
      <c r="B144" s="1" t="s">
        <v>330</v>
      </c>
      <c r="C144" s="1" t="s">
        <v>203</v>
      </c>
      <c r="D144" s="1" t="s">
        <v>204</v>
      </c>
      <c r="E144" s="1" t="s">
        <v>271</v>
      </c>
      <c r="F144" s="1" t="s">
        <v>271</v>
      </c>
    </row>
    <row r="145" spans="1:6" ht="15" customHeight="1">
      <c r="A145" s="1" t="s">
        <v>331</v>
      </c>
      <c r="B145" s="1" t="s">
        <v>330</v>
      </c>
      <c r="C145" s="1" t="s">
        <v>205</v>
      </c>
      <c r="D145" s="1" t="s">
        <v>206</v>
      </c>
      <c r="E145" s="1" t="s">
        <v>271</v>
      </c>
      <c r="F145" s="1" t="s">
        <v>271</v>
      </c>
    </row>
    <row r="146" spans="1:6" ht="15" customHeight="1">
      <c r="A146" s="1" t="s">
        <v>332</v>
      </c>
      <c r="B146" s="1" t="s">
        <v>388</v>
      </c>
      <c r="C146" s="1" t="s">
        <v>207</v>
      </c>
      <c r="D146" s="1" t="s">
        <v>208</v>
      </c>
      <c r="E146" s="1" t="s">
        <v>271</v>
      </c>
      <c r="F146" s="1" t="s">
        <v>271</v>
      </c>
    </row>
    <row r="147" spans="1:6" ht="15" customHeight="1">
      <c r="A147" s="1" t="s">
        <v>333</v>
      </c>
      <c r="B147" s="1" t="s">
        <v>389</v>
      </c>
      <c r="C147" s="1" t="s">
        <v>209</v>
      </c>
      <c r="D147" s="1" t="s">
        <v>210</v>
      </c>
      <c r="E147" s="1" t="s">
        <v>271</v>
      </c>
      <c r="F147" s="1" t="s">
        <v>271</v>
      </c>
    </row>
    <row r="148" spans="1:6" ht="15" customHeight="1">
      <c r="A148" s="1" t="s">
        <v>334</v>
      </c>
      <c r="B148" s="1" t="s">
        <v>389</v>
      </c>
      <c r="C148" s="1" t="s">
        <v>211</v>
      </c>
      <c r="D148" s="1" t="s">
        <v>212</v>
      </c>
      <c r="E148" s="1" t="s">
        <v>271</v>
      </c>
      <c r="F148" s="1" t="s">
        <v>271</v>
      </c>
    </row>
    <row r="149" spans="1:6" ht="15" customHeight="1">
      <c r="A149" s="1" t="s">
        <v>335</v>
      </c>
      <c r="B149" s="1" t="s">
        <v>389</v>
      </c>
      <c r="C149" s="1" t="s">
        <v>213</v>
      </c>
      <c r="D149" s="1" t="s">
        <v>214</v>
      </c>
      <c r="E149" s="1" t="s">
        <v>271</v>
      </c>
      <c r="F149" s="1" t="s">
        <v>271</v>
      </c>
    </row>
    <row r="150" spans="1:6" ht="15" customHeight="1">
      <c r="A150" s="1" t="s">
        <v>336</v>
      </c>
      <c r="B150" s="1" t="s">
        <v>390</v>
      </c>
      <c r="C150" s="1" t="s">
        <v>215</v>
      </c>
      <c r="D150" s="1" t="s">
        <v>216</v>
      </c>
      <c r="E150" s="1" t="s">
        <v>271</v>
      </c>
      <c r="F150" s="1" t="s">
        <v>271</v>
      </c>
    </row>
    <row r="151" spans="1:6" ht="15" customHeight="1">
      <c r="A151" s="1" t="s">
        <v>337</v>
      </c>
      <c r="B151" s="1" t="s">
        <v>338</v>
      </c>
      <c r="C151" s="1" t="s">
        <v>217</v>
      </c>
      <c r="D151" s="1" t="s">
        <v>218</v>
      </c>
      <c r="E151" s="1" t="s">
        <v>271</v>
      </c>
      <c r="F151" s="1" t="s">
        <v>271</v>
      </c>
    </row>
    <row r="152" spans="1:6" ht="15" customHeight="1">
      <c r="A152" s="1" t="s">
        <v>339</v>
      </c>
      <c r="B152" s="1" t="s">
        <v>338</v>
      </c>
      <c r="C152" s="1" t="s">
        <v>219</v>
      </c>
      <c r="D152" s="1" t="s">
        <v>220</v>
      </c>
      <c r="E152" s="1" t="s">
        <v>271</v>
      </c>
      <c r="F152" s="1" t="s">
        <v>271</v>
      </c>
    </row>
    <row r="153" spans="1:6" ht="15" customHeight="1">
      <c r="A153" s="1" t="s">
        <v>340</v>
      </c>
      <c r="B153" s="1" t="s">
        <v>338</v>
      </c>
      <c r="C153" s="1" t="s">
        <v>221</v>
      </c>
      <c r="D153" s="1" t="s">
        <v>222</v>
      </c>
      <c r="E153" s="1" t="s">
        <v>271</v>
      </c>
      <c r="F153" s="1" t="s">
        <v>271</v>
      </c>
    </row>
    <row r="154" spans="1:6" ht="15" customHeight="1">
      <c r="A154" s="1" t="s">
        <v>341</v>
      </c>
      <c r="B154" s="1" t="s">
        <v>338</v>
      </c>
      <c r="C154" s="1" t="s">
        <v>223</v>
      </c>
      <c r="D154" s="1" t="s">
        <v>224</v>
      </c>
      <c r="E154" s="1" t="s">
        <v>271</v>
      </c>
      <c r="F154" s="1" t="s">
        <v>271</v>
      </c>
    </row>
    <row r="155" spans="1:6" ht="15" customHeight="1">
      <c r="A155" s="1" t="s">
        <v>342</v>
      </c>
      <c r="B155" s="1" t="s">
        <v>391</v>
      </c>
      <c r="C155" s="1" t="s">
        <v>225</v>
      </c>
      <c r="D155" s="1" t="s">
        <v>226</v>
      </c>
      <c r="E155" s="1" t="s">
        <v>271</v>
      </c>
      <c r="F155" s="1" t="s">
        <v>271</v>
      </c>
    </row>
    <row r="156" spans="1:6" ht="15" customHeight="1">
      <c r="A156" s="1" t="s">
        <v>343</v>
      </c>
      <c r="B156" s="1" t="s">
        <v>392</v>
      </c>
      <c r="C156" s="1" t="s">
        <v>227</v>
      </c>
      <c r="D156" s="1" t="s">
        <v>228</v>
      </c>
      <c r="E156" s="1" t="s">
        <v>271</v>
      </c>
      <c r="F156" s="1" t="s">
        <v>271</v>
      </c>
    </row>
    <row r="157" spans="1:6" ht="15" customHeight="1">
      <c r="A157" s="1" t="s">
        <v>344</v>
      </c>
      <c r="B157" s="1" t="s">
        <v>392</v>
      </c>
      <c r="C157" s="1" t="s">
        <v>227</v>
      </c>
      <c r="D157" s="1" t="s">
        <v>229</v>
      </c>
      <c r="E157" s="1" t="s">
        <v>271</v>
      </c>
      <c r="F157" s="1" t="s">
        <v>271</v>
      </c>
    </row>
    <row r="158" spans="1:6" ht="15" customHeight="1">
      <c r="A158" s="1" t="s">
        <v>345</v>
      </c>
      <c r="B158" s="1" t="s">
        <v>392</v>
      </c>
      <c r="C158" s="1" t="s">
        <v>227</v>
      </c>
      <c r="D158" s="1" t="s">
        <v>230</v>
      </c>
      <c r="E158" s="1" t="s">
        <v>271</v>
      </c>
      <c r="F158" s="1" t="s">
        <v>271</v>
      </c>
    </row>
    <row r="159" spans="1:6" ht="15" customHeight="1">
      <c r="A159" s="1" t="s">
        <v>346</v>
      </c>
      <c r="B159" s="1" t="s">
        <v>393</v>
      </c>
      <c r="C159" s="1" t="s">
        <v>231</v>
      </c>
      <c r="D159" s="1" t="s">
        <v>232</v>
      </c>
      <c r="E159" s="1" t="s">
        <v>271</v>
      </c>
      <c r="F159" s="1" t="s">
        <v>271</v>
      </c>
    </row>
    <row r="160" spans="1:6" ht="15" customHeight="1">
      <c r="A160" s="1" t="s">
        <v>347</v>
      </c>
      <c r="B160" s="1" t="s">
        <v>346</v>
      </c>
      <c r="C160" s="1" t="s">
        <v>231</v>
      </c>
      <c r="D160" s="1" t="s">
        <v>233</v>
      </c>
      <c r="E160" s="1" t="s">
        <v>271</v>
      </c>
      <c r="F160" s="1" t="s">
        <v>271</v>
      </c>
    </row>
    <row r="161" spans="1:6" ht="15" customHeight="1">
      <c r="A161" s="1" t="s">
        <v>348</v>
      </c>
      <c r="B161" s="1" t="s">
        <v>346</v>
      </c>
      <c r="C161" s="1" t="s">
        <v>231</v>
      </c>
      <c r="D161" s="1" t="s">
        <v>234</v>
      </c>
      <c r="E161" s="1" t="s">
        <v>271</v>
      </c>
      <c r="F161" s="1" t="s">
        <v>271</v>
      </c>
    </row>
    <row r="162" spans="1:6" ht="15" customHeight="1">
      <c r="A162" s="1" t="s">
        <v>349</v>
      </c>
      <c r="B162" s="1" t="s">
        <v>394</v>
      </c>
      <c r="C162" s="1" t="s">
        <v>235</v>
      </c>
      <c r="D162" s="1" t="s">
        <v>236</v>
      </c>
      <c r="E162" s="1" t="s">
        <v>271</v>
      </c>
      <c r="F162" s="1" t="s">
        <v>271</v>
      </c>
    </row>
    <row r="163" spans="1:6" ht="15" customHeight="1">
      <c r="A163" s="1" t="s">
        <v>350</v>
      </c>
      <c r="B163" s="1" t="s">
        <v>351</v>
      </c>
      <c r="C163" s="1" t="s">
        <v>237</v>
      </c>
      <c r="D163" s="1" t="s">
        <v>238</v>
      </c>
      <c r="E163" s="1" t="s">
        <v>271</v>
      </c>
      <c r="F163" s="1" t="s">
        <v>271</v>
      </c>
    </row>
    <row r="164" spans="1:6" ht="15" customHeight="1">
      <c r="A164" s="1" t="s">
        <v>352</v>
      </c>
      <c r="B164" s="1" t="s">
        <v>351</v>
      </c>
      <c r="C164" s="1" t="s">
        <v>239</v>
      </c>
      <c r="D164" s="1" t="s">
        <v>240</v>
      </c>
      <c r="E164" s="1" t="s">
        <v>271</v>
      </c>
      <c r="F164" s="1" t="s">
        <v>271</v>
      </c>
    </row>
    <row r="165" spans="1:6" ht="15" customHeight="1">
      <c r="A165" s="1" t="s">
        <v>353</v>
      </c>
      <c r="B165" s="1" t="s">
        <v>351</v>
      </c>
      <c r="C165" s="1" t="s">
        <v>241</v>
      </c>
      <c r="D165" s="1" t="s">
        <v>242</v>
      </c>
      <c r="E165" s="1" t="s">
        <v>271</v>
      </c>
      <c r="F165" s="1" t="s">
        <v>271</v>
      </c>
    </row>
    <row r="166" spans="1:6" ht="15" customHeight="1">
      <c r="A166" s="1" t="s">
        <v>354</v>
      </c>
      <c r="B166" s="1" t="s">
        <v>351</v>
      </c>
      <c r="C166" s="1" t="s">
        <v>243</v>
      </c>
      <c r="D166" s="1" t="s">
        <v>244</v>
      </c>
      <c r="E166" s="1" t="s">
        <v>271</v>
      </c>
      <c r="F166" s="1" t="s">
        <v>271</v>
      </c>
    </row>
    <row r="167" spans="1:6" ht="15" customHeight="1">
      <c r="A167" s="1" t="s">
        <v>355</v>
      </c>
      <c r="B167" s="1" t="s">
        <v>356</v>
      </c>
      <c r="C167" s="1" t="s">
        <v>245</v>
      </c>
      <c r="D167" s="1" t="s">
        <v>246</v>
      </c>
      <c r="E167" s="1" t="s">
        <v>271</v>
      </c>
      <c r="F167" s="1" t="s">
        <v>271</v>
      </c>
    </row>
    <row r="168" spans="1:6" ht="15" customHeight="1">
      <c r="A168" s="1" t="s">
        <v>357</v>
      </c>
      <c r="B168" s="1" t="s">
        <v>358</v>
      </c>
      <c r="C168" s="1" t="s">
        <v>247</v>
      </c>
      <c r="D168" s="1" t="s">
        <v>248</v>
      </c>
      <c r="E168" s="1" t="s">
        <v>271</v>
      </c>
      <c r="F168" s="1" t="s">
        <v>271</v>
      </c>
    </row>
    <row r="169" spans="1:6" ht="15" customHeight="1">
      <c r="A169" s="1" t="s">
        <v>359</v>
      </c>
      <c r="B169" s="1" t="s">
        <v>358</v>
      </c>
      <c r="C169" s="1" t="s">
        <v>249</v>
      </c>
      <c r="D169" s="1" t="s">
        <v>250</v>
      </c>
      <c r="E169" s="1" t="s">
        <v>271</v>
      </c>
      <c r="F169" s="1" t="s">
        <v>271</v>
      </c>
    </row>
    <row r="170" spans="1:6" ht="15" customHeight="1">
      <c r="A170" s="1" t="s">
        <v>360</v>
      </c>
      <c r="B170" s="1" t="s">
        <v>358</v>
      </c>
      <c r="C170" s="1" t="s">
        <v>251</v>
      </c>
      <c r="D170" s="1" t="s">
        <v>252</v>
      </c>
      <c r="E170" s="1" t="s">
        <v>271</v>
      </c>
      <c r="F170" s="1" t="s">
        <v>271</v>
      </c>
    </row>
    <row r="171" spans="1:6" ht="15" customHeight="1">
      <c r="A171" s="1" t="s">
        <v>361</v>
      </c>
      <c r="B171" s="1" t="s">
        <v>395</v>
      </c>
      <c r="C171" s="1" t="s">
        <v>253</v>
      </c>
      <c r="D171" s="1" t="s">
        <v>254</v>
      </c>
      <c r="E171" s="1" t="s">
        <v>271</v>
      </c>
      <c r="F171" s="1" t="s">
        <v>271</v>
      </c>
    </row>
    <row r="172" spans="1:6" ht="15" customHeight="1">
      <c r="A172" s="1" t="s">
        <v>362</v>
      </c>
      <c r="B172" s="1" t="s">
        <v>362</v>
      </c>
      <c r="C172" s="1" t="s">
        <v>255</v>
      </c>
      <c r="D172" s="1" t="s">
        <v>256</v>
      </c>
      <c r="E172" s="1" t="s">
        <v>271</v>
      </c>
      <c r="F172" s="1" t="s">
        <v>271</v>
      </c>
    </row>
    <row r="173" spans="1:6" ht="15" customHeight="1">
      <c r="A173" s="1" t="s">
        <v>363</v>
      </c>
      <c r="B173" s="1" t="s">
        <v>364</v>
      </c>
      <c r="C173" s="1" t="s">
        <v>257</v>
      </c>
      <c r="D173" s="1" t="s">
        <v>258</v>
      </c>
      <c r="E173" s="1" t="s">
        <v>271</v>
      </c>
      <c r="F173" s="1" t="s">
        <v>271</v>
      </c>
    </row>
    <row r="174" spans="1:6" ht="15" customHeight="1">
      <c r="A174" s="1" t="s">
        <v>365</v>
      </c>
      <c r="B174" s="1" t="s">
        <v>396</v>
      </c>
      <c r="C174" s="1" t="s">
        <v>259</v>
      </c>
      <c r="D174" s="1" t="s">
        <v>260</v>
      </c>
      <c r="E174" s="1" t="s">
        <v>271</v>
      </c>
      <c r="F174" s="1" t="s">
        <v>271</v>
      </c>
    </row>
    <row r="175" spans="1:6" ht="15" customHeight="1">
      <c r="A175" s="1" t="s">
        <v>366</v>
      </c>
      <c r="B175" s="1" t="s">
        <v>396</v>
      </c>
      <c r="C175" s="1" t="s">
        <v>261</v>
      </c>
      <c r="D175" s="1" t="s">
        <v>262</v>
      </c>
      <c r="E175" s="1" t="s">
        <v>271</v>
      </c>
      <c r="F175" s="1" t="s">
        <v>271</v>
      </c>
    </row>
    <row r="176" spans="1:6" ht="15" customHeight="1">
      <c r="A176" s="1" t="s">
        <v>367</v>
      </c>
      <c r="B176" s="1" t="s">
        <v>396</v>
      </c>
      <c r="C176" s="1" t="s">
        <v>263</v>
      </c>
      <c r="D176" s="1" t="s">
        <v>264</v>
      </c>
      <c r="E176" s="1" t="s">
        <v>271</v>
      </c>
      <c r="F176" s="1" t="s">
        <v>271</v>
      </c>
    </row>
    <row r="177" spans="1:6" ht="15" customHeight="1">
      <c r="A177" s="1" t="s">
        <v>368</v>
      </c>
      <c r="B177" s="1" t="s">
        <v>397</v>
      </c>
      <c r="C177" s="1" t="s">
        <v>265</v>
      </c>
      <c r="D177" s="1" t="s">
        <v>266</v>
      </c>
      <c r="E177" s="1" t="s">
        <v>271</v>
      </c>
      <c r="F177" s="1" t="s">
        <v>271</v>
      </c>
    </row>
    <row r="178" spans="1:6" ht="15" customHeight="1">
      <c r="A178" s="1" t="s">
        <v>369</v>
      </c>
      <c r="B178" s="1" t="s">
        <v>397</v>
      </c>
      <c r="C178" s="1" t="s">
        <v>267</v>
      </c>
      <c r="D178" s="1" t="s">
        <v>268</v>
      </c>
      <c r="E178" s="1" t="s">
        <v>271</v>
      </c>
      <c r="F178" s="1" t="s">
        <v>271</v>
      </c>
    </row>
    <row r="179" spans="1:6" ht="15" customHeight="1">
      <c r="A179" s="1" t="s">
        <v>370</v>
      </c>
      <c r="B179" s="1" t="s">
        <v>397</v>
      </c>
      <c r="C179" s="1" t="s">
        <v>269</v>
      </c>
      <c r="D179" s="1" t="s">
        <v>270</v>
      </c>
      <c r="E179" s="1" t="s">
        <v>271</v>
      </c>
      <c r="F179" s="1" t="s">
        <v>271</v>
      </c>
    </row>
  </sheetData>
  <conditionalFormatting sqref="A1:D8 F1:G8">
    <cfRule type="notContainsBlanks" dxfId="2"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pintrest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2018-02-27T12:26:42Z</dcterms:modified>
</cp:coreProperties>
</file>