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OK-LABS-full\POK-5\"/>
    </mc:Choice>
  </mc:AlternateContent>
  <xr:revisionPtr revIDLastSave="0" documentId="13_ncr:1_{EE1983A0-D196-4CEF-A3A5-21C5D131F18D}" xr6:coauthVersionLast="47" xr6:coauthVersionMax="47" xr10:uidLastSave="{00000000-0000-0000-0000-000000000000}"/>
  <bookViews>
    <workbookView xWindow="-120" yWindow="-120" windowWidth="29040" windowHeight="15720" activeTab="3" xr2:uid="{8F9C2D30-2A81-4400-B26E-3FA0BE84020B}"/>
  </bookViews>
  <sheets>
    <sheet name="Sheet2" sheetId="8" r:id="rId1"/>
    <sheet name="Sheet3" sheetId="9" r:id="rId2"/>
    <sheet name="Sheet4" sheetId="10" r:id="rId3"/>
    <sheet name="moB02zad9_podejscie2" sheetId="12" r:id="rId4"/>
    <sheet name="moB02zad9_podejscie1" sheetId="11" r:id="rId5"/>
    <sheet name="moB02zad8_plot" sheetId="7" r:id="rId6"/>
    <sheet name="moB02zad7_plot" sheetId="6" r:id="rId7"/>
    <sheet name="moB02zad6_plot" sheetId="5" r:id="rId8"/>
    <sheet name="moB02zad5_plot" sheetId="4" r:id="rId9"/>
    <sheet name="moB02zad4_plot" sheetId="3" r:id="rId10"/>
    <sheet name="moB02zad3_plot" sheetId="2" r:id="rId11"/>
    <sheet name="Sheet1" sheetId="1" r:id="rId12"/>
  </sheets>
  <definedNames>
    <definedName name="ExternalData_1" localSheetId="10" hidden="1">moB02zad3_plot!$A$1:$D$502</definedName>
    <definedName name="ExternalData_2" localSheetId="9" hidden="1">moB02zad4_plot!$A$1:$D$1002</definedName>
    <definedName name="ExternalData_3" localSheetId="8" hidden="1">moB02zad5_plot!$A$1:$D$502</definedName>
    <definedName name="ExternalData_4" localSheetId="7" hidden="1">moB02zad6_plot!$A$1:$D$502</definedName>
    <definedName name="ExternalData_5" localSheetId="6" hidden="1">moB02zad7_plot!$A$1:$D$502</definedName>
    <definedName name="ExternalData_6" localSheetId="5" hidden="1">moB02zad8_plot!$A$1:$E$1682</definedName>
    <definedName name="ExternalData_7" localSheetId="4" hidden="1">moB02zad9_podejscie1!$A$1:$AS$102</definedName>
    <definedName name="ExternalData_8" localSheetId="3" hidden="1">moB02zad9_podejscie2!$A$1:$AS$102</definedName>
  </definedNames>
  <calcPr calcId="191029"/>
  <pivotCaches>
    <pivotCache cacheId="8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5D961-E472-433F-9272-4873CC26ACE8}" keepAlive="1" name="Query - moB02zad3_plot" description="Connection to the 'moB02zad3_plot' query in the workbook." type="5" refreshedVersion="8" background="1" saveData="1">
    <dbPr connection="Provider=Microsoft.Mashup.OleDb.1;Data Source=$Workbook$;Location=moB02zad3_plot;Extended Properties=&quot;&quot;" command="SELECT * FROM [moB02zad3_plot]"/>
  </connection>
  <connection id="2" xr16:uid="{B0460BE4-451D-44CA-BA55-C2AC11A97504}" keepAlive="1" name="Query - moB02zad4_plot" description="Connection to the 'moB02zad4_plot' query in the workbook." type="5" refreshedVersion="8" background="1" saveData="1">
    <dbPr connection="Provider=Microsoft.Mashup.OleDb.1;Data Source=$Workbook$;Location=moB02zad4_plot;Extended Properties=&quot;&quot;" command="SELECT * FROM [moB02zad4_plot]"/>
  </connection>
  <connection id="3" xr16:uid="{E12952A4-78D0-43AD-8BB3-742F154AA59C}" keepAlive="1" name="Query - moB02zad5_plot" description="Connection to the 'moB02zad5_plot' query in the workbook." type="5" refreshedVersion="8" background="1" saveData="1">
    <dbPr connection="Provider=Microsoft.Mashup.OleDb.1;Data Source=$Workbook$;Location=moB02zad5_plot;Extended Properties=&quot;&quot;" command="SELECT * FROM [moB02zad5_plot]"/>
  </connection>
  <connection id="4" xr16:uid="{F75027BE-9C42-42FF-9775-9B29ACA06E04}" keepAlive="1" name="Query - moB02zad6_plot" description="Connection to the 'moB02zad6_plot' query in the workbook." type="5" refreshedVersion="8" background="1" saveData="1">
    <dbPr connection="Provider=Microsoft.Mashup.OleDb.1;Data Source=$Workbook$;Location=moB02zad6_plot;Extended Properties=&quot;&quot;" command="SELECT * FROM [moB02zad6_plot]"/>
  </connection>
  <connection id="5" xr16:uid="{6031521D-5520-4A22-A24D-DF6C48069959}" keepAlive="1" name="Query - moB02zad7_plot" description="Connection to the 'moB02zad7_plot' query in the workbook." type="5" refreshedVersion="8" background="1" saveData="1">
    <dbPr connection="Provider=Microsoft.Mashup.OleDb.1;Data Source=$Workbook$;Location=moB02zad7_plot;Extended Properties=&quot;&quot;" command="SELECT * FROM [moB02zad7_plot]"/>
  </connection>
  <connection id="6" xr16:uid="{D29B1096-615C-40BA-B1C4-91EF0773D349}" keepAlive="1" name="Query - moB02zad8_plot" description="Connection to the 'moB02zad8_plot' query in the workbook." type="5" refreshedVersion="8" background="1" saveData="1">
    <dbPr connection="Provider=Microsoft.Mashup.OleDb.1;Data Source=$Workbook$;Location=moB02zad8_plot;Extended Properties=&quot;&quot;" command="SELECT * FROM [moB02zad8_plot]"/>
  </connection>
  <connection id="7" xr16:uid="{F8E8C22B-78A4-4691-AED9-8DFD3EBBD8E9}" keepAlive="1" name="Query - moB02zad9_podejscie1" description="Connection to the 'moB02zad9_podejscie1' query in the workbook." type="5" refreshedVersion="8" background="1" saveData="1">
    <dbPr connection="Provider=Microsoft.Mashup.OleDb.1;Data Source=$Workbook$;Location=moB02zad9_podejscie1;Extended Properties=&quot;&quot;" command="SELECT * FROM [moB02zad9_podejscie1]"/>
  </connection>
  <connection id="8" xr16:uid="{B648BD21-41F2-416C-8A28-E7548E892CE5}" keepAlive="1" name="Query - moB02zad9_podejscie2" description="Connection to the 'moB02zad9_podejscie2' query in the workbook." type="5" refreshedVersion="8" background="1" saveData="1">
    <dbPr connection="Provider=Microsoft.Mashup.OleDb.1;Data Source=$Workbook$;Location=moB02zad9_podejscie2;Extended Properties=&quot;&quot;" command="SELECT * FROM [moB02zad9_podejscie2]"/>
  </connection>
</connections>
</file>

<file path=xl/sharedStrings.xml><?xml version="1.0" encoding="utf-8"?>
<sst xmlns="http://schemas.openxmlformats.org/spreadsheetml/2006/main" count="164" uniqueCount="102">
  <si>
    <t>x</t>
  </si>
  <si>
    <t>f(x)</t>
  </si>
  <si>
    <t>g(x)</t>
  </si>
  <si>
    <t>blad_bezwzgledny</t>
  </si>
  <si>
    <t>g'(x)</t>
  </si>
  <si>
    <t>f'(x)</t>
  </si>
  <si>
    <t>f_druga_pochodna</t>
  </si>
  <si>
    <t>g_druga_pochodna</t>
  </si>
  <si>
    <t>y</t>
  </si>
  <si>
    <t>f(x,y)</t>
  </si>
  <si>
    <t>g(x,y)</t>
  </si>
  <si>
    <t>Row Labels</t>
  </si>
  <si>
    <t>Grand Total</t>
  </si>
  <si>
    <t>Column Labels</t>
  </si>
  <si>
    <t>Sum of blad_bezwzgledny</t>
  </si>
  <si>
    <t>y/x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</si>
  <si>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</si>
  <si>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</si>
  <si>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</si>
  <si>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</si>
  <si>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</si>
  <si>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</si>
  <si>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</si>
  <si>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</si>
  <si>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</si>
  <si>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</si>
  <si>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</si>
  <si>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</si>
  <si>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</si>
  <si>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</si>
  <si>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</si>
  <si>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</si>
  <si>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</si>
  <si>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</si>
  <si>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</si>
  <si>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</si>
  <si>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</si>
  <si>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</si>
  <si>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</si>
  <si>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</si>
  <si>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</si>
  <si>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</si>
  <si>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</si>
  <si>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</si>
  <si>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</si>
  <si>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</si>
  <si>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</si>
  <si>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</si>
  <si>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</si>
  <si>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</si>
  <si>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</si>
  <si>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</si>
  <si>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</si>
  <si>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</si>
  <si>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</si>
  <si>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</si>
  <si>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</si>
  <si>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</si>
  <si>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exact_t=0.083333</t>
  </si>
  <si>
    <t>T_t=0.083333</t>
  </si>
  <si>
    <t>T_gladkie_t=0.083333</t>
  </si>
  <si>
    <t>blad_t=0.083333</t>
  </si>
  <si>
    <t>exact_t=0.175000</t>
  </si>
  <si>
    <t>T_t=0.175000</t>
  </si>
  <si>
    <t>T_gladkie_t=0.175000</t>
  </si>
  <si>
    <t>blad_t=0.175000</t>
  </si>
  <si>
    <t>exact_t=0.266667</t>
  </si>
  <si>
    <t>T_t=0.266667</t>
  </si>
  <si>
    <t>T_gladkie_t=0.266667</t>
  </si>
  <si>
    <t>blad_t=0.266667</t>
  </si>
  <si>
    <t>exact_t=0.358333</t>
  </si>
  <si>
    <t>T_t=0.358333</t>
  </si>
  <si>
    <t>T_gladkie_t=0.358333</t>
  </si>
  <si>
    <t>blad_t=0.358333</t>
  </si>
  <si>
    <t>exact_t=0.450000</t>
  </si>
  <si>
    <t>T_t=0.450000</t>
  </si>
  <si>
    <t>T_gladkie_t=0.450000</t>
  </si>
  <si>
    <t>blad_t=0.450000</t>
  </si>
  <si>
    <t>exact_t=0.541667</t>
  </si>
  <si>
    <t>T_t=0.541667</t>
  </si>
  <si>
    <t>T_gladkie_t=0.541667</t>
  </si>
  <si>
    <t>blad_t=0.541667</t>
  </si>
  <si>
    <t>exact_t=0.633333</t>
  </si>
  <si>
    <t>T_t=0.633333</t>
  </si>
  <si>
    <t>T_gladkie_t=0.633333</t>
  </si>
  <si>
    <t>blad_t=0.633333</t>
  </si>
  <si>
    <t>exact_t=0.725000</t>
  </si>
  <si>
    <t>T_t=0.725000</t>
  </si>
  <si>
    <t>T_gladkie_t=0.725000</t>
  </si>
  <si>
    <t>blad_t=0.725000</t>
  </si>
  <si>
    <t>exact_t=0.816667</t>
  </si>
  <si>
    <t>T_t=0.816667</t>
  </si>
  <si>
    <t>T_gladkie_t=0.816667</t>
  </si>
  <si>
    <t>blad_t=0.816667</t>
  </si>
  <si>
    <t>exact_t=0.908333</t>
  </si>
  <si>
    <t>T_t=0.908333</t>
  </si>
  <si>
    <t>T_gladkie_t=0.908333</t>
  </si>
  <si>
    <t>blad_t=0.908333</t>
  </si>
  <si>
    <t>exact_t=1.000000</t>
  </si>
  <si>
    <t>T_t=1.000000</t>
  </si>
  <si>
    <t>T_gladkie_t=1.000000</t>
  </si>
  <si>
    <t>blad_t=1.000000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</si>
</sst>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1" fillId="2" borderId="0" xfId="1" applyAlignment="1">
      <alignment horizontal="right"/>
    </xf>
    <xf numFmtId="0" fontId="1" fillId="2" borderId="0" xfId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1" fillId="2" borderId="0" xfId="1" applyFont="1" applyFill="1" applyBorder="1" applyAlignment="1">
      <alignment horizontal="right"/>
    </xf>
    <xf numFmtId="0" fontId="1" fillId="2" borderId="0" xfId="1" applyBorder="1" applyAlignment="1">
      <alignment horizontal="right"/>
    </xf>
    <xf numFmtId="0" fontId="3" fillId="0" borderId="0" xfId="0" applyNumberFormat="1" applyFont="1" applyBorder="1" applyAlignment="1">
      <alignment horizontal="center"/>
    </xf>
    <xf numFmtId="0" fontId="3" fillId="3" borderId="0" xfId="0" applyNumberFormat="1" applyFont="1" applyFill="1" applyBorder="1" applyAlignment="1">
      <alignment horizontal="center"/>
    </xf>
  </cellXfs>
  <cellStyles count="2">
    <cellStyle name="Accent4" xfId="1" builtinId="41"/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moB02zad9_podejscie1!$B$1</c:f>
              <c:strCache>
                <c:ptCount val="1"/>
                <c:pt idx="0">
                  <c:v>exact_t=0.083333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moB02zad9_podejscie1!$B$2:$B$102</c:f>
              <c:numCache>
                <c:formatCode>General</c:formatCode>
                <c:ptCount val="101"/>
                <c:pt idx="0">
                  <c:v>73.70985924</c:v>
                </c:pt>
                <c:pt idx="1">
                  <c:v>66.036795999999995</c:v>
                </c:pt>
                <c:pt idx="2">
                  <c:v>58.924674250000002</c:v>
                </c:pt>
                <c:pt idx="3">
                  <c:v>52.452697399999998</c:v>
                </c:pt>
                <c:pt idx="4">
                  <c:v>46.670644060000001</c:v>
                </c:pt>
                <c:pt idx="5">
                  <c:v>41.599165499999998</c:v>
                </c:pt>
                <c:pt idx="6">
                  <c:v>37.232052240000002</c:v>
                </c:pt>
                <c:pt idx="7">
                  <c:v>33.5400524</c:v>
                </c:pt>
                <c:pt idx="8">
                  <c:v>30.47571739</c:v>
                </c:pt>
                <c:pt idx="9">
                  <c:v>27.97871958</c:v>
                </c:pt>
                <c:pt idx="10">
                  <c:v>25.981124659999999</c:v>
                </c:pt>
                <c:pt idx="11">
                  <c:v>24.412192999999998</c:v>
                </c:pt>
                <c:pt idx="12">
                  <c:v>23.202408649999999</c:v>
                </c:pt>
                <c:pt idx="13">
                  <c:v>22.286569450000002</c:v>
                </c:pt>
                <c:pt idx="14">
                  <c:v>21.60589757</c:v>
                </c:pt>
                <c:pt idx="15">
                  <c:v>21.1092324</c:v>
                </c:pt>
                <c:pt idx="16">
                  <c:v>20.753439799999999</c:v>
                </c:pt>
                <c:pt idx="17">
                  <c:v>20.503210920000001</c:v>
                </c:pt>
                <c:pt idx="18">
                  <c:v>20.33043421</c:v>
                </c:pt>
                <c:pt idx="19">
                  <c:v>20.213311709999999</c:v>
                </c:pt>
                <c:pt idx="20">
                  <c:v>20.135364129999999</c:v>
                </c:pt>
                <c:pt idx="21">
                  <c:v>20.084434290000001</c:v>
                </c:pt>
                <c:pt idx="22">
                  <c:v>20.051764290000001</c:v>
                </c:pt>
                <c:pt idx="23">
                  <c:v>20.031189600000001</c:v>
                </c:pt>
                <c:pt idx="24">
                  <c:v>20.018468500000001</c:v>
                </c:pt>
                <c:pt idx="25">
                  <c:v>20.010746619999999</c:v>
                </c:pt>
                <c:pt idx="26">
                  <c:v>20.006144809999999</c:v>
                </c:pt>
                <c:pt idx="27">
                  <c:v>20.00345239</c:v>
                </c:pt>
                <c:pt idx="28">
                  <c:v>20.00190585</c:v>
                </c:pt>
                <c:pt idx="29">
                  <c:v>20.001033700000001</c:v>
                </c:pt>
                <c:pt idx="30">
                  <c:v>20.000550839999999</c:v>
                </c:pt>
                <c:pt idx="31">
                  <c:v>20.00028837</c:v>
                </c:pt>
                <c:pt idx="32">
                  <c:v>20.00014831</c:v>
                </c:pt>
                <c:pt idx="33">
                  <c:v>20.000074940000001</c:v>
                </c:pt>
                <c:pt idx="34">
                  <c:v>20.00003719</c:v>
                </c:pt>
                <c:pt idx="35">
                  <c:v>20.000018130000001</c:v>
                </c:pt>
                <c:pt idx="36">
                  <c:v>20.000008680000001</c:v>
                </c:pt>
                <c:pt idx="37">
                  <c:v>20.000004090000001</c:v>
                </c:pt>
                <c:pt idx="38">
                  <c:v>20.00000189</c:v>
                </c:pt>
                <c:pt idx="39">
                  <c:v>20.00000086</c:v>
                </c:pt>
                <c:pt idx="40">
                  <c:v>20.000000379999999</c:v>
                </c:pt>
                <c:pt idx="41">
                  <c:v>20.00000017</c:v>
                </c:pt>
                <c:pt idx="42">
                  <c:v>20.000000069999999</c:v>
                </c:pt>
                <c:pt idx="43">
                  <c:v>20.000000029999999</c:v>
                </c:pt>
                <c:pt idx="44">
                  <c:v>20.000000010000001</c:v>
                </c:pt>
                <c:pt idx="45">
                  <c:v>20.000000010000001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19.999999989999999</c:v>
                </c:pt>
                <c:pt idx="56">
                  <c:v>19.999999979999998</c:v>
                </c:pt>
                <c:pt idx="57">
                  <c:v>19.99999996</c:v>
                </c:pt>
                <c:pt idx="58">
                  <c:v>19.999999899999999</c:v>
                </c:pt>
                <c:pt idx="59">
                  <c:v>19.999999769999999</c:v>
                </c:pt>
                <c:pt idx="60">
                  <c:v>19.999999500000001</c:v>
                </c:pt>
                <c:pt idx="61">
                  <c:v>19.999998909999999</c:v>
                </c:pt>
                <c:pt idx="62">
                  <c:v>19.999997690000001</c:v>
                </c:pt>
                <c:pt idx="63">
                  <c:v>19.999995179999999</c:v>
                </c:pt>
                <c:pt idx="64">
                  <c:v>19.999990140000001</c:v>
                </c:pt>
                <c:pt idx="65">
                  <c:v>19.99998016</c:v>
                </c:pt>
                <c:pt idx="66">
                  <c:v>19.999960779999999</c:v>
                </c:pt>
                <c:pt idx="67">
                  <c:v>19.999923859999999</c:v>
                </c:pt>
                <c:pt idx="68">
                  <c:v>19.99985478</c:v>
                </c:pt>
                <c:pt idx="69">
                  <c:v>19.999727879999998</c:v>
                </c:pt>
                <c:pt idx="70">
                  <c:v>19.999499019999998</c:v>
                </c:pt>
                <c:pt idx="71">
                  <c:v>19.999093810000002</c:v>
                </c:pt>
                <c:pt idx="72">
                  <c:v>19.998389469999999</c:v>
                </c:pt>
                <c:pt idx="73">
                  <c:v>19.997187459999999</c:v>
                </c:pt>
                <c:pt idx="74">
                  <c:v>19.995173569999999</c:v>
                </c:pt>
                <c:pt idx="75">
                  <c:v>19.99186096</c:v>
                </c:pt>
                <c:pt idx="76">
                  <c:v>19.986511459999999</c:v>
                </c:pt>
                <c:pt idx="77">
                  <c:v>19.978030149999999</c:v>
                </c:pt>
                <c:pt idx="78">
                  <c:v>19.964828740000002</c:v>
                </c:pt>
                <c:pt idx="79">
                  <c:v>19.944655099999999</c:v>
                </c:pt>
                <c:pt idx="80">
                  <c:v>19.914389029999999</c:v>
                </c:pt>
                <c:pt idx="81">
                  <c:v>19.86980956</c:v>
                </c:pt>
                <c:pt idx="82">
                  <c:v>19.80534501</c:v>
                </c:pt>
                <c:pt idx="83">
                  <c:v>19.71382534</c:v>
                </c:pt>
                <c:pt idx="84">
                  <c:v>19.586265149999999</c:v>
                </c:pt>
                <c:pt idx="85">
                  <c:v>19.411713800000001</c:v>
                </c:pt>
                <c:pt idx="86">
                  <c:v>19.17721611</c:v>
                </c:pt>
                <c:pt idx="87">
                  <c:v>18.867929400000001</c:v>
                </c:pt>
                <c:pt idx="88">
                  <c:v>18.467439779999999</c:v>
                </c:pt>
                <c:pt idx="89">
                  <c:v>17.958309880000002</c:v>
                </c:pt>
                <c:pt idx="90">
                  <c:v>17.322871729999999</c:v>
                </c:pt>
                <c:pt idx="91">
                  <c:v>16.54425217</c:v>
                </c:pt>
                <c:pt idx="92">
                  <c:v>15.60758631</c:v>
                </c:pt>
                <c:pt idx="93">
                  <c:v>14.50134107</c:v>
                </c:pt>
                <c:pt idx="94">
                  <c:v>13.218639870000001</c:v>
                </c:pt>
                <c:pt idx="95">
                  <c:v>11.75845801</c:v>
                </c:pt>
                <c:pt idx="96">
                  <c:v>10.126549689999999</c:v>
                </c:pt>
                <c:pt idx="97">
                  <c:v>8.3359770999999991</c:v>
                </c:pt>
                <c:pt idx="98">
                  <c:v>6.4071403399999998</c:v>
                </c:pt>
                <c:pt idx="99">
                  <c:v>4.3672520400000003</c:v>
                </c:pt>
                <c:pt idx="100">
                  <c:v>2.24925832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88-482E-928D-FDFDEBF354A8}"/>
            </c:ext>
          </c:extLst>
        </c:ser>
        <c:ser>
          <c:idx val="4"/>
          <c:order val="4"/>
          <c:tx>
            <c:strRef>
              <c:f>moB02zad9_podejscie1!$F$1</c:f>
              <c:strCache>
                <c:ptCount val="1"/>
                <c:pt idx="0">
                  <c:v>exact_t=0.175000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moB02zad9_podejscie1!$F$2:$F$102</c:f>
              <c:numCache>
                <c:formatCode>General</c:formatCode>
                <c:ptCount val="101"/>
                <c:pt idx="0">
                  <c:v>81.575835499999997</c:v>
                </c:pt>
                <c:pt idx="1">
                  <c:v>75.93269325</c:v>
                </c:pt>
                <c:pt idx="2">
                  <c:v>70.490066470000002</c:v>
                </c:pt>
                <c:pt idx="3">
                  <c:v>65.286668640000002</c:v>
                </c:pt>
                <c:pt idx="4">
                  <c:v>60.355425330000003</c:v>
                </c:pt>
                <c:pt idx="5">
                  <c:v>55.722911189999998</c:v>
                </c:pt>
                <c:pt idx="6">
                  <c:v>51.409031810000002</c:v>
                </c:pt>
                <c:pt idx="7">
                  <c:v>47.426950140000002</c:v>
                </c:pt>
                <c:pt idx="8">
                  <c:v>43.783244779999997</c:v>
                </c:pt>
                <c:pt idx="9">
                  <c:v>40.478276770000001</c:v>
                </c:pt>
                <c:pt idx="10">
                  <c:v>37.50673261</c:v>
                </c:pt>
                <c:pt idx="11">
                  <c:v>34.858305399999999</c:v>
                </c:pt>
                <c:pt idx="12">
                  <c:v>32.518472670000001</c:v>
                </c:pt>
                <c:pt idx="13">
                  <c:v>30.469328560000001</c:v>
                </c:pt>
                <c:pt idx="14">
                  <c:v>28.690430280000001</c:v>
                </c:pt>
                <c:pt idx="15">
                  <c:v>27.159622550000002</c:v>
                </c:pt>
                <c:pt idx="16">
                  <c:v>25.853809219999999</c:v>
                </c:pt>
                <c:pt idx="17">
                  <c:v>24.749648059999998</c:v>
                </c:pt>
                <c:pt idx="18">
                  <c:v>23.824151619999999</c:v>
                </c:pt>
                <c:pt idx="19">
                  <c:v>23.05518416</c:v>
                </c:pt>
                <c:pt idx="20">
                  <c:v>22.42185121</c:v>
                </c:pt>
                <c:pt idx="21">
                  <c:v>21.904783850000001</c:v>
                </c:pt>
                <c:pt idx="22">
                  <c:v>21.48632469</c:v>
                </c:pt>
                <c:pt idx="23">
                  <c:v>21.15062576</c:v>
                </c:pt>
                <c:pt idx="24">
                  <c:v>20.88367096</c:v>
                </c:pt>
                <c:pt idx="25">
                  <c:v>20.6732367</c:v>
                </c:pt>
                <c:pt idx="26">
                  <c:v>20.5088048</c:v>
                </c:pt>
                <c:pt idx="27">
                  <c:v>20.381440829999999</c:v>
                </c:pt>
                <c:pt idx="28">
                  <c:v>20.28365002</c:v>
                </c:pt>
                <c:pt idx="29">
                  <c:v>20.209221329999998</c:v>
                </c:pt>
                <c:pt idx="30">
                  <c:v>20.15306824</c:v>
                </c:pt>
                <c:pt idx="31">
                  <c:v>20.111073210000001</c:v>
                </c:pt>
                <c:pt idx="32">
                  <c:v>20.079940780000001</c:v>
                </c:pt>
                <c:pt idx="33">
                  <c:v>20.057062739999999</c:v>
                </c:pt>
                <c:pt idx="34">
                  <c:v>20.040397330000001</c:v>
                </c:pt>
                <c:pt idx="35">
                  <c:v>20.028363500000001</c:v>
                </c:pt>
                <c:pt idx="36">
                  <c:v>20.01974993</c:v>
                </c:pt>
                <c:pt idx="37">
                  <c:v>20.013638360000002</c:v>
                </c:pt>
                <c:pt idx="38">
                  <c:v>20.009339870000002</c:v>
                </c:pt>
                <c:pt idx="39">
                  <c:v>20.006342969999999</c:v>
                </c:pt>
                <c:pt idx="40">
                  <c:v>20.004271760000002</c:v>
                </c:pt>
                <c:pt idx="41">
                  <c:v>20.002852740000002</c:v>
                </c:pt>
                <c:pt idx="42">
                  <c:v>20.001888950000001</c:v>
                </c:pt>
                <c:pt idx="43">
                  <c:v>20.001239900000002</c:v>
                </c:pt>
                <c:pt idx="44">
                  <c:v>20.000806369999999</c:v>
                </c:pt>
                <c:pt idx="45">
                  <c:v>20.000518870000001</c:v>
                </c:pt>
                <c:pt idx="46">
                  <c:v>20.000329180000001</c:v>
                </c:pt>
                <c:pt idx="47">
                  <c:v>20.00020396</c:v>
                </c:pt>
                <c:pt idx="48">
                  <c:v>20.000120169999999</c:v>
                </c:pt>
                <c:pt idx="49">
                  <c:v>20.000061720000001</c:v>
                </c:pt>
                <c:pt idx="50">
                  <c:v>20.000016909999999</c:v>
                </c:pt>
                <c:pt idx="51">
                  <c:v>19.999976579999998</c:v>
                </c:pt>
                <c:pt idx="52">
                  <c:v>19.99993255</c:v>
                </c:pt>
                <c:pt idx="53">
                  <c:v>19.999876279999999</c:v>
                </c:pt>
                <c:pt idx="54">
                  <c:v>19.9997975</c:v>
                </c:pt>
                <c:pt idx="55">
                  <c:v>19.999682719999999</c:v>
                </c:pt>
                <c:pt idx="56">
                  <c:v>19.999513369999999</c:v>
                </c:pt>
                <c:pt idx="57">
                  <c:v>19.999263500000001</c:v>
                </c:pt>
                <c:pt idx="58">
                  <c:v>19.99889671</c:v>
                </c:pt>
                <c:pt idx="59">
                  <c:v>19.99836221</c:v>
                </c:pt>
                <c:pt idx="60">
                  <c:v>19.99758967</c:v>
                </c:pt>
                <c:pt idx="61">
                  <c:v>19.996482589999999</c:v>
                </c:pt>
                <c:pt idx="62">
                  <c:v>19.99490978</c:v>
                </c:pt>
                <c:pt idx="63">
                  <c:v>19.99269477</c:v>
                </c:pt>
                <c:pt idx="64">
                  <c:v>19.9896025</c:v>
                </c:pt>
                <c:pt idx="65">
                  <c:v>19.98532324</c:v>
                </c:pt>
                <c:pt idx="66">
                  <c:v>19.979453020000001</c:v>
                </c:pt>
                <c:pt idx="67">
                  <c:v>19.971470669999999</c:v>
                </c:pt>
                <c:pt idx="68">
                  <c:v>19.960711020000002</c:v>
                </c:pt>
                <c:pt idx="69">
                  <c:v>19.946334409999999</c:v>
                </c:pt>
                <c:pt idx="70">
                  <c:v>19.92729271</c:v>
                </c:pt>
                <c:pt idx="71">
                  <c:v>19.902292370000001</c:v>
                </c:pt>
                <c:pt idx="72">
                  <c:v>19.86975541</c:v>
                </c:pt>
                <c:pt idx="73">
                  <c:v>19.8277796</c:v>
                </c:pt>
                <c:pt idx="74">
                  <c:v>19.77409965</c:v>
                </c:pt>
                <c:pt idx="75">
                  <c:v>19.706051559999999</c:v>
                </c:pt>
                <c:pt idx="76">
                  <c:v>19.620542780000001</c:v>
                </c:pt>
                <c:pt idx="77">
                  <c:v>19.51403131</c:v>
                </c:pt>
                <c:pt idx="78">
                  <c:v>19.382516989999999</c:v>
                </c:pt>
                <c:pt idx="79">
                  <c:v>19.221548609999999</c:v>
                </c:pt>
                <c:pt idx="80">
                  <c:v>19.026250059999999</c:v>
                </c:pt>
                <c:pt idx="81">
                  <c:v>18.79136879</c:v>
                </c:pt>
                <c:pt idx="82">
                  <c:v>18.511349030000002</c:v>
                </c:pt>
                <c:pt idx="83">
                  <c:v>18.180431410000001</c:v>
                </c:pt>
                <c:pt idx="84">
                  <c:v>17.79277943</c:v>
                </c:pt>
                <c:pt idx="85">
                  <c:v>17.342631699999998</c:v>
                </c:pt>
                <c:pt idx="86">
                  <c:v>16.8244775</c:v>
                </c:pt>
                <c:pt idx="87">
                  <c:v>16.233250980000001</c:v>
                </c:pt>
                <c:pt idx="88">
                  <c:v>15.56453806</c:v>
                </c:pt>
                <c:pt idx="89">
                  <c:v>14.814788119999999</c:v>
                </c:pt>
                <c:pt idx="90">
                  <c:v>13.981521300000001</c:v>
                </c:pt>
                <c:pt idx="91">
                  <c:v>13.063521359999999</c:v>
                </c:pt>
                <c:pt idx="92">
                  <c:v>12.06100344</c:v>
                </c:pt>
                <c:pt idx="93">
                  <c:v>10.975746539999999</c:v>
                </c:pt>
                <c:pt idx="94">
                  <c:v>9.8111811299999996</c:v>
                </c:pt>
                <c:pt idx="95">
                  <c:v>8.5724240700000003</c:v>
                </c:pt>
                <c:pt idx="96">
                  <c:v>7.2662552299999996</c:v>
                </c:pt>
                <c:pt idx="97">
                  <c:v>5.9010327900000004</c:v>
                </c:pt>
                <c:pt idx="98">
                  <c:v>4.4865474799999996</c:v>
                </c:pt>
                <c:pt idx="99">
                  <c:v>3.0338192300000002</c:v>
                </c:pt>
                <c:pt idx="100">
                  <c:v>1.55484281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88-482E-928D-FDFDEBF354A8}"/>
            </c:ext>
          </c:extLst>
        </c:ser>
        <c:ser>
          <c:idx val="8"/>
          <c:order val="8"/>
          <c:tx>
            <c:strRef>
              <c:f>moB02zad9_podejscie1!$J$1</c:f>
              <c:strCache>
                <c:ptCount val="1"/>
                <c:pt idx="0">
                  <c:v>exact_t=0.266667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moB02zad9_podejscie1!$J$2:$J$102</c:f>
              <c:numCache>
                <c:formatCode>General</c:formatCode>
                <c:ptCount val="101"/>
                <c:pt idx="0">
                  <c:v>85.001941549999998</c:v>
                </c:pt>
                <c:pt idx="1">
                  <c:v>80.338472670000002</c:v>
                </c:pt>
                <c:pt idx="2">
                  <c:v>75.784449899999998</c:v>
                </c:pt>
                <c:pt idx="3">
                  <c:v>71.362834370000002</c:v>
                </c:pt>
                <c:pt idx="4">
                  <c:v>67.094421499999996</c:v>
                </c:pt>
                <c:pt idx="5">
                  <c:v>62.99755768</c:v>
                </c:pt>
                <c:pt idx="6">
                  <c:v>59.087921899999998</c:v>
                </c:pt>
                <c:pt idx="7">
                  <c:v>55.378376099999997</c:v>
                </c:pt>
                <c:pt idx="8">
                  <c:v>51.878885459999999</c:v>
                </c:pt>
                <c:pt idx="9">
                  <c:v>48.5965074</c:v>
                </c:pt>
                <c:pt idx="10">
                  <c:v>45.53544608</c:v>
                </c:pt>
                <c:pt idx="11">
                  <c:v>42.69716683</c:v>
                </c:pt>
                <c:pt idx="12">
                  <c:v>40.080563570000002</c:v>
                </c:pt>
                <c:pt idx="13">
                  <c:v>37.682170839999998</c:v>
                </c:pt>
                <c:pt idx="14">
                  <c:v>35.496411299999998</c:v>
                </c:pt>
                <c:pt idx="15">
                  <c:v>33.51586897</c:v>
                </c:pt>
                <c:pt idx="16">
                  <c:v>31.731578559999999</c:v>
                </c:pt>
                <c:pt idx="17">
                  <c:v>30.133321550000002</c:v>
                </c:pt>
                <c:pt idx="18">
                  <c:v>28.709920260000001</c:v>
                </c:pt>
                <c:pt idx="19">
                  <c:v>27.44952211</c:v>
                </c:pt>
                <c:pt idx="20">
                  <c:v>26.3398675</c:v>
                </c:pt>
                <c:pt idx="21">
                  <c:v>25.368535810000001</c:v>
                </c:pt>
                <c:pt idx="22">
                  <c:v>24.523165580000001</c:v>
                </c:pt>
                <c:pt idx="23">
                  <c:v>23.79164591</c:v>
                </c:pt>
                <c:pt idx="24">
                  <c:v>23.162277790000001</c:v>
                </c:pt>
                <c:pt idx="25">
                  <c:v>22.62390495</c:v>
                </c:pt>
                <c:pt idx="26">
                  <c:v>22.166014879999999</c:v>
                </c:pt>
                <c:pt idx="27">
                  <c:v>21.77881163</c:v>
                </c:pt>
                <c:pt idx="28">
                  <c:v>21.45326253</c:v>
                </c:pt>
                <c:pt idx="29">
                  <c:v>21.18112167</c:v>
                </c:pt>
                <c:pt idx="30">
                  <c:v>20.95493299</c:v>
                </c:pt>
                <c:pt idx="31">
                  <c:v>20.76801635</c:v>
                </c:pt>
                <c:pt idx="32">
                  <c:v>20.614439619999999</c:v>
                </c:pt>
                <c:pt idx="33">
                  <c:v>20.48898011</c:v>
                </c:pt>
                <c:pt idx="34">
                  <c:v>20.387077909999999</c:v>
                </c:pt>
                <c:pt idx="35">
                  <c:v>20.304784139999999</c:v>
                </c:pt>
                <c:pt idx="36">
                  <c:v>20.238706140000001</c:v>
                </c:pt>
                <c:pt idx="37">
                  <c:v>20.18595169</c:v>
                </c:pt>
                <c:pt idx="38">
                  <c:v>20.144073890000001</c:v>
                </c:pt>
                <c:pt idx="39">
                  <c:v>20.111017910000001</c:v>
                </c:pt>
                <c:pt idx="40">
                  <c:v>20.085070649999999</c:v>
                </c:pt>
                <c:pt idx="41">
                  <c:v>20.064813839999999</c:v>
                </c:pt>
                <c:pt idx="42">
                  <c:v>20.0490812</c:v>
                </c:pt>
                <c:pt idx="43">
                  <c:v>20.03691968</c:v>
                </c:pt>
                <c:pt idx="44">
                  <c:v>20.02755483</c:v>
                </c:pt>
                <c:pt idx="45">
                  <c:v>20.020360220000001</c:v>
                </c:pt>
                <c:pt idx="46">
                  <c:v>20.014830709999998</c:v>
                </c:pt>
                <c:pt idx="47">
                  <c:v>20.01055908</c:v>
                </c:pt>
                <c:pt idx="48">
                  <c:v>20.00721587</c:v>
                </c:pt>
                <c:pt idx="49">
                  <c:v>20.004531889999999</c:v>
                </c:pt>
                <c:pt idx="50">
                  <c:v>20.002283030000001</c:v>
                </c:pt>
                <c:pt idx="51">
                  <c:v>20.00027699</c:v>
                </c:pt>
                <c:pt idx="52">
                  <c:v>19.998341480000001</c:v>
                </c:pt>
                <c:pt idx="53">
                  <c:v>19.99631355</c:v>
                </c:pt>
                <c:pt idx="54">
                  <c:v>19.994029659999999</c:v>
                </c:pt>
                <c:pt idx="55">
                  <c:v>19.991316189999999</c:v>
                </c:pt>
                <c:pt idx="56">
                  <c:v>19.987980060000002</c:v>
                </c:pt>
                <c:pt idx="57">
                  <c:v>19.983799279999999</c:v>
                </c:pt>
                <c:pt idx="58">
                  <c:v>19.97851305</c:v>
                </c:pt>
                <c:pt idx="59">
                  <c:v>19.97181144</c:v>
                </c:pt>
                <c:pt idx="60">
                  <c:v>19.963324350000001</c:v>
                </c:pt>
                <c:pt idx="61">
                  <c:v>19.952609729999999</c:v>
                </c:pt>
                <c:pt idx="62">
                  <c:v>19.939141070000002</c:v>
                </c:pt>
                <c:pt idx="63">
                  <c:v>19.922294229999999</c:v>
                </c:pt>
                <c:pt idx="64">
                  <c:v>19.901333690000001</c:v>
                </c:pt>
                <c:pt idx="65">
                  <c:v>19.87539838</c:v>
                </c:pt>
                <c:pt idx="66">
                  <c:v>19.843487580000001</c:v>
                </c:pt>
                <c:pt idx="67">
                  <c:v>19.804447110000002</c:v>
                </c:pt>
                <c:pt idx="68">
                  <c:v>19.75695631</c:v>
                </c:pt>
                <c:pt idx="69">
                  <c:v>19.699516469999999</c:v>
                </c:pt>
                <c:pt idx="70">
                  <c:v>19.630441340000001</c:v>
                </c:pt>
                <c:pt idx="71">
                  <c:v>19.547850310000001</c:v>
                </c:pt>
                <c:pt idx="72">
                  <c:v>19.449665289999999</c:v>
                </c:pt>
                <c:pt idx="73">
                  <c:v>19.333611829999999</c:v>
                </c:pt>
                <c:pt idx="74">
                  <c:v>19.197225419999999</c:v>
                </c:pt>
                <c:pt idx="75">
                  <c:v>19.037863689999998</c:v>
                </c:pt>
                <c:pt idx="76">
                  <c:v>18.852725159999999</c:v>
                </c:pt>
                <c:pt idx="77">
                  <c:v>18.638875150000001</c:v>
                </c:pt>
                <c:pt idx="78">
                  <c:v>18.393279039999999</c:v>
                </c:pt>
                <c:pt idx="79">
                  <c:v>18.112843300000002</c:v>
                </c:pt>
                <c:pt idx="80">
                  <c:v>17.794463929999999</c:v>
                </c:pt>
                <c:pt idx="81">
                  <c:v>17.435082080000001</c:v>
                </c:pt>
                <c:pt idx="82">
                  <c:v>17.031746030000001</c:v>
                </c:pt>
                <c:pt idx="83">
                  <c:v>16.581678589999999</c:v>
                </c:pt>
                <c:pt idx="84">
                  <c:v>16.08234839</c:v>
                </c:pt>
                <c:pt idx="85">
                  <c:v>15.53154359</c:v>
                </c:pt>
                <c:pt idx="86">
                  <c:v>14.92744577</c:v>
                </c:pt>
                <c:pt idx="87">
                  <c:v>14.26870205</c:v>
                </c:pt>
                <c:pt idx="88">
                  <c:v>13.554492959999999</c:v>
                </c:pt>
                <c:pt idx="89">
                  <c:v>12.78459367</c:v>
                </c:pt>
                <c:pt idx="90">
                  <c:v>11.95942614</c:v>
                </c:pt>
                <c:pt idx="91">
                  <c:v>11.08009996</c:v>
                </c:pt>
                <c:pt idx="92">
                  <c:v>10.14843977</c:v>
                </c:pt>
                <c:pt idx="93">
                  <c:v>9.1669975299999997</c:v>
                </c:pt>
                <c:pt idx="94">
                  <c:v>8.1390484300000008</c:v>
                </c:pt>
                <c:pt idx="95">
                  <c:v>7.06856946</c:v>
                </c:pt>
                <c:pt idx="96">
                  <c:v>5.9602005399999998</c:v>
                </c:pt>
                <c:pt idx="97">
                  <c:v>4.8191885900000004</c:v>
                </c:pt>
                <c:pt idx="98">
                  <c:v>3.6513153200000001</c:v>
                </c:pt>
                <c:pt idx="99">
                  <c:v>2.46281061</c:v>
                </c:pt>
                <c:pt idx="100">
                  <c:v>1.2602533600000001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88-482E-928D-FDFDEBF354A8}"/>
            </c:ext>
          </c:extLst>
        </c:ser>
        <c:ser>
          <c:idx val="12"/>
          <c:order val="12"/>
          <c:tx>
            <c:strRef>
              <c:f>moB02zad9_podejscie1!$N$1</c:f>
              <c:strCache>
                <c:ptCount val="1"/>
                <c:pt idx="0">
                  <c:v>exact_t=0.358333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moB02zad9_podejscie1!$N$2:$N$102</c:f>
              <c:numCache>
                <c:formatCode>General</c:formatCode>
                <c:ptCount val="101"/>
                <c:pt idx="0">
                  <c:v>87.030878580000007</c:v>
                </c:pt>
                <c:pt idx="1">
                  <c:v>82.968526969999999</c:v>
                </c:pt>
                <c:pt idx="2">
                  <c:v>78.97734878</c:v>
                </c:pt>
                <c:pt idx="3">
                  <c:v>75.072863560000002</c:v>
                </c:pt>
                <c:pt idx="4">
                  <c:v>71.269520459999995</c:v>
                </c:pt>
                <c:pt idx="5">
                  <c:v>67.580540619999994</c:v>
                </c:pt>
                <c:pt idx="6">
                  <c:v>64.017784320000004</c:v>
                </c:pt>
                <c:pt idx="7">
                  <c:v>60.59164509</c:v>
                </c:pt>
                <c:pt idx="8">
                  <c:v>57.310972</c:v>
                </c:pt>
                <c:pt idx="9">
                  <c:v>54.18302087</c:v>
                </c:pt>
                <c:pt idx="10">
                  <c:v>51.21343409</c:v>
                </c:pt>
                <c:pt idx="11">
                  <c:v>48.406248419999997</c:v>
                </c:pt>
                <c:pt idx="12">
                  <c:v>45.763929019999999</c:v>
                </c:pt>
                <c:pt idx="13">
                  <c:v>43.287427790000002</c:v>
                </c:pt>
                <c:pt idx="14">
                  <c:v>40.976263400000001</c:v>
                </c:pt>
                <c:pt idx="15">
                  <c:v>38.82861991</c:v>
                </c:pt>
                <c:pt idx="16">
                  <c:v>36.841461000000002</c:v>
                </c:pt>
                <c:pt idx="17">
                  <c:v>35.010656060000002</c:v>
                </c:pt>
                <c:pt idx="18">
                  <c:v>33.331115029999999</c:v>
                </c:pt>
                <c:pt idx="19">
                  <c:v>31.796928260000001</c:v>
                </c:pt>
                <c:pt idx="20">
                  <c:v>30.4015083</c:v>
                </c:pt>
                <c:pt idx="21">
                  <c:v>29.137730470000001</c:v>
                </c:pt>
                <c:pt idx="22">
                  <c:v>27.99806955</c:v>
                </c:pt>
                <c:pt idx="23">
                  <c:v>26.974730050000002</c:v>
                </c:pt>
                <c:pt idx="24">
                  <c:v>26.059768089999999</c:v>
                </c:pt>
                <c:pt idx="25">
                  <c:v>25.24520326</c:v>
                </c:pt>
                <c:pt idx="26">
                  <c:v>24.523119260000001</c:v>
                </c:pt>
                <c:pt idx="27">
                  <c:v>23.885752409999998</c:v>
                </c:pt>
                <c:pt idx="28">
                  <c:v>23.325567700000001</c:v>
                </c:pt>
                <c:pt idx="29">
                  <c:v>22.8353222</c:v>
                </c:pt>
                <c:pt idx="30">
                  <c:v>22.408116150000001</c:v>
                </c:pt>
                <c:pt idx="31">
                  <c:v>22.037432039999999</c:v>
                </c:pt>
                <c:pt idx="32">
                  <c:v>21.71716267</c:v>
                </c:pt>
                <c:pt idx="33">
                  <c:v>21.441628819999998</c:v>
                </c:pt>
                <c:pt idx="34">
                  <c:v>21.205587649999998</c:v>
                </c:pt>
                <c:pt idx="35">
                  <c:v>21.004232940000001</c:v>
                </c:pt>
                <c:pt idx="36">
                  <c:v>20.833188310000001</c:v>
                </c:pt>
                <c:pt idx="37">
                  <c:v>20.6884944</c:v>
                </c:pt>
                <c:pt idx="38">
                  <c:v>20.566591379999998</c:v>
                </c:pt>
                <c:pt idx="39">
                  <c:v>20.464297519999999</c:v>
                </c:pt>
                <c:pt idx="40">
                  <c:v>20.378785109999999</c:v>
                </c:pt>
                <c:pt idx="41">
                  <c:v>20.307554280000002</c:v>
                </c:pt>
                <c:pt idx="42">
                  <c:v>20.248405720000001</c:v>
                </c:pt>
                <c:pt idx="43">
                  <c:v>20.199412859999999</c:v>
                </c:pt>
                <c:pt idx="44">
                  <c:v>20.158894100000001</c:v>
                </c:pt>
                <c:pt idx="45">
                  <c:v>20.125385420000001</c:v>
                </c:pt>
                <c:pt idx="46">
                  <c:v>20.097613930000001</c:v>
                </c:pt>
                <c:pt idx="47">
                  <c:v>20.07447234</c:v>
                </c:pt>
                <c:pt idx="48">
                  <c:v>20.054994749999999</c:v>
                </c:pt>
                <c:pt idx="49">
                  <c:v>20.038333730000002</c:v>
                </c:pt>
                <c:pt idx="50">
                  <c:v>20.023738730000002</c:v>
                </c:pt>
                <c:pt idx="51">
                  <c:v>20.01053589</c:v>
                </c:pt>
                <c:pt idx="52">
                  <c:v>19.998109060000001</c:v>
                </c:pt>
                <c:pt idx="53">
                  <c:v>19.985882119999999</c:v>
                </c:pt>
                <c:pt idx="54">
                  <c:v>19.97330238</c:v>
                </c:pt>
                <c:pt idx="55">
                  <c:v>19.959825070000001</c:v>
                </c:pt>
                <c:pt idx="56">
                  <c:v>19.944898739999999</c:v>
                </c:pt>
                <c:pt idx="57">
                  <c:v>19.927951570000001</c:v>
                </c:pt>
                <c:pt idx="58">
                  <c:v>19.908378519999999</c:v>
                </c:pt>
                <c:pt idx="59">
                  <c:v>19.885529250000001</c:v>
                </c:pt>
                <c:pt idx="60">
                  <c:v>19.858696900000002</c:v>
                </c:pt>
                <c:pt idx="61">
                  <c:v>19.827107640000001</c:v>
                </c:pt>
                <c:pt idx="62">
                  <c:v>19.789911239999999</c:v>
                </c:pt>
                <c:pt idx="63">
                  <c:v>19.746172560000002</c:v>
                </c:pt>
                <c:pt idx="64">
                  <c:v>19.694864299999999</c:v>
                </c:pt>
                <c:pt idx="65">
                  <c:v>19.634860960000001</c:v>
                </c:pt>
                <c:pt idx="66">
                  <c:v>19.564934520000001</c:v>
                </c:pt>
                <c:pt idx="67">
                  <c:v>19.48375171</c:v>
                </c:pt>
                <c:pt idx="68">
                  <c:v>19.389873390000002</c:v>
                </c:pt>
                <c:pt idx="69">
                  <c:v>19.28175616</c:v>
                </c:pt>
                <c:pt idx="70">
                  <c:v>19.157756410000001</c:v>
                </c:pt>
                <c:pt idx="71">
                  <c:v>19.01613712</c:v>
                </c:pt>
                <c:pt idx="72">
                  <c:v>18.855077529999999</c:v>
                </c:pt>
                <c:pt idx="73">
                  <c:v>18.672685959999999</c:v>
                </c:pt>
                <c:pt idx="74">
                  <c:v>18.467015629999999</c:v>
                </c:pt>
                <c:pt idx="75">
                  <c:v>18.236083829999998</c:v>
                </c:pt>
                <c:pt idx="76">
                  <c:v>17.977894190000001</c:v>
                </c:pt>
                <c:pt idx="77">
                  <c:v>17.690461970000001</c:v>
                </c:pt>
                <c:pt idx="78">
                  <c:v>17.37184216</c:v>
                </c:pt>
                <c:pt idx="79">
                  <c:v>17.02016012</c:v>
                </c:pt>
                <c:pt idx="80">
                  <c:v>16.633644270000001</c:v>
                </c:pt>
                <c:pt idx="81">
                  <c:v>16.210660300000001</c:v>
                </c:pt>
                <c:pt idx="82">
                  <c:v>15.74974637</c:v>
                </c:pt>
                <c:pt idx="83">
                  <c:v>15.24964851</c:v>
                </c:pt>
                <c:pt idx="84">
                  <c:v>14.70935553</c:v>
                </c:pt>
                <c:pt idx="85">
                  <c:v>14.12813255</c:v>
                </c:pt>
                <c:pt idx="86">
                  <c:v>13.505552310000001</c:v>
                </c:pt>
                <c:pt idx="87">
                  <c:v>12.84152342</c:v>
                </c:pt>
                <c:pt idx="88">
                  <c:v>12.13631468</c:v>
                </c:pt>
                <c:pt idx="89">
                  <c:v>11.39057463</c:v>
                </c:pt>
                <c:pt idx="90">
                  <c:v>10.60534565</c:v>
                </c:pt>
                <c:pt idx="91">
                  <c:v>9.7820719799999996</c:v>
                </c:pt>
                <c:pt idx="92">
                  <c:v>8.92260104</c:v>
                </c:pt>
                <c:pt idx="93">
                  <c:v>8.0291778499999999</c:v>
                </c:pt>
                <c:pt idx="94">
                  <c:v>7.1044321699999999</c:v>
                </c:pt>
                <c:pt idx="95">
                  <c:v>6.1513585500000003</c:v>
                </c:pt>
                <c:pt idx="96">
                  <c:v>5.1732892000000001</c:v>
                </c:pt>
                <c:pt idx="97">
                  <c:v>4.1738603000000003</c:v>
                </c:pt>
                <c:pt idx="98">
                  <c:v>3.1569720800000001</c:v>
                </c:pt>
                <c:pt idx="99">
                  <c:v>2.1267435099999998</c:v>
                </c:pt>
                <c:pt idx="100">
                  <c:v>1.0874624500000001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F88-482E-928D-FDFDEBF354A8}"/>
            </c:ext>
          </c:extLst>
        </c:ser>
        <c:ser>
          <c:idx val="16"/>
          <c:order val="16"/>
          <c:tx>
            <c:strRef>
              <c:f>moB02zad9_podejscie1!$R$1</c:f>
              <c:strCache>
                <c:ptCount val="1"/>
                <c:pt idx="0">
                  <c:v>exact_t=0.450000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moB02zad9_podejscie1!$R$2:$R$102</c:f>
              <c:numCache>
                <c:formatCode>General</c:formatCode>
                <c:ptCount val="101"/>
                <c:pt idx="0">
                  <c:v>88.410571180000005</c:v>
                </c:pt>
                <c:pt idx="1">
                  <c:v>84.764537860000004</c:v>
                </c:pt>
                <c:pt idx="2">
                  <c:v>81.169466569999997</c:v>
                </c:pt>
                <c:pt idx="3">
                  <c:v>77.636720580000002</c:v>
                </c:pt>
                <c:pt idx="4">
                  <c:v>74.177045230000004</c:v>
                </c:pt>
                <c:pt idx="5">
                  <c:v>70.800470899999993</c:v>
                </c:pt>
                <c:pt idx="6">
                  <c:v>67.51622768</c:v>
                </c:pt>
                <c:pt idx="7">
                  <c:v>64.332672790000004</c:v>
                </c:pt>
                <c:pt idx="8">
                  <c:v>61.257231730000001</c:v>
                </c:pt>
                <c:pt idx="9">
                  <c:v>58.296353770000003</c:v>
                </c:pt>
                <c:pt idx="10">
                  <c:v>55.455481919999997</c:v>
                </c:pt>
                <c:pt idx="11">
                  <c:v>52.739037510000003</c:v>
                </c:pt>
                <c:pt idx="12">
                  <c:v>50.150419030000002</c:v>
                </c:pt>
                <c:pt idx="13">
                  <c:v>47.692014639999996</c:v>
                </c:pt>
                <c:pt idx="14">
                  <c:v>45.36522746</c:v>
                </c:pt>
                <c:pt idx="15">
                  <c:v>43.170512739999999</c:v>
                </c:pt>
                <c:pt idx="16">
                  <c:v>41.10742552</c:v>
                </c:pt>
                <c:pt idx="17">
                  <c:v>39.174677559999999</c:v>
                </c:pt>
                <c:pt idx="18">
                  <c:v>37.370201909999999</c:v>
                </c:pt>
                <c:pt idx="19">
                  <c:v>35.691223739999998</c:v>
                </c:pt>
                <c:pt idx="20">
                  <c:v>34.134335720000003</c:v>
                </c:pt>
                <c:pt idx="21">
                  <c:v>32.695576469999999</c:v>
                </c:pt>
                <c:pt idx="22">
                  <c:v>31.370510599999999</c:v>
                </c:pt>
                <c:pt idx="23">
                  <c:v>30.154308799999999</c:v>
                </c:pt>
                <c:pt idx="24">
                  <c:v>29.041826830000002</c:v>
                </c:pt>
                <c:pt idx="25">
                  <c:v>28.027681990000001</c:v>
                </c:pt>
                <c:pt idx="26">
                  <c:v>27.10632627</c:v>
                </c:pt>
                <c:pt idx="27">
                  <c:v>26.272115039999999</c:v>
                </c:pt>
                <c:pt idx="28">
                  <c:v>25.51937071</c:v>
                </c:pt>
                <c:pt idx="29">
                  <c:v>24.84244077</c:v>
                </c:pt>
                <c:pt idx="30">
                  <c:v>24.235749680000001</c:v>
                </c:pt>
                <c:pt idx="31">
                  <c:v>23.69384453</c:v>
                </c:pt>
                <c:pt idx="32">
                  <c:v>23.211434260000001</c:v>
                </c:pt>
                <c:pt idx="33">
                  <c:v>22.783422389999998</c:v>
                </c:pt>
                <c:pt idx="34">
                  <c:v>22.404933669999998</c:v>
                </c:pt>
                <c:pt idx="35">
                  <c:v>22.071334499999999</c:v>
                </c:pt>
                <c:pt idx="36">
                  <c:v>21.778247870000001</c:v>
                </c:pt>
                <c:pt idx="37">
                  <c:v>21.521562840000001</c:v>
                </c:pt>
                <c:pt idx="38">
                  <c:v>21.297439270000002</c:v>
                </c:pt>
                <c:pt idx="39">
                  <c:v>21.102308149999999</c:v>
                </c:pt>
                <c:pt idx="40">
                  <c:v>20.932868039999999</c:v>
                </c:pt>
                <c:pt idx="41">
                  <c:v>20.786078190000001</c:v>
                </c:pt>
                <c:pt idx="42">
                  <c:v>20.659148739999999</c:v>
                </c:pt>
                <c:pt idx="43">
                  <c:v>20.54952857</c:v>
                </c:pt>
                <c:pt idx="44">
                  <c:v>20.454891159999999</c:v>
                </c:pt>
                <c:pt idx="45">
                  <c:v>20.373119030000002</c:v>
                </c:pt>
                <c:pt idx="46">
                  <c:v>20.30228696</c:v>
                </c:pt>
                <c:pt idx="47">
                  <c:v>20.240644570000001</c:v>
                </c:pt>
                <c:pt idx="48">
                  <c:v>20.186598329999999</c:v>
                </c:pt>
                <c:pt idx="49">
                  <c:v>20.138693480000001</c:v>
                </c:pt>
                <c:pt idx="50">
                  <c:v>20.09559604</c:v>
                </c:pt>
                <c:pt idx="51">
                  <c:v>20.056075</c:v>
                </c:pt>
                <c:pt idx="52">
                  <c:v>20.018985130000001</c:v>
                </c:pt>
                <c:pt idx="53">
                  <c:v>19.983250219999999</c:v>
                </c:pt>
                <c:pt idx="54">
                  <c:v>19.94784722</c:v>
                </c:pt>
                <c:pt idx="55">
                  <c:v>19.91179112</c:v>
                </c:pt>
                <c:pt idx="56">
                  <c:v>19.87412084</c:v>
                </c:pt>
                <c:pt idx="57">
                  <c:v>19.833886119999999</c:v>
                </c:pt>
                <c:pt idx="58">
                  <c:v>19.79013552</c:v>
                </c:pt>
                <c:pt idx="59">
                  <c:v>19.741905630000002</c:v>
                </c:pt>
                <c:pt idx="60">
                  <c:v>19.688211509999999</c:v>
                </c:pt>
                <c:pt idx="61">
                  <c:v>19.628038480000001</c:v>
                </c:pt>
                <c:pt idx="62">
                  <c:v>19.560335309999999</c:v>
                </c:pt>
                <c:pt idx="63">
                  <c:v>19.484008840000001</c:v>
                </c:pt>
                <c:pt idx="64">
                  <c:v>19.397920259999999</c:v>
                </c:pt>
                <c:pt idx="65">
                  <c:v>19.30088289</c:v>
                </c:pt>
                <c:pt idx="66">
                  <c:v>19.19166173</c:v>
                </c:pt>
                <c:pt idx="67">
                  <c:v>19.068974730000001</c:v>
                </c:pt>
                <c:pt idx="68">
                  <c:v>18.931495869999999</c:v>
                </c:pt>
                <c:pt idx="69">
                  <c:v>18.777860059999998</c:v>
                </c:pt>
                <c:pt idx="70">
                  <c:v>18.606669889999999</c:v>
                </c:pt>
                <c:pt idx="71">
                  <c:v>18.416504280000002</c:v>
                </c:pt>
                <c:pt idx="72">
                  <c:v>18.205928910000001</c:v>
                </c:pt>
                <c:pt idx="73">
                  <c:v>17.973508370000001</c:v>
                </c:pt>
                <c:pt idx="74">
                  <c:v>17.717820069999998</c:v>
                </c:pt>
                <c:pt idx="75">
                  <c:v>17.4374696</c:v>
                </c:pt>
                <c:pt idx="76">
                  <c:v>17.13110751</c:v>
                </c:pt>
                <c:pt idx="77">
                  <c:v>16.79744724</c:v>
                </c:pt>
                <c:pt idx="78">
                  <c:v>16.435283949999999</c:v>
                </c:pt>
                <c:pt idx="79">
                  <c:v>16.043514030000001</c:v>
                </c:pt>
                <c:pt idx="80">
                  <c:v>15.62115489</c:v>
                </c:pt>
                <c:pt idx="81">
                  <c:v>15.16736482</c:v>
                </c:pt>
                <c:pt idx="82">
                  <c:v>14.68146233</c:v>
                </c:pt>
                <c:pt idx="83">
                  <c:v>14.16294487</c:v>
                </c:pt>
                <c:pt idx="84">
                  <c:v>13.611506289999999</c:v>
                </c:pt>
                <c:pt idx="85">
                  <c:v>13.02705278</c:v>
                </c:pt>
                <c:pt idx="86">
                  <c:v>12.40971686</c:v>
                </c:pt>
                <c:pt idx="87">
                  <c:v>11.75986904</c:v>
                </c:pt>
                <c:pt idx="88">
                  <c:v>11.07812687</c:v>
                </c:pt>
                <c:pt idx="89">
                  <c:v>10.365360920000001</c:v>
                </c:pt>
                <c:pt idx="90">
                  <c:v>9.6226976799999999</c:v>
                </c:pt>
                <c:pt idx="91">
                  <c:v>8.8515189200000002</c:v>
                </c:pt>
                <c:pt idx="92">
                  <c:v>8.0534575200000003</c:v>
                </c:pt>
                <c:pt idx="93">
                  <c:v>7.2303896400000003</c:v>
                </c:pt>
                <c:pt idx="94">
                  <c:v>6.3844233399999997</c:v>
                </c:pt>
                <c:pt idx="95">
                  <c:v>5.5178834999999999</c:v>
                </c:pt>
                <c:pt idx="96">
                  <c:v>4.6332934400000001</c:v>
                </c:pt>
                <c:pt idx="97">
                  <c:v>3.7333533000000001</c:v>
                </c:pt>
                <c:pt idx="98">
                  <c:v>2.8209155799999999</c:v>
                </c:pt>
                <c:pt idx="99">
                  <c:v>1.89895813</c:v>
                </c:pt>
                <c:pt idx="100">
                  <c:v>0.97055508999999995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F88-482E-928D-FDFDEBF354A8}"/>
            </c:ext>
          </c:extLst>
        </c:ser>
        <c:ser>
          <c:idx val="20"/>
          <c:order val="20"/>
          <c:tx>
            <c:strRef>
              <c:f>moB02zad9_podejscie1!$V$1</c:f>
              <c:strCache>
                <c:ptCount val="1"/>
                <c:pt idx="0">
                  <c:v>exact_t=0.541667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moB02zad9_podejscie1!$V$2:$V$102</c:f>
              <c:numCache>
                <c:formatCode>General</c:formatCode>
                <c:ptCount val="101"/>
                <c:pt idx="0">
                  <c:v>89.426739420000004</c:v>
                </c:pt>
                <c:pt idx="1">
                  <c:v>86.090795290000003</c:v>
                </c:pt>
                <c:pt idx="2">
                  <c:v>82.793635859999995</c:v>
                </c:pt>
                <c:pt idx="3">
                  <c:v>79.544035919999999</c:v>
                </c:pt>
                <c:pt idx="4">
                  <c:v>76.350376299999994</c:v>
                </c:pt>
                <c:pt idx="5">
                  <c:v>73.220579549999997</c:v>
                </c:pt>
                <c:pt idx="6">
                  <c:v>70.162051779999999</c:v>
                </c:pt>
                <c:pt idx="7">
                  <c:v>67.181631479999993</c:v>
                </c:pt>
                <c:pt idx="8">
                  <c:v>64.285545870000007</c:v>
                </c:pt>
                <c:pt idx="9">
                  <c:v>61.479375140000002</c:v>
                </c:pt>
                <c:pt idx="10">
                  <c:v>58.768024939999997</c:v>
                </c:pt>
                <c:pt idx="11">
                  <c:v>56.155707290000002</c:v>
                </c:pt>
                <c:pt idx="12">
                  <c:v>53.645929729999999</c:v>
                </c:pt>
                <c:pt idx="13">
                  <c:v>51.241492770000001</c:v>
                </c:pt>
                <c:pt idx="14">
                  <c:v>48.944495250000003</c:v>
                </c:pt>
                <c:pt idx="15">
                  <c:v>46.756347269999999</c:v>
                </c:pt>
                <c:pt idx="16">
                  <c:v>44.677790049999999</c:v>
                </c:pt>
                <c:pt idx="17">
                  <c:v>42.708922360000003</c:v>
                </c:pt>
                <c:pt idx="18">
                  <c:v>40.849232600000001</c:v>
                </c:pt>
                <c:pt idx="19">
                  <c:v>39.097635920000002</c:v>
                </c:pt>
                <c:pt idx="20">
                  <c:v>37.452515560000002</c:v>
                </c:pt>
                <c:pt idx="21">
                  <c:v>35.911767619999999</c:v>
                </c:pt>
                <c:pt idx="22">
                  <c:v>34.472848409999997</c:v>
                </c:pt>
                <c:pt idx="23">
                  <c:v>33.132823510000001</c:v>
                </c:pt>
                <c:pt idx="24">
                  <c:v>31.888417969999999</c:v>
                </c:pt>
                <c:pt idx="25">
                  <c:v>30.736066510000001</c:v>
                </c:pt>
                <c:pt idx="26">
                  <c:v>29.671963439999999</c:v>
                </c:pt>
                <c:pt idx="27">
                  <c:v>28.692111300000001</c:v>
                </c:pt>
                <c:pt idx="28">
                  <c:v>27.792367800000001</c:v>
                </c:pt>
                <c:pt idx="29">
                  <c:v>26.968490540000001</c:v>
                </c:pt>
                <c:pt idx="30">
                  <c:v>26.21617899</c:v>
                </c:pt>
                <c:pt idx="31">
                  <c:v>25.531113439999999</c:v>
                </c:pt>
                <c:pt idx="32">
                  <c:v>24.90899061</c:v>
                </c:pt>
                <c:pt idx="33">
                  <c:v>24.345555699999998</c:v>
                </c:pt>
                <c:pt idx="34">
                  <c:v>23.836630769999999</c:v>
                </c:pt>
                <c:pt idx="35">
                  <c:v>23.37813933</c:v>
                </c:pt>
                <c:pt idx="36">
                  <c:v>22.966127270000001</c:v>
                </c:pt>
                <c:pt idx="37">
                  <c:v>22.596779990000002</c:v>
                </c:pt>
                <c:pt idx="38">
                  <c:v>22.266436039999999</c:v>
                </c:pt>
                <c:pt idx="39">
                  <c:v>21.97159731</c:v>
                </c:pt>
                <c:pt idx="40">
                  <c:v>21.708935969999999</c:v>
                </c:pt>
                <c:pt idx="41">
                  <c:v>21.475298389999999</c:v>
                </c:pt>
                <c:pt idx="42">
                  <c:v>21.267706400000002</c:v>
                </c:pt>
                <c:pt idx="43">
                  <c:v>21.08335589</c:v>
                </c:pt>
                <c:pt idx="44">
                  <c:v>20.919613349999999</c:v>
                </c:pt>
                <c:pt idx="45">
                  <c:v>20.774010329999999</c:v>
                </c:pt>
                <c:pt idx="46">
                  <c:v>20.64423631</c:v>
                </c:pt>
                <c:pt idx="47">
                  <c:v>20.528130189999999</c:v>
                </c:pt>
                <c:pt idx="48">
                  <c:v>20.423670560000001</c:v>
                </c:pt>
                <c:pt idx="49">
                  <c:v>20.328965230000001</c:v>
                </c:pt>
                <c:pt idx="50">
                  <c:v>20.24224006</c:v>
                </c:pt>
                <c:pt idx="51">
                  <c:v>20.161827389999999</c:v>
                </c:pt>
                <c:pt idx="52">
                  <c:v>20.086154359999998</c:v>
                </c:pt>
                <c:pt idx="53">
                  <c:v>20.013731230000001</c:v>
                </c:pt>
                <c:pt idx="54">
                  <c:v>19.943139859999999</c:v>
                </c:pt>
                <c:pt idx="55">
                  <c:v>19.873022670000001</c:v>
                </c:pt>
                <c:pt idx="56">
                  <c:v>19.80207205</c:v>
                </c:pt>
                <c:pt idx="57">
                  <c:v>19.72902053</c:v>
                </c:pt>
                <c:pt idx="58">
                  <c:v>19.652631660000001</c:v>
                </c:pt>
                <c:pt idx="59">
                  <c:v>19.57169189</c:v>
                </c:pt>
                <c:pt idx="60">
                  <c:v>19.48500344</c:v>
                </c:pt>
                <c:pt idx="61">
                  <c:v>19.391378230000001</c:v>
                </c:pt>
                <c:pt idx="62">
                  <c:v>19.289633049999999</c:v>
                </c:pt>
                <c:pt idx="63">
                  <c:v>19.178585900000002</c:v>
                </c:pt>
                <c:pt idx="64">
                  <c:v>19.057053679999999</c:v>
                </c:pt>
                <c:pt idx="65">
                  <c:v>18.923851129999999</c:v>
                </c:pt>
                <c:pt idx="66">
                  <c:v>18.777791130000001</c:v>
                </c:pt>
                <c:pt idx="67">
                  <c:v>18.61768636</c:v>
                </c:pt>
                <c:pt idx="68">
                  <c:v>18.44235222</c:v>
                </c:pt>
                <c:pt idx="69">
                  <c:v>18.25061114</c:v>
                </c:pt>
                <c:pt idx="70">
                  <c:v>18.041298050000002</c:v>
                </c:pt>
                <c:pt idx="71">
                  <c:v>17.81326713</c:v>
                </c:pt>
                <c:pt idx="72">
                  <c:v>17.565399559999999</c:v>
                </c:pt>
                <c:pt idx="73">
                  <c:v>17.296612419999999</c:v>
                </c:pt>
                <c:pt idx="74">
                  <c:v>17.005868339999999</c:v>
                </c:pt>
                <c:pt idx="75">
                  <c:v>16.692186</c:v>
                </c:pt>
                <c:pt idx="76">
                  <c:v>16.354651239999999</c:v>
                </c:pt>
                <c:pt idx="77">
                  <c:v>15.992428479999999</c:v>
                </c:pt>
                <c:pt idx="78">
                  <c:v>15.60477259</c:v>
                </c:pt>
                <c:pt idx="79">
                  <c:v>15.19104059</c:v>
                </c:pt>
                <c:pt idx="80">
                  <c:v>14.750703379999999</c:v>
                </c:pt>
                <c:pt idx="81">
                  <c:v>14.28335702</c:v>
                </c:pt>
                <c:pt idx="82">
                  <c:v>13.7887334</c:v>
                </c:pt>
                <c:pt idx="83">
                  <c:v>13.26671017</c:v>
                </c:pt>
                <c:pt idx="84">
                  <c:v>12.717319610000001</c:v>
                </c:pt>
                <c:pt idx="85">
                  <c:v>12.140756319999999</c:v>
                </c:pt>
                <c:pt idx="86">
                  <c:v>11.537383480000001</c:v>
                </c:pt>
                <c:pt idx="87">
                  <c:v>10.9077375</c:v>
                </c:pt>
                <c:pt idx="88">
                  <c:v>10.25253096</c:v>
                </c:pt>
                <c:pt idx="89">
                  <c:v>9.5726537</c:v>
                </c:pt>
                <c:pt idx="90">
                  <c:v>8.8691719100000004</c:v>
                </c:pt>
                <c:pt idx="91">
                  <c:v>8.1433251500000008</c:v>
                </c:pt>
                <c:pt idx="92">
                  <c:v>7.3965213700000003</c:v>
                </c:pt>
                <c:pt idx="93">
                  <c:v>6.6303297900000002</c:v>
                </c:pt>
                <c:pt idx="94">
                  <c:v>5.8464717799999999</c:v>
                </c:pt>
                <c:pt idx="95">
                  <c:v>5.0468096999999998</c:v>
                </c:pt>
                <c:pt idx="96">
                  <c:v>4.2333340000000002</c:v>
                </c:pt>
                <c:pt idx="97">
                  <c:v>3.40814847</c:v>
                </c:pt>
                <c:pt idx="98">
                  <c:v>2.5734540199999998</c:v>
                </c:pt>
                <c:pt idx="99">
                  <c:v>1.7315311499999999</c:v>
                </c:pt>
                <c:pt idx="100">
                  <c:v>0.88472121999999997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F88-482E-928D-FDFDEBF354A8}"/>
            </c:ext>
          </c:extLst>
        </c:ser>
        <c:ser>
          <c:idx val="24"/>
          <c:order val="24"/>
          <c:tx>
            <c:strRef>
              <c:f>moB02zad9_podejscie1!$Z$1</c:f>
              <c:strCache>
                <c:ptCount val="1"/>
                <c:pt idx="0">
                  <c:v>exact_t=0.633333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moB02zad9_podejscie1!$Z$2:$Z$102</c:f>
              <c:numCache>
                <c:formatCode>General</c:formatCode>
                <c:ptCount val="101"/>
                <c:pt idx="0">
                  <c:v>90.215281110000006</c:v>
                </c:pt>
                <c:pt idx="1">
                  <c:v>87.121801640000001</c:v>
                </c:pt>
                <c:pt idx="2">
                  <c:v>84.05910858</c:v>
                </c:pt>
                <c:pt idx="3">
                  <c:v>81.034238729999998</c:v>
                </c:pt>
                <c:pt idx="4">
                  <c:v>78.053959849999998</c:v>
                </c:pt>
                <c:pt idx="5">
                  <c:v>75.12472545</c:v>
                </c:pt>
                <c:pt idx="6">
                  <c:v>72.252633259999996</c:v>
                </c:pt>
                <c:pt idx="7">
                  <c:v>69.44338784</c:v>
                </c:pt>
                <c:pt idx="8">
                  <c:v>66.702267680000006</c:v>
                </c:pt>
                <c:pt idx="9">
                  <c:v>64.034097040000006</c:v>
                </c:pt>
                <c:pt idx="10">
                  <c:v>61.443222900000002</c:v>
                </c:pt>
                <c:pt idx="11">
                  <c:v>58.933496990000002</c:v>
                </c:pt>
                <c:pt idx="12">
                  <c:v>56.508263110000001</c:v>
                </c:pt>
                <c:pt idx="13">
                  <c:v>54.170349620000003</c:v>
                </c:pt>
                <c:pt idx="14">
                  <c:v>51.922067130000002</c:v>
                </c:pt>
                <c:pt idx="15">
                  <c:v>49.765211119999996</c:v>
                </c:pt>
                <c:pt idx="16">
                  <c:v>47.701069369999999</c:v>
                </c:pt>
                <c:pt idx="17">
                  <c:v>45.730433849999997</c:v>
                </c:pt>
                <c:pt idx="18">
                  <c:v>43.853616789999997</c:v>
                </c:pt>
                <c:pt idx="19">
                  <c:v>42.070470479999997</c:v>
                </c:pt>
                <c:pt idx="20">
                  <c:v>40.38041046</c:v>
                </c:pt>
                <c:pt idx="21">
                  <c:v>38.782441669999997</c:v>
                </c:pt>
                <c:pt idx="22">
                  <c:v>37.275186939999998</c:v>
                </c:pt>
                <c:pt idx="23">
                  <c:v>35.856917590000002</c:v>
                </c:pt>
                <c:pt idx="24">
                  <c:v>34.525585390000003</c:v>
                </c:pt>
                <c:pt idx="25">
                  <c:v>33.278855720000003</c:v>
                </c:pt>
                <c:pt idx="26">
                  <c:v>32.114141080000003</c:v>
                </c:pt>
                <c:pt idx="27">
                  <c:v>31.028634960000002</c:v>
                </c:pt>
                <c:pt idx="28">
                  <c:v>30.0193452</c:v>
                </c:pt>
                <c:pt idx="29">
                  <c:v>29.083126849999999</c:v>
                </c:pt>
                <c:pt idx="30">
                  <c:v>28.216713890000001</c:v>
                </c:pt>
                <c:pt idx="31">
                  <c:v>27.416749660000001</c:v>
                </c:pt>
                <c:pt idx="32">
                  <c:v>26.679815659999999</c:v>
                </c:pt>
                <c:pt idx="33">
                  <c:v>26.002458529999998</c:v>
                </c:pt>
                <c:pt idx="34">
                  <c:v>25.381214979999999</c:v>
                </c:pt>
                <c:pt idx="35">
                  <c:v>24.812634540000001</c:v>
                </c:pt>
                <c:pt idx="36">
                  <c:v>24.293300039999998</c:v>
                </c:pt>
                <c:pt idx="37">
                  <c:v>23.8198458</c:v>
                </c:pt>
                <c:pt idx="38">
                  <c:v>23.388973329999999</c:v>
                </c:pt>
                <c:pt idx="39">
                  <c:v>22.997464820000001</c:v>
                </c:pt>
                <c:pt idx="40">
                  <c:v>22.64219422</c:v>
                </c:pt>
                <c:pt idx="41">
                  <c:v>22.320136120000001</c:v>
                </c:pt>
                <c:pt idx="42">
                  <c:v>22.028372449999999</c:v>
                </c:pt>
                <c:pt idx="43">
                  <c:v>21.764097230000001</c:v>
                </c:pt>
                <c:pt idx="44">
                  <c:v>21.524619380000001</c:v>
                </c:pt>
                <c:pt idx="45">
                  <c:v>21.30736379</c:v>
                </c:pt>
                <c:pt idx="46">
                  <c:v>21.109870900000001</c:v>
                </c:pt>
                <c:pt idx="47">
                  <c:v>20.929794820000001</c:v>
                </c:pt>
                <c:pt idx="48">
                  <c:v>20.764900269999998</c:v>
                </c:pt>
                <c:pt idx="49">
                  <c:v>20.613058500000001</c:v>
                </c:pt>
                <c:pt idx="50">
                  <c:v>20.472242390000002</c:v>
                </c:pt>
                <c:pt idx="51">
                  <c:v>20.340520819999998</c:v>
                </c:pt>
                <c:pt idx="52">
                  <c:v>20.21605263</c:v>
                </c:pt>
                <c:pt idx="53">
                  <c:v>20.09708023</c:v>
                </c:pt>
                <c:pt idx="54">
                  <c:v>19.98192306</c:v>
                </c:pt>
                <c:pt idx="55">
                  <c:v>19.86897106</c:v>
                </c:pt>
                <c:pt idx="56">
                  <c:v>19.75667829</c:v>
                </c:pt>
                <c:pt idx="57">
                  <c:v>19.643556799999999</c:v>
                </c:pt>
                <c:pt idx="58">
                  <c:v>19.528170939999999</c:v>
                </c:pt>
                <c:pt idx="59">
                  <c:v>19.409132169999999</c:v>
                </c:pt>
                <c:pt idx="60">
                  <c:v>19.28509442</c:v>
                </c:pt>
                <c:pt idx="61">
                  <c:v>19.15475022</c:v>
                </c:pt>
                <c:pt idx="62">
                  <c:v>19.016827540000001</c:v>
                </c:pt>
                <c:pt idx="63">
                  <c:v>18.870087399999999</c:v>
                </c:pt>
                <c:pt idx="64">
                  <c:v>18.713322420000001</c:v>
                </c:pt>
                <c:pt idx="65">
                  <c:v>18.545356170000002</c:v>
                </c:pt>
                <c:pt idx="66">
                  <c:v>18.365043419999999</c:v>
                </c:pt>
                <c:pt idx="67">
                  <c:v>18.171271300000001</c:v>
                </c:pt>
                <c:pt idx="68">
                  <c:v>17.962961320000002</c:v>
                </c:pt>
                <c:pt idx="69">
                  <c:v>17.739072190000002</c:v>
                </c:pt>
                <c:pt idx="70">
                  <c:v>17.498603469999999</c:v>
                </c:pt>
                <c:pt idx="71">
                  <c:v>17.24059995</c:v>
                </c:pt>
                <c:pt idx="72">
                  <c:v>16.964156670000001</c:v>
                </c:pt>
                <c:pt idx="73">
                  <c:v>16.66842454</c:v>
                </c:pt>
                <c:pt idx="74">
                  <c:v>16.352616430000001</c:v>
                </c:pt>
                <c:pt idx="75">
                  <c:v>16.016013659999999</c:v>
                </c:pt>
                <c:pt idx="76">
                  <c:v>15.65797276</c:v>
                </c:pt>
                <c:pt idx="77">
                  <c:v>15.277932330000001</c:v>
                </c:pt>
                <c:pt idx="78">
                  <c:v>14.87542</c:v>
                </c:pt>
                <c:pt idx="79">
                  <c:v>14.4500592</c:v>
                </c:pt>
                <c:pt idx="80">
                  <c:v>14.00157578</c:v>
                </c:pt>
                <c:pt idx="81">
                  <c:v>13.52980415</c:v>
                </c:pt>
                <c:pt idx="82">
                  <c:v>13.034692980000001</c:v>
                </c:pt>
                <c:pt idx="83">
                  <c:v>12.516310280000001</c:v>
                </c:pt>
                <c:pt idx="84">
                  <c:v>11.974847649999999</c:v>
                </c:pt>
                <c:pt idx="85">
                  <c:v>11.41062372</c:v>
                </c:pt>
                <c:pt idx="86">
                  <c:v>10.824086599999999</c:v>
                </c:pt>
                <c:pt idx="87">
                  <c:v>10.21581524</c:v>
                </c:pt>
                <c:pt idx="88">
                  <c:v>9.5865197000000002</c:v>
                </c:pt>
                <c:pt idx="89">
                  <c:v>8.9370401600000005</c:v>
                </c:pt>
                <c:pt idx="90">
                  <c:v>8.2683447300000008</c:v>
                </c:pt>
                <c:pt idx="91">
                  <c:v>7.5815259499999996</c:v>
                </c:pt>
                <c:pt idx="92">
                  <c:v>6.8777960499999997</c:v>
                </c:pt>
                <c:pt idx="93">
                  <c:v>6.1584809099999998</c:v>
                </c:pt>
                <c:pt idx="94">
                  <c:v>5.4250128100000001</c:v>
                </c:pt>
                <c:pt idx="95">
                  <c:v>4.6789220399999998</c:v>
                </c:pt>
                <c:pt idx="96">
                  <c:v>3.9218273300000002</c:v>
                </c:pt>
                <c:pt idx="97">
                  <c:v>3.1554253700000001</c:v>
                </c:pt>
                <c:pt idx="98">
                  <c:v>2.38147931</c:v>
                </c:pt>
                <c:pt idx="99">
                  <c:v>1.6018066099999999</c:v>
                </c:pt>
                <c:pt idx="100">
                  <c:v>0.81826617000000001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F88-482E-928D-FDFDEBF354A8}"/>
            </c:ext>
          </c:extLst>
        </c:ser>
        <c:ser>
          <c:idx val="28"/>
          <c:order val="28"/>
          <c:tx>
            <c:strRef>
              <c:f>moB02zad9_podejscie1!$AD$1</c:f>
              <c:strCache>
                <c:ptCount val="1"/>
                <c:pt idx="0">
                  <c:v>exact_t=0.725000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moB02zad9_podejscie1!$AD$2:$AD$102</c:f>
              <c:numCache>
                <c:formatCode>General</c:formatCode>
                <c:ptCount val="101"/>
                <c:pt idx="0">
                  <c:v>90.850158660000005</c:v>
                </c:pt>
                <c:pt idx="1">
                  <c:v>87.952968720000001</c:v>
                </c:pt>
                <c:pt idx="2">
                  <c:v>85.080980089999997</c:v>
                </c:pt>
                <c:pt idx="3">
                  <c:v>82.239996739999995</c:v>
                </c:pt>
                <c:pt idx="4">
                  <c:v>79.435629259999999</c:v>
                </c:pt>
                <c:pt idx="5">
                  <c:v>76.673261740000001</c:v>
                </c:pt>
                <c:pt idx="6">
                  <c:v>73.958020919999996</c:v>
                </c:pt>
                <c:pt idx="7">
                  <c:v>71.294747970000003</c:v>
                </c:pt>
                <c:pt idx="8">
                  <c:v>68.687973130000003</c:v>
                </c:pt>
                <c:pt idx="9">
                  <c:v>66.141893469999999</c:v>
                </c:pt>
                <c:pt idx="10">
                  <c:v>63.660353800000003</c:v>
                </c:pt>
                <c:pt idx="11">
                  <c:v>61.246831059999998</c:v>
                </c:pt>
                <c:pt idx="12">
                  <c:v>58.904422089999997</c:v>
                </c:pt>
                <c:pt idx="13">
                  <c:v>56.635834899999999</c:v>
                </c:pt>
                <c:pt idx="14">
                  <c:v>54.443383429999997</c:v>
                </c:pt>
                <c:pt idx="15">
                  <c:v>52.328985690000003</c:v>
                </c:pt>
                <c:pt idx="16">
                  <c:v>50.294165270000001</c:v>
                </c:pt>
                <c:pt idx="17">
                  <c:v>48.340055999999997</c:v>
                </c:pt>
                <c:pt idx="18">
                  <c:v>46.467409609999997</c:v>
                </c:pt>
                <c:pt idx="19">
                  <c:v>44.676606270000001</c:v>
                </c:pt>
                <c:pt idx="20">
                  <c:v>42.967667640000002</c:v>
                </c:pt>
                <c:pt idx="21">
                  <c:v>41.340272280000001</c:v>
                </c:pt>
                <c:pt idx="22">
                  <c:v>39.793773170000001</c:v>
                </c:pt>
                <c:pt idx="23">
                  <c:v>38.327216929999999</c:v>
                </c:pt>
                <c:pt idx="24">
                  <c:v>36.93936454</c:v>
                </c:pt>
                <c:pt idx="25">
                  <c:v>35.628713310000002</c:v>
                </c:pt>
                <c:pt idx="26">
                  <c:v>34.393519640000001</c:v>
                </c:pt>
                <c:pt idx="27">
                  <c:v>33.231822469999997</c:v>
                </c:pt>
                <c:pt idx="28">
                  <c:v>32.141466960000002</c:v>
                </c:pt>
                <c:pt idx="29">
                  <c:v>31.120128260000001</c:v>
                </c:pt>
                <c:pt idx="30">
                  <c:v>30.165335039999999</c:v>
                </c:pt>
                <c:pt idx="31">
                  <c:v>29.274492590000001</c:v>
                </c:pt>
                <c:pt idx="32">
                  <c:v>28.44490519</c:v>
                </c:pt>
                <c:pt idx="33">
                  <c:v>27.673797660000002</c:v>
                </c:pt>
                <c:pt idx="34">
                  <c:v>26.958335850000001</c:v>
                </c:pt>
                <c:pt idx="35">
                  <c:v>26.295645960000002</c:v>
                </c:pt>
                <c:pt idx="36">
                  <c:v>25.682832529999999</c:v>
                </c:pt>
                <c:pt idx="37">
                  <c:v>25.11699501</c:v>
                </c:pt>
                <c:pt idx="38">
                  <c:v>24.595242939999999</c:v>
                </c:pt>
                <c:pt idx="39">
                  <c:v>24.114709510000001</c:v>
                </c:pt>
                <c:pt idx="40">
                  <c:v>23.672563650000001</c:v>
                </c:pt>
                <c:pt idx="41">
                  <c:v>23.266020579999999</c:v>
                </c:pt>
                <c:pt idx="42">
                  <c:v>22.892350799999999</c:v>
                </c:pt>
                <c:pt idx="43">
                  <c:v>22.548887629999999</c:v>
                </c:pt>
                <c:pt idx="44">
                  <c:v>22.233033379999998</c:v>
                </c:pt>
                <c:pt idx="45">
                  <c:v>21.942264120000001</c:v>
                </c:pt>
                <c:pt idx="46">
                  <c:v>21.674133170000001</c:v>
                </c:pt>
                <c:pt idx="47">
                  <c:v>21.426273550000001</c:v>
                </c:pt>
                <c:pt idx="48">
                  <c:v>21.196399240000002</c:v>
                </c:pt>
                <c:pt idx="49">
                  <c:v>20.982305589999999</c:v>
                </c:pt>
                <c:pt idx="50">
                  <c:v>20.781868880000001</c:v>
                </c:pt>
                <c:pt idx="51">
                  <c:v>20.593045199999999</c:v>
                </c:pt>
                <c:pt idx="52">
                  <c:v>20.413868709999999</c:v>
                </c:pt>
                <c:pt idx="53">
                  <c:v>20.24244947</c:v>
                </c:pt>
                <c:pt idx="54">
                  <c:v>20.076970970000001</c:v>
                </c:pt>
                <c:pt idx="55">
                  <c:v>19.915687380000001</c:v>
                </c:pt>
                <c:pt idx="56">
                  <c:v>19.756920699999998</c:v>
                </c:pt>
                <c:pt idx="57">
                  <c:v>19.59905792</c:v>
                </c:pt>
                <c:pt idx="58">
                  <c:v>19.440548270000001</c:v>
                </c:pt>
                <c:pt idx="59">
                  <c:v>19.279900619999999</c:v>
                </c:pt>
                <c:pt idx="60">
                  <c:v>19.11568115</c:v>
                </c:pt>
                <c:pt idx="61">
                  <c:v>18.946511340000001</c:v>
                </c:pt>
                <c:pt idx="62">
                  <c:v>18.771066340000001</c:v>
                </c:pt>
                <c:pt idx="63">
                  <c:v>18.588073770000001</c:v>
                </c:pt>
                <c:pt idx="64">
                  <c:v>18.39631297</c:v>
                </c:pt>
                <c:pt idx="65">
                  <c:v>18.194614779999998</c:v>
                </c:pt>
                <c:pt idx="66">
                  <c:v>17.981861739999999</c:v>
                </c:pt>
                <c:pt idx="67">
                  <c:v>17.756988929999999</c:v>
                </c:pt>
                <c:pt idx="68">
                  <c:v>17.518985149999999</c:v>
                </c:pt>
                <c:pt idx="69">
                  <c:v>17.266894700000002</c:v>
                </c:pt>
                <c:pt idx="70">
                  <c:v>16.99981957</c:v>
                </c:pt>
                <c:pt idx="71">
                  <c:v>16.716922029999999</c:v>
                </c:pt>
                <c:pt idx="72">
                  <c:v>16.417427579999998</c:v>
                </c:pt>
                <c:pt idx="73">
                  <c:v>16.100628270000001</c:v>
                </c:pt>
                <c:pt idx="74">
                  <c:v>15.76588615</c:v>
                </c:pt>
                <c:pt idx="75">
                  <c:v>15.412637030000001</c:v>
                </c:pt>
                <c:pt idx="76">
                  <c:v>15.040394239999999</c:v>
                </c:pt>
                <c:pt idx="77">
                  <c:v>14.64875245</c:v>
                </c:pt>
                <c:pt idx="78">
                  <c:v>14.23739144</c:v>
                </c:pt>
                <c:pt idx="79">
                  <c:v>13.806079690000001</c:v>
                </c:pt>
                <c:pt idx="80">
                  <c:v>13.354677819999999</c:v>
                </c:pt>
                <c:pt idx="81">
                  <c:v>12.883141569999999</c:v>
                </c:pt>
                <c:pt idx="82">
                  <c:v>12.3915246</c:v>
                </c:pt>
                <c:pt idx="83">
                  <c:v>11.87998061</c:v>
                </c:pt>
                <c:pt idx="84">
                  <c:v>11.348765050000001</c:v>
                </c:pt>
                <c:pt idx="85">
                  <c:v>10.798236210000001</c:v>
                </c:pt>
                <c:pt idx="86">
                  <c:v>10.22885557</c:v>
                </c:pt>
                <c:pt idx="87">
                  <c:v>9.6411874999999991</c:v>
                </c:pt>
                <c:pt idx="88">
                  <c:v>9.03589822</c:v>
                </c:pt>
                <c:pt idx="89">
                  <c:v>8.4137538900000006</c:v>
                </c:pt>
                <c:pt idx="90">
                  <c:v>7.7756179400000001</c:v>
                </c:pt>
                <c:pt idx="91">
                  <c:v>7.1224476000000001</c:v>
                </c:pt>
                <c:pt idx="92">
                  <c:v>6.4552895899999996</c:v>
                </c:pt>
                <c:pt idx="93">
                  <c:v>5.7752749899999998</c:v>
                </c:pt>
                <c:pt idx="94">
                  <c:v>5.0836134099999999</c:v>
                </c:pt>
                <c:pt idx="95">
                  <c:v>4.3815863100000003</c:v>
                </c:pt>
                <c:pt idx="96">
                  <c:v>3.67053977</c:v>
                </c:pt>
                <c:pt idx="97">
                  <c:v>2.9518765299999998</c:v>
                </c:pt>
                <c:pt idx="98">
                  <c:v>2.2270474999999998</c:v>
                </c:pt>
                <c:pt idx="99">
                  <c:v>1.49754283</c:v>
                </c:pt>
                <c:pt idx="100">
                  <c:v>0.76488257999999998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8F88-482E-928D-FDFDEBF354A8}"/>
            </c:ext>
          </c:extLst>
        </c:ser>
        <c:ser>
          <c:idx val="32"/>
          <c:order val="32"/>
          <c:tx>
            <c:strRef>
              <c:f>moB02zad9_podejscie1!$AH$1</c:f>
              <c:strCache>
                <c:ptCount val="1"/>
                <c:pt idx="0">
                  <c:v>exact_t=0.816667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moB02zad9_podejscie1!$AH$2:$AH$102</c:f>
              <c:numCache>
                <c:formatCode>General</c:formatCode>
                <c:ptCount val="101"/>
                <c:pt idx="0">
                  <c:v>91.375499210000001</c:v>
                </c:pt>
                <c:pt idx="1">
                  <c:v>88.641405469999995</c:v>
                </c:pt>
                <c:pt idx="2">
                  <c:v>85.928429589999993</c:v>
                </c:pt>
                <c:pt idx="3">
                  <c:v>83.241463350000004</c:v>
                </c:pt>
                <c:pt idx="4">
                  <c:v>80.585253960000003</c:v>
                </c:pt>
                <c:pt idx="5">
                  <c:v>77.964378949999997</c:v>
                </c:pt>
                <c:pt idx="6">
                  <c:v>75.383222430000004</c:v>
                </c:pt>
                <c:pt idx="7">
                  <c:v>72.845953280000003</c:v>
                </c:pt>
                <c:pt idx="8">
                  <c:v>70.356505159999998</c:v>
                </c:pt>
                <c:pt idx="9">
                  <c:v>67.918558579999996</c:v>
                </c:pt>
                <c:pt idx="10">
                  <c:v>65.535525269999994</c:v>
                </c:pt>
                <c:pt idx="11">
                  <c:v>63.210534719999998</c:v>
                </c:pt>
                <c:pt idx="12">
                  <c:v>60.946423179999996</c:v>
                </c:pt>
                <c:pt idx="13">
                  <c:v>58.74572508</c:v>
                </c:pt>
                <c:pt idx="14">
                  <c:v>56.610666790000003</c:v>
                </c:pt>
                <c:pt idx="15">
                  <c:v>54.543162940000002</c:v>
                </c:pt>
                <c:pt idx="16">
                  <c:v>52.544814950000003</c:v>
                </c:pt>
                <c:pt idx="17">
                  <c:v>50.616912050000003</c:v>
                </c:pt>
                <c:pt idx="18">
                  <c:v>48.760434349999997</c:v>
                </c:pt>
                <c:pt idx="19">
                  <c:v>46.976058180000003</c:v>
                </c:pt>
                <c:pt idx="20">
                  <c:v>45.264163279999998</c:v>
                </c:pt>
                <c:pt idx="21">
                  <c:v>43.624841930000002</c:v>
                </c:pt>
                <c:pt idx="22">
                  <c:v>42.057909709999997</c:v>
                </c:pt>
                <c:pt idx="23">
                  <c:v>40.5629177</c:v>
                </c:pt>
                <c:pt idx="24">
                  <c:v>39.139166119999999</c:v>
                </c:pt>
                <c:pt idx="25">
                  <c:v>37.785718979999999</c:v>
                </c:pt>
                <c:pt idx="26">
                  <c:v>36.5014197</c:v>
                </c:pt>
                <c:pt idx="27">
                  <c:v>35.28490747</c:v>
                </c:pt>
                <c:pt idx="28">
                  <c:v>34.134634130000002</c:v>
                </c:pt>
                <c:pt idx="29">
                  <c:v>33.048881430000002</c:v>
                </c:pt>
                <c:pt idx="30">
                  <c:v>32.025778410000001</c:v>
                </c:pt>
                <c:pt idx="31">
                  <c:v>31.063318800000001</c:v>
                </c:pt>
                <c:pt idx="32">
                  <c:v>30.159378279999999</c:v>
                </c:pt>
                <c:pt idx="33">
                  <c:v>29.31173132</c:v>
                </c:pt>
                <c:pt idx="34">
                  <c:v>28.518067640000002</c:v>
                </c:pt>
                <c:pt idx="35">
                  <c:v>27.77600808</c:v>
                </c:pt>
                <c:pt idx="36">
                  <c:v>27.083119719999999</c:v>
                </c:pt>
                <c:pt idx="37">
                  <c:v>26.436930220000001</c:v>
                </c:pt>
                <c:pt idx="38">
                  <c:v>25.834941350000001</c:v>
                </c:pt>
                <c:pt idx="39">
                  <c:v>25.274641549999998</c:v>
                </c:pt>
                <c:pt idx="40">
                  <c:v>24.753517460000001</c:v>
                </c:pt>
                <c:pt idx="41">
                  <c:v>24.269064570000001</c:v>
                </c:pt>
                <c:pt idx="42">
                  <c:v>23.818796750000001</c:v>
                </c:pt>
                <c:pt idx="43">
                  <c:v>23.400254830000002</c:v>
                </c:pt>
                <c:pt idx="44">
                  <c:v>23.011014110000001</c:v>
                </c:pt>
                <c:pt idx="45">
                  <c:v>22.648690980000001</c:v>
                </c:pt>
                <c:pt idx="46">
                  <c:v>22.310948509999999</c:v>
                </c:pt>
                <c:pt idx="47">
                  <c:v>21.995501220000001</c:v>
                </c:pt>
                <c:pt idx="48">
                  <c:v>21.700118979999999</c:v>
                </c:pt>
                <c:pt idx="49">
                  <c:v>21.422630130000002</c:v>
                </c:pt>
                <c:pt idx="50">
                  <c:v>21.1609239</c:v>
                </c:pt>
                <c:pt idx="51">
                  <c:v>20.912952220000001</c:v>
                </c:pt>
                <c:pt idx="52">
                  <c:v>20.676730930000002</c:v>
                </c:pt>
                <c:pt idx="53">
                  <c:v>20.450340570000002</c:v>
                </c:pt>
                <c:pt idx="54">
                  <c:v>20.231926699999999</c:v>
                </c:pt>
                <c:pt idx="55">
                  <c:v>20.019699930000002</c:v>
                </c:pt>
                <c:pt idx="56">
                  <c:v>19.811935720000001</c:v>
                </c:pt>
                <c:pt idx="57">
                  <c:v>19.60697399</c:v>
                </c:pt>
                <c:pt idx="58">
                  <c:v>19.40321861</c:v>
                </c:pt>
                <c:pt idx="59">
                  <c:v>19.199136849999999</c:v>
                </c:pt>
                <c:pt idx="60">
                  <c:v>18.993258860000001</c:v>
                </c:pt>
                <c:pt idx="61">
                  <c:v>18.784177209999999</c:v>
                </c:pt>
                <c:pt idx="62">
                  <c:v>18.570546570000001</c:v>
                </c:pt>
                <c:pt idx="63">
                  <c:v>18.351083469999999</c:v>
                </c:pt>
                <c:pt idx="64">
                  <c:v>18.12456633</c:v>
                </c:pt>
                <c:pt idx="65">
                  <c:v>17.889835640000001</c:v>
                </c:pt>
                <c:pt idx="66">
                  <c:v>17.645794370000001</c:v>
                </c:pt>
                <c:pt idx="67">
                  <c:v>17.39140866</c:v>
                </c:pt>
                <c:pt idx="68">
                  <c:v>17.125708639999999</c:v>
                </c:pt>
                <c:pt idx="69">
                  <c:v>16.847789559999999</c:v>
                </c:pt>
                <c:pt idx="70">
                  <c:v>16.556813129999998</c:v>
                </c:pt>
                <c:pt idx="71">
                  <c:v>16.25200894</c:v>
                </c:pt>
                <c:pt idx="72">
                  <c:v>15.93267618</c:v>
                </c:pt>
                <c:pt idx="73">
                  <c:v>15.59818542</c:v>
                </c:pt>
                <c:pt idx="74">
                  <c:v>15.247980439999999</c:v>
                </c:pt>
                <c:pt idx="75">
                  <c:v>14.88158018</c:v>
                </c:pt>
                <c:pt idx="76">
                  <c:v>14.49858064</c:v>
                </c:pt>
                <c:pt idx="77">
                  <c:v>14.098656780000001</c:v>
                </c:pt>
                <c:pt idx="78">
                  <c:v>13.68156426</c:v>
                </c:pt>
                <c:pt idx="79">
                  <c:v>13.24714107</c:v>
                </c:pt>
                <c:pt idx="80">
                  <c:v>12.79530898</c:v>
                </c:pt>
                <c:pt idx="81">
                  <c:v>12.326074699999999</c:v>
                </c:pt>
                <c:pt idx="82">
                  <c:v>11.83953071</c:v>
                </c:pt>
                <c:pt idx="83">
                  <c:v>11.33585587</c:v>
                </c:pt>
                <c:pt idx="84">
                  <c:v>10.81531549</c:v>
                </c:pt>
                <c:pt idx="85">
                  <c:v>10.27826108</c:v>
                </c:pt>
                <c:pt idx="86">
                  <c:v>9.7251295500000001</c:v>
                </c:pt>
                <c:pt idx="87">
                  <c:v>9.1564420599999998</c:v>
                </c:pt>
                <c:pt idx="88">
                  <c:v>8.5728021499999993</c:v>
                </c:pt>
                <c:pt idx="89">
                  <c:v>7.9748935699999999</c:v>
                </c:pt>
                <c:pt idx="90">
                  <c:v>7.36347737</c:v>
                </c:pt>
                <c:pt idx="91">
                  <c:v>6.7393886099999998</c:v>
                </c:pt>
                <c:pt idx="92">
                  <c:v>6.1035324099999997</c:v>
                </c:pt>
                <c:pt idx="93">
                  <c:v>5.4568795999999997</c:v>
                </c:pt>
                <c:pt idx="94">
                  <c:v>4.8004617300000003</c:v>
                </c:pt>
                <c:pt idx="95">
                  <c:v>4.1353657300000002</c:v>
                </c:pt>
                <c:pt idx="96">
                  <c:v>3.4627280599999999</c:v>
                </c:pt>
                <c:pt idx="97">
                  <c:v>2.7837284800000002</c:v>
                </c:pt>
                <c:pt idx="98">
                  <c:v>2.0995834599999998</c:v>
                </c:pt>
                <c:pt idx="99">
                  <c:v>1.4115392499999999</c:v>
                </c:pt>
                <c:pt idx="100">
                  <c:v>0.72086477999999998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8F88-482E-928D-FDFDEBF354A8}"/>
            </c:ext>
          </c:extLst>
        </c:ser>
        <c:ser>
          <c:idx val="36"/>
          <c:order val="36"/>
          <c:tx>
            <c:strRef>
              <c:f>moB02zad9_podejscie1!$AL$1</c:f>
              <c:strCache>
                <c:ptCount val="1"/>
                <c:pt idx="0">
                  <c:v>exact_t=0.908333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moB02zad9_podejscie1!$AL$2:$AL$102</c:f>
              <c:numCache>
                <c:formatCode>General</c:formatCode>
                <c:ptCount val="101"/>
                <c:pt idx="0">
                  <c:v>91.819445849999994</c:v>
                </c:pt>
                <c:pt idx="1">
                  <c:v>89.223622160000005</c:v>
                </c:pt>
                <c:pt idx="2">
                  <c:v>86.645821179999999</c:v>
                </c:pt>
                <c:pt idx="3">
                  <c:v>84.090236770000004</c:v>
                </c:pt>
                <c:pt idx="4">
                  <c:v>81.560951250000002</c:v>
                </c:pt>
                <c:pt idx="5">
                  <c:v>79.061915740000003</c:v>
                </c:pt>
                <c:pt idx="6">
                  <c:v>76.59693154</c:v>
                </c:pt>
                <c:pt idx="7">
                  <c:v>74.169632780000001</c:v>
                </c:pt>
                <c:pt idx="8">
                  <c:v>71.783470309999998</c:v>
                </c:pt>
                <c:pt idx="9">
                  <c:v>69.441697140000002</c:v>
                </c:pt>
                <c:pt idx="10">
                  <c:v>67.147355399999995</c:v>
                </c:pt>
                <c:pt idx="11">
                  <c:v>64.903264879999995</c:v>
                </c:pt>
                <c:pt idx="12">
                  <c:v>62.712013329999998</c:v>
                </c:pt>
                <c:pt idx="13">
                  <c:v>60.575948480000001</c:v>
                </c:pt>
                <c:pt idx="14">
                  <c:v>58.497171710000003</c:v>
                </c:pt>
                <c:pt idx="15">
                  <c:v>56.477533659999999</c:v>
                </c:pt>
                <c:pt idx="16">
                  <c:v>54.518631429999999</c:v>
                </c:pt>
                <c:pt idx="17">
                  <c:v>52.621807570000001</c:v>
                </c:pt>
                <c:pt idx="18">
                  <c:v>50.788150760000001</c:v>
                </c:pt>
                <c:pt idx="19">
                  <c:v>49.018498020000003</c:v>
                </c:pt>
                <c:pt idx="20">
                  <c:v>47.313438560000002</c:v>
                </c:pt>
                <c:pt idx="21">
                  <c:v>45.673318979999998</c:v>
                </c:pt>
                <c:pt idx="22">
                  <c:v>44.098249869999997</c:v>
                </c:pt>
                <c:pt idx="23">
                  <c:v>42.588113649999997</c:v>
                </c:pt>
                <c:pt idx="24">
                  <c:v>41.142573499999997</c:v>
                </c:pt>
                <c:pt idx="25">
                  <c:v>39.76108327</c:v>
                </c:pt>
                <c:pt idx="26">
                  <c:v>38.44289835</c:v>
                </c:pt>
                <c:pt idx="27">
                  <c:v>37.187087130000002</c:v>
                </c:pt>
                <c:pt idx="28">
                  <c:v>35.992543169999998</c:v>
                </c:pt>
                <c:pt idx="29">
                  <c:v>34.857997840000003</c:v>
                </c:pt>
                <c:pt idx="30">
                  <c:v>33.78203319</c:v>
                </c:pt>
                <c:pt idx="31">
                  <c:v>32.76309517</c:v>
                </c:pt>
                <c:pt idx="32">
                  <c:v>31.799506839999999</c:v>
                </c:pt>
                <c:pt idx="33">
                  <c:v>30.88948164</c:v>
                </c:pt>
                <c:pt idx="34">
                  <c:v>30.031136409999998</c:v>
                </c:pt>
                <c:pt idx="35">
                  <c:v>29.222504300000001</c:v>
                </c:pt>
                <c:pt idx="36">
                  <c:v>28.461547299999999</c:v>
                </c:pt>
                <c:pt idx="37">
                  <c:v>27.746168340000001</c:v>
                </c:pt>
                <c:pt idx="38">
                  <c:v>27.074223</c:v>
                </c:pt>
                <c:pt idx="39">
                  <c:v>26.443530540000001</c:v>
                </c:pt>
                <c:pt idx="40">
                  <c:v>25.85188454</c:v>
                </c:pt>
                <c:pt idx="41">
                  <c:v>25.29706272</c:v>
                </c:pt>
                <c:pt idx="42">
                  <c:v>24.776836240000002</c:v>
                </c:pt>
                <c:pt idx="43">
                  <c:v>24.28897826</c:v>
                </c:pt>
                <c:pt idx="44">
                  <c:v>23.831271820000001</c:v>
                </c:pt>
                <c:pt idx="45">
                  <c:v>23.401517120000001</c:v>
                </c:pt>
                <c:pt idx="46">
                  <c:v>22.997537959999999</c:v>
                </c:pt>
                <c:pt idx="47">
                  <c:v>22.617187699999999</c:v>
                </c:pt>
                <c:pt idx="48">
                  <c:v>22.25835446</c:v>
                </c:pt>
                <c:pt idx="49">
                  <c:v>21.91896577</c:v>
                </c:pt>
                <c:pt idx="50">
                  <c:v>21.59699264</c:v>
                </c:pt>
                <c:pt idx="51">
                  <c:v>21.29045309</c:v>
                </c:pt>
                <c:pt idx="52">
                  <c:v>20.997415199999999</c:v>
                </c:pt>
                <c:pt idx="53">
                  <c:v>20.71599969</c:v>
                </c:pt>
                <c:pt idx="54">
                  <c:v>20.44438216</c:v>
                </c:pt>
                <c:pt idx="55">
                  <c:v>20.180794930000001</c:v>
                </c:pt>
                <c:pt idx="56">
                  <c:v>19.923528560000001</c:v>
                </c:pt>
                <c:pt idx="57">
                  <c:v>19.670933229999999</c:v>
                </c:pt>
                <c:pt idx="58">
                  <c:v>19.42141973</c:v>
                </c:pt>
                <c:pt idx="59">
                  <c:v>19.173460500000001</c:v>
                </c:pt>
                <c:pt idx="60">
                  <c:v>18.92559031</c:v>
                </c:pt>
                <c:pt idx="61">
                  <c:v>18.676407099999999</c:v>
                </c:pt>
                <c:pt idx="62">
                  <c:v>18.424572529999999</c:v>
                </c:pt>
                <c:pt idx="63">
                  <c:v>18.1688127</c:v>
                </c:pt>
                <c:pt idx="64">
                  <c:v>17.907918729999999</c:v>
                </c:pt>
                <c:pt idx="65">
                  <c:v>17.640747430000001</c:v>
                </c:pt>
                <c:pt idx="66">
                  <c:v>17.366222019999999</c:v>
                </c:pt>
                <c:pt idx="67">
                  <c:v>17.083332800000001</c:v>
                </c:pt>
                <c:pt idx="68">
                  <c:v>16.791137970000001</c:v>
                </c:pt>
                <c:pt idx="69">
                  <c:v>16.488764440000001</c:v>
                </c:pt>
                <c:pt idx="70">
                  <c:v>16.17540872</c:v>
                </c:pt>
                <c:pt idx="71">
                  <c:v>15.8503378</c:v>
                </c:pt>
                <c:pt idx="72">
                  <c:v>15.512890069999999</c:v>
                </c:pt>
                <c:pt idx="73">
                  <c:v>15.162476290000001</c:v>
                </c:pt>
                <c:pt idx="74">
                  <c:v>14.79858044</c:v>
                </c:pt>
                <c:pt idx="75">
                  <c:v>14.420760659999999</c:v>
                </c:pt>
                <c:pt idx="76">
                  <c:v>14.02864997</c:v>
                </c:pt>
                <c:pt idx="77">
                  <c:v>13.62195708</c:v>
                </c:pt>
                <c:pt idx="78">
                  <c:v>13.2004669</c:v>
                </c:pt>
                <c:pt idx="79">
                  <c:v>12.76404101</c:v>
                </c:pt>
                <c:pt idx="80">
                  <c:v>12.31261791</c:v>
                </c:pt>
                <c:pt idx="81">
                  <c:v>11.846213089999999</c:v>
                </c:pt>
                <c:pt idx="82">
                  <c:v>11.3649188</c:v>
                </c:pt>
                <c:pt idx="83">
                  <c:v>10.86890359</c:v>
                </c:pt>
                <c:pt idx="84">
                  <c:v>10.3584116</c:v>
                </c:pt>
                <c:pt idx="85">
                  <c:v>9.8337614900000005</c:v>
                </c:pt>
                <c:pt idx="86">
                  <c:v>9.2953450199999992</c:v>
                </c:pt>
                <c:pt idx="87">
                  <c:v>8.7436253300000004</c:v>
                </c:pt>
                <c:pt idx="88">
                  <c:v>8.1791348700000004</c:v>
                </c:pt>
                <c:pt idx="89">
                  <c:v>7.6024729100000004</c:v>
                </c:pt>
                <c:pt idx="90">
                  <c:v>7.0143027299999998</c:v>
                </c:pt>
                <c:pt idx="91">
                  <c:v>6.4153484399999998</c:v>
                </c:pt>
                <c:pt idx="92">
                  <c:v>5.8063914099999998</c:v>
                </c:pt>
                <c:pt idx="93">
                  <c:v>5.1882663500000001</c:v>
                </c:pt>
                <c:pt idx="94">
                  <c:v>4.56185712</c:v>
                </c:pt>
                <c:pt idx="95">
                  <c:v>3.92809214</c:v>
                </c:pt>
                <c:pt idx="96">
                  <c:v>3.2879395499999999</c:v>
                </c:pt>
                <c:pt idx="97">
                  <c:v>2.64240209</c:v>
                </c:pt>
                <c:pt idx="98">
                  <c:v>1.99251176</c:v>
                </c:pt>
                <c:pt idx="99">
                  <c:v>1.3393242700000001</c:v>
                </c:pt>
                <c:pt idx="100">
                  <c:v>0.68391332000000005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8F88-482E-928D-FDFDEBF354A8}"/>
            </c:ext>
          </c:extLst>
        </c:ser>
        <c:ser>
          <c:idx val="40"/>
          <c:order val="40"/>
          <c:tx>
            <c:strRef>
              <c:f>moB02zad9_podejscie1!$AP$1</c:f>
              <c:strCache>
                <c:ptCount val="1"/>
                <c:pt idx="0">
                  <c:v>exact_t=1.000000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moB02zad9_podejscie1!$A$2:$A$102</c:f>
              <c:numCache>
                <c:formatCode>General</c:formatCode>
                <c:ptCount val="101"/>
                <c:pt idx="0">
                  <c:v>0.03</c:v>
                </c:pt>
                <c:pt idx="1">
                  <c:v>3.9600000000000003E-2</c:v>
                </c:pt>
                <c:pt idx="2">
                  <c:v>4.9200000000000001E-2</c:v>
                </c:pt>
                <c:pt idx="3">
                  <c:v>5.8799999999999998E-2</c:v>
                </c:pt>
                <c:pt idx="4">
                  <c:v>6.8400000000000002E-2</c:v>
                </c:pt>
                <c:pt idx="5">
                  <c:v>7.8E-2</c:v>
                </c:pt>
                <c:pt idx="6">
                  <c:v>8.7599999999999997E-2</c:v>
                </c:pt>
                <c:pt idx="7">
                  <c:v>9.7199999999999995E-2</c:v>
                </c:pt>
                <c:pt idx="8">
                  <c:v>0.10680000000000001</c:v>
                </c:pt>
                <c:pt idx="9">
                  <c:v>0.1164</c:v>
                </c:pt>
                <c:pt idx="10">
                  <c:v>0.126</c:v>
                </c:pt>
                <c:pt idx="11">
                  <c:v>0.1356</c:v>
                </c:pt>
                <c:pt idx="12">
                  <c:v>0.1452</c:v>
                </c:pt>
                <c:pt idx="13">
                  <c:v>0.15479999999999999</c:v>
                </c:pt>
                <c:pt idx="14">
                  <c:v>0.16439999999999999</c:v>
                </c:pt>
                <c:pt idx="15">
                  <c:v>0.17399999999999999</c:v>
                </c:pt>
                <c:pt idx="16">
                  <c:v>0.18360000000000001</c:v>
                </c:pt>
                <c:pt idx="17">
                  <c:v>0.19320000000000001</c:v>
                </c:pt>
                <c:pt idx="18">
                  <c:v>0.20280000000000001</c:v>
                </c:pt>
                <c:pt idx="19">
                  <c:v>0.21240000000000001</c:v>
                </c:pt>
                <c:pt idx="20">
                  <c:v>0.222</c:v>
                </c:pt>
                <c:pt idx="21">
                  <c:v>0.2316</c:v>
                </c:pt>
                <c:pt idx="22">
                  <c:v>0.2412</c:v>
                </c:pt>
                <c:pt idx="23">
                  <c:v>0.25080000000000002</c:v>
                </c:pt>
                <c:pt idx="24">
                  <c:v>0.26040000000000002</c:v>
                </c:pt>
                <c:pt idx="25">
                  <c:v>0.27</c:v>
                </c:pt>
                <c:pt idx="26">
                  <c:v>0.27960000000000002</c:v>
                </c:pt>
                <c:pt idx="27">
                  <c:v>0.28920000000000001</c:v>
                </c:pt>
                <c:pt idx="28">
                  <c:v>0.29880000000000001</c:v>
                </c:pt>
                <c:pt idx="29">
                  <c:v>0.30840000000000001</c:v>
                </c:pt>
                <c:pt idx="30">
                  <c:v>0.318</c:v>
                </c:pt>
                <c:pt idx="31">
                  <c:v>0.3276</c:v>
                </c:pt>
                <c:pt idx="32">
                  <c:v>0.3372</c:v>
                </c:pt>
                <c:pt idx="33">
                  <c:v>0.3468</c:v>
                </c:pt>
                <c:pt idx="34">
                  <c:v>0.35639999999999999</c:v>
                </c:pt>
                <c:pt idx="35">
                  <c:v>0.36599999999999999</c:v>
                </c:pt>
                <c:pt idx="36">
                  <c:v>0.37559999999999999</c:v>
                </c:pt>
                <c:pt idx="37">
                  <c:v>0.38519999999999999</c:v>
                </c:pt>
                <c:pt idx="38">
                  <c:v>0.39479999999999998</c:v>
                </c:pt>
                <c:pt idx="39">
                  <c:v>0.40439999999999998</c:v>
                </c:pt>
                <c:pt idx="40">
                  <c:v>0.41399999999999998</c:v>
                </c:pt>
                <c:pt idx="41">
                  <c:v>0.42359999999999998</c:v>
                </c:pt>
                <c:pt idx="42">
                  <c:v>0.43319999999999997</c:v>
                </c:pt>
                <c:pt idx="43">
                  <c:v>0.44280000000000003</c:v>
                </c:pt>
                <c:pt idx="44">
                  <c:v>0.45240000000000002</c:v>
                </c:pt>
                <c:pt idx="45">
                  <c:v>0.46200000000000002</c:v>
                </c:pt>
                <c:pt idx="46">
                  <c:v>0.47160000000000002</c:v>
                </c:pt>
                <c:pt idx="47">
                  <c:v>0.48120000000000002</c:v>
                </c:pt>
                <c:pt idx="48">
                  <c:v>0.49080000000000001</c:v>
                </c:pt>
                <c:pt idx="49">
                  <c:v>0.50039999999999996</c:v>
                </c:pt>
                <c:pt idx="50">
                  <c:v>0.51</c:v>
                </c:pt>
                <c:pt idx="51">
                  <c:v>0.51959999999999995</c:v>
                </c:pt>
                <c:pt idx="52">
                  <c:v>0.5292</c:v>
                </c:pt>
                <c:pt idx="53">
                  <c:v>0.53879999999999995</c:v>
                </c:pt>
                <c:pt idx="54">
                  <c:v>0.5484</c:v>
                </c:pt>
                <c:pt idx="55">
                  <c:v>0.55800000000000005</c:v>
                </c:pt>
                <c:pt idx="56">
                  <c:v>0.56759999999999999</c:v>
                </c:pt>
                <c:pt idx="57">
                  <c:v>0.57720000000000005</c:v>
                </c:pt>
                <c:pt idx="58">
                  <c:v>0.58679999999999999</c:v>
                </c:pt>
                <c:pt idx="59">
                  <c:v>0.59640000000000004</c:v>
                </c:pt>
                <c:pt idx="60">
                  <c:v>0.60599999999999998</c:v>
                </c:pt>
                <c:pt idx="61">
                  <c:v>0.61560000000000004</c:v>
                </c:pt>
                <c:pt idx="62">
                  <c:v>0.62519999999999998</c:v>
                </c:pt>
                <c:pt idx="63">
                  <c:v>0.63480000000000003</c:v>
                </c:pt>
                <c:pt idx="64">
                  <c:v>0.64439999999999997</c:v>
                </c:pt>
                <c:pt idx="65">
                  <c:v>0.65400000000000003</c:v>
                </c:pt>
                <c:pt idx="66">
                  <c:v>0.66359999999999997</c:v>
                </c:pt>
                <c:pt idx="67">
                  <c:v>0.67320000000000002</c:v>
                </c:pt>
                <c:pt idx="68">
                  <c:v>0.68279999999999996</c:v>
                </c:pt>
                <c:pt idx="69">
                  <c:v>0.69240000000000002</c:v>
                </c:pt>
                <c:pt idx="70">
                  <c:v>0.70199999999999996</c:v>
                </c:pt>
                <c:pt idx="71">
                  <c:v>0.71160000000000001</c:v>
                </c:pt>
                <c:pt idx="72">
                  <c:v>0.72119999999999995</c:v>
                </c:pt>
                <c:pt idx="73">
                  <c:v>0.73080000000000001</c:v>
                </c:pt>
                <c:pt idx="74">
                  <c:v>0.74039999999999995</c:v>
                </c:pt>
                <c:pt idx="75">
                  <c:v>0.75</c:v>
                </c:pt>
                <c:pt idx="76">
                  <c:v>0.75960000000000005</c:v>
                </c:pt>
                <c:pt idx="77">
                  <c:v>0.76919999999999999</c:v>
                </c:pt>
                <c:pt idx="78">
                  <c:v>0.77880000000000005</c:v>
                </c:pt>
                <c:pt idx="79">
                  <c:v>0.78839999999999999</c:v>
                </c:pt>
                <c:pt idx="80">
                  <c:v>0.79800000000000004</c:v>
                </c:pt>
                <c:pt idx="81">
                  <c:v>0.80759999999999998</c:v>
                </c:pt>
                <c:pt idx="82">
                  <c:v>0.81720000000000004</c:v>
                </c:pt>
                <c:pt idx="83">
                  <c:v>0.82679999999999998</c:v>
                </c:pt>
                <c:pt idx="84">
                  <c:v>0.83640000000000003</c:v>
                </c:pt>
                <c:pt idx="85">
                  <c:v>0.84599999999999997</c:v>
                </c:pt>
                <c:pt idx="86">
                  <c:v>0.85560000000000003</c:v>
                </c:pt>
                <c:pt idx="87">
                  <c:v>0.86519999999999997</c:v>
                </c:pt>
                <c:pt idx="88">
                  <c:v>0.87480000000000002</c:v>
                </c:pt>
                <c:pt idx="89">
                  <c:v>0.88439999999999996</c:v>
                </c:pt>
                <c:pt idx="90">
                  <c:v>0.89400000000000002</c:v>
                </c:pt>
                <c:pt idx="91">
                  <c:v>0.90359999999999996</c:v>
                </c:pt>
                <c:pt idx="92">
                  <c:v>0.91320000000000001</c:v>
                </c:pt>
                <c:pt idx="93">
                  <c:v>0.92279999999999995</c:v>
                </c:pt>
                <c:pt idx="94">
                  <c:v>0.93240000000000001</c:v>
                </c:pt>
                <c:pt idx="95">
                  <c:v>0.94199999999999995</c:v>
                </c:pt>
                <c:pt idx="96">
                  <c:v>0.9516</c:v>
                </c:pt>
                <c:pt idx="97">
                  <c:v>0.96120000000000005</c:v>
                </c:pt>
                <c:pt idx="98">
                  <c:v>0.9708</c:v>
                </c:pt>
                <c:pt idx="99">
                  <c:v>0.98040000000000005</c:v>
                </c:pt>
                <c:pt idx="100">
                  <c:v>0.99</c:v>
                </c:pt>
              </c:numCache>
            </c:numRef>
          </c:xVal>
          <c:yVal>
            <c:numRef>
              <c:f>moB02zad9_podejscie1!$AP$2:$AP$102</c:f>
              <c:numCache>
                <c:formatCode>General</c:formatCode>
                <c:ptCount val="101"/>
                <c:pt idx="0">
                  <c:v>92.200883329999996</c:v>
                </c:pt>
                <c:pt idx="1">
                  <c:v>89.724163939999997</c:v>
                </c:pt>
                <c:pt idx="2">
                  <c:v>87.263051820000001</c:v>
                </c:pt>
                <c:pt idx="3">
                  <c:v>84.821192019999998</c:v>
                </c:pt>
                <c:pt idx="4">
                  <c:v>82.402141270000001</c:v>
                </c:pt>
                <c:pt idx="5">
                  <c:v>80.009352239999998</c:v>
                </c:pt>
                <c:pt idx="6">
                  <c:v>77.646158569999997</c:v>
                </c:pt>
                <c:pt idx="7">
                  <c:v>75.315760789999999</c:v>
                </c:pt>
                <c:pt idx="8">
                  <c:v>73.021213160000002</c:v>
                </c:pt>
                <c:pt idx="9">
                  <c:v>70.765411589999999</c:v>
                </c:pt>
                <c:pt idx="10">
                  <c:v>68.551082710000003</c:v>
                </c:pt>
                <c:pt idx="11">
                  <c:v>66.380774090000003</c:v>
                </c:pt>
                <c:pt idx="12">
                  <c:v>64.256845679999998</c:v>
                </c:pt>
                <c:pt idx="13">
                  <c:v>62.181462609999997</c:v>
                </c:pt>
                <c:pt idx="14">
                  <c:v>60.156589189999998</c:v>
                </c:pt>
                <c:pt idx="15">
                  <c:v>58.18398431</c:v>
                </c:pt>
                <c:pt idx="16">
                  <c:v>56.265198089999998</c:v>
                </c:pt>
                <c:pt idx="17">
                  <c:v>54.401569860000002</c:v>
                </c:pt>
                <c:pt idx="18">
                  <c:v>52.594227459999999</c:v>
                </c:pt>
                <c:pt idx="19">
                  <c:v>50.844087719999997</c:v>
                </c:pt>
                <c:pt idx="20">
                  <c:v>49.151858150000002</c:v>
                </c:pt>
                <c:pt idx="21">
                  <c:v>47.518039880000003</c:v>
                </c:pt>
                <c:pt idx="22">
                  <c:v>45.942931520000002</c:v>
                </c:pt>
                <c:pt idx="23">
                  <c:v>44.426634190000001</c:v>
                </c:pt>
                <c:pt idx="24">
                  <c:v>42.969057419999999</c:v>
                </c:pt>
                <c:pt idx="25">
                  <c:v>41.56992588</c:v>
                </c:pt>
                <c:pt idx="26">
                  <c:v>40.228786970000002</c:v>
                </c:pt>
                <c:pt idx="27">
                  <c:v>38.945019000000002</c:v>
                </c:pt>
                <c:pt idx="28">
                  <c:v>37.717840019999997</c:v>
                </c:pt>
                <c:pt idx="29">
                  <c:v>36.546317139999999</c:v>
                </c:pt>
                <c:pt idx="30">
                  <c:v>35.429376230000003</c:v>
                </c:pt>
                <c:pt idx="31">
                  <c:v>34.365811919999999</c:v>
                </c:pt>
                <c:pt idx="32">
                  <c:v>33.354297930000001</c:v>
                </c:pt>
                <c:pt idx="33">
                  <c:v>32.393397380000003</c:v>
                </c:pt>
                <c:pt idx="34">
                  <c:v>31.481573269999998</c:v>
                </c:pt>
                <c:pt idx="35">
                  <c:v>30.617198859999998</c:v>
                </c:pt>
                <c:pt idx="36">
                  <c:v>29.798568060000001</c:v>
                </c:pt>
                <c:pt idx="37">
                  <c:v>29.023905509999999</c:v>
                </c:pt>
                <c:pt idx="38">
                  <c:v>28.291376549999999</c:v>
                </c:pt>
                <c:pt idx="39">
                  <c:v>27.599096849999999</c:v>
                </c:pt>
                <c:pt idx="40">
                  <c:v>26.94514174</c:v>
                </c:pt>
                <c:pt idx="41">
                  <c:v>26.327555180000001</c:v>
                </c:pt>
                <c:pt idx="42">
                  <c:v>25.74435824</c:v>
                </c:pt>
                <c:pt idx="43">
                  <c:v>25.193557299999998</c:v>
                </c:pt>
                <c:pt idx="44">
                  <c:v>24.673151659999998</c:v>
                </c:pt>
                <c:pt idx="45">
                  <c:v>24.18114078</c:v>
                </c:pt>
                <c:pt idx="46">
                  <c:v>23.71553097</c:v>
                </c:pt>
                <c:pt idx="47">
                  <c:v>23.274341719999999</c:v>
                </c:pt>
                <c:pt idx="48">
                  <c:v>22.85561139</c:v>
                </c:pt>
                <c:pt idx="49">
                  <c:v>22.45740266</c:v>
                </c:pt>
                <c:pt idx="50">
                  <c:v>22.0778073</c:v>
                </c:pt>
                <c:pt idx="51">
                  <c:v>21.71495071</c:v>
                </c:pt>
                <c:pt idx="52">
                  <c:v>21.366995939999999</c:v>
                </c:pt>
                <c:pt idx="53">
                  <c:v>21.032147330000001</c:v>
                </c:pt>
                <c:pt idx="54">
                  <c:v>20.708653859999998</c:v>
                </c:pt>
                <c:pt idx="55">
                  <c:v>20.394812049999999</c:v>
                </c:pt>
                <c:pt idx="56">
                  <c:v>20.088968690000002</c:v>
                </c:pt>
                <c:pt idx="57">
                  <c:v>19.789523190000001</c:v>
                </c:pt>
                <c:pt idx="58">
                  <c:v>19.494929719999998</c:v>
                </c:pt>
                <c:pt idx="59">
                  <c:v>19.203699109999999</c:v>
                </c:pt>
                <c:pt idx="60">
                  <c:v>18.9144006</c:v>
                </c:pt>
                <c:pt idx="61">
                  <c:v>18.62566335</c:v>
                </c:pt>
                <c:pt idx="62">
                  <c:v>18.336177849999999</c:v>
                </c:pt>
                <c:pt idx="63">
                  <c:v>18.044697190000001</c:v>
                </c:pt>
                <c:pt idx="64">
                  <c:v>17.75003822</c:v>
                </c:pt>
                <c:pt idx="65">
                  <c:v>17.451082570000001</c:v>
                </c:pt>
                <c:pt idx="66">
                  <c:v>17.146777700000001</c:v>
                </c:pt>
                <c:pt idx="67">
                  <c:v>16.836137740000002</c:v>
                </c:pt>
                <c:pt idx="68">
                  <c:v>16.518244360000001</c:v>
                </c:pt>
                <c:pt idx="69">
                  <c:v>16.192247500000001</c:v>
                </c:pt>
                <c:pt idx="70">
                  <c:v>15.85736616</c:v>
                </c:pt>
                <c:pt idx="71">
                  <c:v>15.512888950000001</c:v>
                </c:pt>
                <c:pt idx="72">
                  <c:v>15.158174730000001</c:v>
                </c:pt>
                <c:pt idx="73">
                  <c:v>14.792653079999999</c:v>
                </c:pt>
                <c:pt idx="74">
                  <c:v>14.415824690000001</c:v>
                </c:pt>
                <c:pt idx="75">
                  <c:v>14.02726172</c:v>
                </c:pt>
                <c:pt idx="76">
                  <c:v>13.62660793</c:v>
                </c:pt>
                <c:pt idx="77">
                  <c:v>13.21357882</c:v>
                </c:pt>
                <c:pt idx="78">
                  <c:v>12.787961510000001</c:v>
                </c:pt>
                <c:pt idx="79">
                  <c:v>12.349614559999999</c:v>
                </c:pt>
                <c:pt idx="80">
                  <c:v>11.89846754</c:v>
                </c:pt>
                <c:pt idx="81">
                  <c:v>11.434520470000001</c:v>
                </c:pt>
                <c:pt idx="82">
                  <c:v>10.95784302</c:v>
                </c:pt>
                <c:pt idx="83">
                  <c:v>10.468573510000001</c:v>
                </c:pt>
                <c:pt idx="84">
                  <c:v>9.9669177199999996</c:v>
                </c:pt>
                <c:pt idx="85">
                  <c:v>9.4531473800000008</c:v>
                </c:pt>
                <c:pt idx="86">
                  <c:v>8.9275984499999996</c:v>
                </c:pt>
                <c:pt idx="87">
                  <c:v>8.3906691999999996</c:v>
                </c:pt>
                <c:pt idx="88">
                  <c:v>7.8428179199999999</c:v>
                </c:pt>
                <c:pt idx="89">
                  <c:v>7.2845604699999997</c:v>
                </c:pt>
                <c:pt idx="90">
                  <c:v>6.7164674900000003</c:v>
                </c:pt>
                <c:pt idx="91">
                  <c:v>6.1391614099999998</c:v>
                </c:pt>
                <c:pt idx="92">
                  <c:v>5.55331317</c:v>
                </c:pt>
                <c:pt idx="93">
                  <c:v>4.9596387100000001</c:v>
                </c:pt>
                <c:pt idx="94">
                  <c:v>4.35889522</c:v>
                </c:pt>
                <c:pt idx="95">
                  <c:v>3.7518771900000001</c:v>
                </c:pt>
                <c:pt idx="96">
                  <c:v>3.13941224</c:v>
                </c:pt>
                <c:pt idx="97">
                  <c:v>2.5223567600000001</c:v>
                </c:pt>
                <c:pt idx="98">
                  <c:v>1.9015914300000001</c:v>
                </c:pt>
                <c:pt idx="99">
                  <c:v>1.27801655</c:v>
                </c:pt>
                <c:pt idx="100">
                  <c:v>0.65254730000000005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8F88-482E-928D-FDFDEBF35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65968"/>
        <c:axId val="18478731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moB02zad9_podejscie1!$C$1</c15:sqref>
                        </c15:formulaRef>
                      </c:ext>
                    </c:extLst>
                    <c:strCache>
                      <c:ptCount val="1"/>
                      <c:pt idx="0">
                        <c:v>T_t=0.083333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moB02zad9_podejscie1!$C$2:$C$102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71.592319119999999</c:v>
                      </c:pt>
                      <c:pt idx="1">
                        <c:v>64.341154149999994</c:v>
                      </c:pt>
                      <c:pt idx="2">
                        <c:v>57.414695850000001</c:v>
                      </c:pt>
                      <c:pt idx="3">
                        <c:v>51.212864039999999</c:v>
                      </c:pt>
                      <c:pt idx="4">
                        <c:v>45.666798550000003</c:v>
                      </c:pt>
                      <c:pt idx="5">
                        <c:v>40.821208120000001</c:v>
                      </c:pt>
                      <c:pt idx="6">
                        <c:v>36.653212320000002</c:v>
                      </c:pt>
                      <c:pt idx="7">
                        <c:v>33.13184424</c:v>
                      </c:pt>
                      <c:pt idx="8">
                        <c:v>30.207417549999999</c:v>
                      </c:pt>
                      <c:pt idx="9">
                        <c:v>27.820165939999999</c:v>
                      </c:pt>
                      <c:pt idx="10">
                        <c:v>25.904524110000001</c:v>
                      </c:pt>
                      <c:pt idx="11">
                        <c:v>24.393221969999999</c:v>
                      </c:pt>
                      <c:pt idx="12">
                        <c:v>23.220945610000001</c:v>
                      </c:pt>
                      <c:pt idx="13">
                        <c:v>22.326809520000001</c:v>
                      </c:pt>
                      <c:pt idx="14">
                        <c:v>21.656148170000002</c:v>
                      </c:pt>
                      <c:pt idx="15">
                        <c:v>21.16141103</c:v>
                      </c:pt>
                      <c:pt idx="16">
                        <c:v>20.802444090000002</c:v>
                      </c:pt>
                      <c:pt idx="17">
                        <c:v>20.546239910000001</c:v>
                      </c:pt>
                      <c:pt idx="18">
                        <c:v>20.366348550000001</c:v>
                      </c:pt>
                      <c:pt idx="19">
                        <c:v>20.242077470000002</c:v>
                      </c:pt>
                      <c:pt idx="20">
                        <c:v>20.157606300000001</c:v>
                      </c:pt>
                      <c:pt idx="21">
                        <c:v>20.101103460000001</c:v>
                      </c:pt>
                      <c:pt idx="22">
                        <c:v>20.06390708</c:v>
                      </c:pt>
                      <c:pt idx="23">
                        <c:v>20.039805470000001</c:v>
                      </c:pt>
                      <c:pt idx="24">
                        <c:v>20.024432650000001</c:v>
                      </c:pt>
                      <c:pt idx="25">
                        <c:v>20.014779430000001</c:v>
                      </c:pt>
                      <c:pt idx="26">
                        <c:v>20.00890935</c:v>
                      </c:pt>
                      <c:pt idx="27">
                        <c:v>20.00529783</c:v>
                      </c:pt>
                      <c:pt idx="28">
                        <c:v>20.003107580000002</c:v>
                      </c:pt>
                      <c:pt idx="29">
                        <c:v>20.001798149999999</c:v>
                      </c:pt>
                      <c:pt idx="30">
                        <c:v>20.001026410000001</c:v>
                      </c:pt>
                      <c:pt idx="31">
                        <c:v>20.000577979999999</c:v>
                      </c:pt>
                      <c:pt idx="32">
                        <c:v>20.000321079999999</c:v>
                      </c:pt>
                      <c:pt idx="33">
                        <c:v>20.000175970000001</c:v>
                      </c:pt>
                      <c:pt idx="34">
                        <c:v>20.00009515</c:v>
                      </c:pt>
                      <c:pt idx="35">
                        <c:v>20.000050760000001</c:v>
                      </c:pt>
                      <c:pt idx="36">
                        <c:v>20.000026720000001</c:v>
                      </c:pt>
                      <c:pt idx="37">
                        <c:v>20.000013880000001</c:v>
                      </c:pt>
                      <c:pt idx="38">
                        <c:v>20.000007109999999</c:v>
                      </c:pt>
                      <c:pt idx="39">
                        <c:v>20.000003599999999</c:v>
                      </c:pt>
                      <c:pt idx="40">
                        <c:v>20.0000018</c:v>
                      </c:pt>
                      <c:pt idx="41">
                        <c:v>20.000000880000002</c:v>
                      </c:pt>
                      <c:pt idx="42">
                        <c:v>20.00000043</c:v>
                      </c:pt>
                      <c:pt idx="43">
                        <c:v>20.00000021</c:v>
                      </c:pt>
                      <c:pt idx="44">
                        <c:v>20.000000100000001</c:v>
                      </c:pt>
                      <c:pt idx="45">
                        <c:v>20.000000050000001</c:v>
                      </c:pt>
                      <c:pt idx="46">
                        <c:v>20.000000020000002</c:v>
                      </c:pt>
                      <c:pt idx="47">
                        <c:v>20.000000010000001</c:v>
                      </c:pt>
                      <c:pt idx="48">
                        <c:v>20</c:v>
                      </c:pt>
                      <c:pt idx="49">
                        <c:v>20</c:v>
                      </c:pt>
                      <c:pt idx="50">
                        <c:v>20</c:v>
                      </c:pt>
                      <c:pt idx="51">
                        <c:v>20</c:v>
                      </c:pt>
                      <c:pt idx="52">
                        <c:v>19.999999989999999</c:v>
                      </c:pt>
                      <c:pt idx="53">
                        <c:v>19.999999989999999</c:v>
                      </c:pt>
                      <c:pt idx="54">
                        <c:v>19.999999970000001</c:v>
                      </c:pt>
                      <c:pt idx="55">
                        <c:v>19.999999949999999</c:v>
                      </c:pt>
                      <c:pt idx="56">
                        <c:v>19.999999890000002</c:v>
                      </c:pt>
                      <c:pt idx="57">
                        <c:v>19.999999769999999</c:v>
                      </c:pt>
                      <c:pt idx="58">
                        <c:v>19.99999953</c:v>
                      </c:pt>
                      <c:pt idx="59">
                        <c:v>19.99999905</c:v>
                      </c:pt>
                      <c:pt idx="60">
                        <c:v>19.999998130000002</c:v>
                      </c:pt>
                      <c:pt idx="61">
                        <c:v>19.999996339999999</c:v>
                      </c:pt>
                      <c:pt idx="62">
                        <c:v>19.99999296</c:v>
                      </c:pt>
                      <c:pt idx="63">
                        <c:v>19.999986610000001</c:v>
                      </c:pt>
                      <c:pt idx="64">
                        <c:v>19.999974900000002</c:v>
                      </c:pt>
                      <c:pt idx="65">
                        <c:v>19.999953569999999</c:v>
                      </c:pt>
                      <c:pt idx="66">
                        <c:v>19.999915269999999</c:v>
                      </c:pt>
                      <c:pt idx="67">
                        <c:v>19.999847469999999</c:v>
                      </c:pt>
                      <c:pt idx="68">
                        <c:v>19.999729110000001</c:v>
                      </c:pt>
                      <c:pt idx="69">
                        <c:v>19.99952545</c:v>
                      </c:pt>
                      <c:pt idx="70">
                        <c:v>19.999179980000001</c:v>
                      </c:pt>
                      <c:pt idx="71">
                        <c:v>19.998602349999999</c:v>
                      </c:pt>
                      <c:pt idx="72">
                        <c:v>19.997650369999999</c:v>
                      </c:pt>
                      <c:pt idx="73">
                        <c:v>19.996104030000001</c:v>
                      </c:pt>
                      <c:pt idx="74">
                        <c:v>19.993628560000001</c:v>
                      </c:pt>
                      <c:pt idx="75">
                        <c:v>19.989723179999999</c:v>
                      </c:pt>
                      <c:pt idx="76">
                        <c:v>19.983505050000002</c:v>
                      </c:pt>
                      <c:pt idx="77">
                        <c:v>19.97391253</c:v>
                      </c:pt>
                      <c:pt idx="78">
                        <c:v>19.959348169999998</c:v>
                      </c:pt>
                      <c:pt idx="79">
                        <c:v>19.937586719999999</c:v>
                      </c:pt>
                      <c:pt idx="80">
                        <c:v>19.90559219</c:v>
                      </c:pt>
                      <c:pt idx="81">
                        <c:v>19.85931055</c:v>
                      </c:pt>
                      <c:pt idx="82">
                        <c:v>19.793447329999999</c:v>
                      </c:pt>
                      <c:pt idx="83">
                        <c:v>19.701246659999999</c:v>
                      </c:pt>
                      <c:pt idx="84">
                        <c:v>19.57429419</c:v>
                      </c:pt>
                      <c:pt idx="85">
                        <c:v>19.402376530000002</c:v>
                      </c:pt>
                      <c:pt idx="86">
                        <c:v>19.17342902</c:v>
                      </c:pt>
                      <c:pt idx="87">
                        <c:v>18.873622810000001</c:v>
                      </c:pt>
                      <c:pt idx="88">
                        <c:v>18.48760424</c:v>
                      </c:pt>
                      <c:pt idx="89">
                        <c:v>17.998975189999999</c:v>
                      </c:pt>
                      <c:pt idx="90">
                        <c:v>17.39090904</c:v>
                      </c:pt>
                      <c:pt idx="91">
                        <c:v>16.647154440000001</c:v>
                      </c:pt>
                      <c:pt idx="92">
                        <c:v>15.752903099999999</c:v>
                      </c:pt>
                      <c:pt idx="93">
                        <c:v>14.696314920000001</c:v>
                      </c:pt>
                      <c:pt idx="94">
                        <c:v>13.469516779999999</c:v>
                      </c:pt>
                      <c:pt idx="95">
                        <c:v>12.068924819999999</c:v>
                      </c:pt>
                      <c:pt idx="96">
                        <c:v>10.50231894</c:v>
                      </c:pt>
                      <c:pt idx="97">
                        <c:v>8.7636455299999998</c:v>
                      </c:pt>
                      <c:pt idx="98">
                        <c:v>6.9263495300000004</c:v>
                      </c:pt>
                      <c:pt idx="99">
                        <c:v>4.8340594899999996</c:v>
                      </c:pt>
                      <c:pt idx="100">
                        <c:v>3.0766079799999999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F88-482E-928D-FDFDEBF354A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moB02zad9_podejscie1!$D$1</c15:sqref>
                        </c15:formulaRef>
                      </c:ext>
                    </c:extLst>
                    <c:strCache>
                      <c:ptCount val="1"/>
                      <c:pt idx="0">
                        <c:v>T_gladkie_t=0.083333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moB02zad9_podejscie1!$D$2:$D$102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68.290532870000007</c:v>
                      </c:pt>
                      <c:pt idx="1">
                        <c:v>63.819094460000002</c:v>
                      </c:pt>
                      <c:pt idx="2">
                        <c:v>57.653188309999997</c:v>
                      </c:pt>
                      <c:pt idx="3">
                        <c:v>51.494940990000003</c:v>
                      </c:pt>
                      <c:pt idx="4">
                        <c:v>45.960207050000001</c:v>
                      </c:pt>
                      <c:pt idx="5">
                        <c:v>41.107466119999998</c:v>
                      </c:pt>
                      <c:pt idx="6">
                        <c:v>36.925980799999998</c:v>
                      </c:pt>
                      <c:pt idx="7">
                        <c:v>33.383993420000003</c:v>
                      </c:pt>
                      <c:pt idx="8">
                        <c:v>30.434505399999999</c:v>
                      </c:pt>
                      <c:pt idx="9">
                        <c:v>28.01971807</c:v>
                      </c:pt>
                      <c:pt idx="10">
                        <c:v>26.075794429999998</c:v>
                      </c:pt>
                      <c:pt idx="11">
                        <c:v>24.536977319999998</c:v>
                      </c:pt>
                      <c:pt idx="12">
                        <c:v>23.339022480000001</c:v>
                      </c:pt>
                      <c:pt idx="13">
                        <c:v>22.4217938</c:v>
                      </c:pt>
                      <c:pt idx="14">
                        <c:v>21.731018389999999</c:v>
                      </c:pt>
                      <c:pt idx="15">
                        <c:v>21.219269969999999</c:v>
                      </c:pt>
                      <c:pt idx="16">
                        <c:v>20.846298690000001</c:v>
                      </c:pt>
                      <c:pt idx="17">
                        <c:v>20.57885477</c:v>
                      </c:pt>
                      <c:pt idx="18">
                        <c:v>20.390156269999999</c:v>
                      </c:pt>
                      <c:pt idx="19">
                        <c:v>20.259140609999999</c:v>
                      </c:pt>
                      <c:pt idx="20">
                        <c:v>20.169616820000002</c:v>
                      </c:pt>
                      <c:pt idx="21">
                        <c:v>20.10940849</c:v>
                      </c:pt>
                      <c:pt idx="22">
                        <c:v>20.06955001</c:v>
                      </c:pt>
                      <c:pt idx="23">
                        <c:v>20.04357405</c:v>
                      </c:pt>
                      <c:pt idx="24">
                        <c:v>20.026910829999998</c:v>
                      </c:pt>
                      <c:pt idx="25">
                        <c:v>20.016405110000001</c:v>
                      </c:pt>
                      <c:pt idx="26">
                        <c:v>20.009901020000001</c:v>
                      </c:pt>
                      <c:pt idx="27">
                        <c:v>20.005916089999999</c:v>
                      </c:pt>
                      <c:pt idx="28">
                        <c:v>20.003491140000001</c:v>
                      </c:pt>
                      <c:pt idx="29">
                        <c:v>20.002032740000001</c:v>
                      </c:pt>
                      <c:pt idx="30">
                        <c:v>20.00116775</c:v>
                      </c:pt>
                      <c:pt idx="31">
                        <c:v>20.000661879999999</c:v>
                      </c:pt>
                      <c:pt idx="32">
                        <c:v>20.000370159999999</c:v>
                      </c:pt>
                      <c:pt idx="33">
                        <c:v>20.00020426</c:v>
                      </c:pt>
                      <c:pt idx="34">
                        <c:v>20.000111220000001</c:v>
                      </c:pt>
                      <c:pt idx="35">
                        <c:v>20.000059759999999</c:v>
                      </c:pt>
                      <c:pt idx="36">
                        <c:v>20.000031679999999</c:v>
                      </c:pt>
                      <c:pt idx="37">
                        <c:v>20.00001658</c:v>
                      </c:pt>
                      <c:pt idx="38">
                        <c:v>20.000008560000001</c:v>
                      </c:pt>
                      <c:pt idx="39">
                        <c:v>20.000004359999998</c:v>
                      </c:pt>
                      <c:pt idx="40">
                        <c:v>20.00000219</c:v>
                      </c:pt>
                      <c:pt idx="41">
                        <c:v>20.000001090000001</c:v>
                      </c:pt>
                      <c:pt idx="42">
                        <c:v>20.000000530000001</c:v>
                      </c:pt>
                      <c:pt idx="43">
                        <c:v>20.00000026</c:v>
                      </c:pt>
                      <c:pt idx="44">
                        <c:v>20.000000119999999</c:v>
                      </c:pt>
                      <c:pt idx="45">
                        <c:v>20.000000060000001</c:v>
                      </c:pt>
                      <c:pt idx="46">
                        <c:v>20.000000029999999</c:v>
                      </c:pt>
                      <c:pt idx="47">
                        <c:v>20.000000010000001</c:v>
                      </c:pt>
                      <c:pt idx="48">
                        <c:v>20.000000010000001</c:v>
                      </c:pt>
                      <c:pt idx="49">
                        <c:v>20</c:v>
                      </c:pt>
                      <c:pt idx="50">
                        <c:v>20</c:v>
                      </c:pt>
                      <c:pt idx="51">
                        <c:v>20</c:v>
                      </c:pt>
                      <c:pt idx="52">
                        <c:v>19.999999989999999</c:v>
                      </c:pt>
                      <c:pt idx="53">
                        <c:v>19.999999979999998</c:v>
                      </c:pt>
                      <c:pt idx="54">
                        <c:v>19.999999970000001</c:v>
                      </c:pt>
                      <c:pt idx="55">
                        <c:v>19.999999930000001</c:v>
                      </c:pt>
                      <c:pt idx="56">
                        <c:v>19.999999859999999</c:v>
                      </c:pt>
                      <c:pt idx="57">
                        <c:v>19.999999710000001</c:v>
                      </c:pt>
                      <c:pt idx="58">
                        <c:v>19.999999420000002</c:v>
                      </c:pt>
                      <c:pt idx="59">
                        <c:v>19.999998850000001</c:v>
                      </c:pt>
                      <c:pt idx="60">
                        <c:v>19.999997749999999</c:v>
                      </c:pt>
                      <c:pt idx="61">
                        <c:v>19.999995630000001</c:v>
                      </c:pt>
                      <c:pt idx="62">
                        <c:v>19.999991649999998</c:v>
                      </c:pt>
                      <c:pt idx="63">
                        <c:v>19.99998424</c:v>
                      </c:pt>
                      <c:pt idx="64">
                        <c:v>19.999970659999999</c:v>
                      </c:pt>
                      <c:pt idx="65">
                        <c:v>19.99994611</c:v>
                      </c:pt>
                      <c:pt idx="66">
                        <c:v>19.99990232</c:v>
                      </c:pt>
                      <c:pt idx="67">
                        <c:v>19.999825319999999</c:v>
                      </c:pt>
                      <c:pt idx="68">
                        <c:v>19.999691819999999</c:v>
                      </c:pt>
                      <c:pt idx="69">
                        <c:v>19.99946358</c:v>
                      </c:pt>
                      <c:pt idx="70">
                        <c:v>19.99907889</c:v>
                      </c:pt>
                      <c:pt idx="71">
                        <c:v>19.99843967</c:v>
                      </c:pt>
                      <c:pt idx="72">
                        <c:v>19.997392560000002</c:v>
                      </c:pt>
                      <c:pt idx="73">
                        <c:v>19.99570142</c:v>
                      </c:pt>
                      <c:pt idx="74">
                        <c:v>19.99300358</c:v>
                      </c:pt>
                      <c:pt idx="75">
                        <c:v>19.988733310000001</c:v>
                      </c:pt>
                      <c:pt idx="76">
                        <c:v>19.982048320000001</c:v>
                      </c:pt>
                      <c:pt idx="77">
                        <c:v>19.971773840000001</c:v>
                      </c:pt>
                      <c:pt idx="78">
                        <c:v>19.956257770000001</c:v>
                      </c:pt>
                      <c:pt idx="79">
                        <c:v>19.93319997</c:v>
                      </c:pt>
                      <c:pt idx="80">
                        <c:v>19.89947733</c:v>
                      </c:pt>
                      <c:pt idx="81">
                        <c:v>19.85094256</c:v>
                      </c:pt>
                      <c:pt idx="82">
                        <c:v>19.782208870000002</c:v>
                      </c:pt>
                      <c:pt idx="83">
                        <c:v>19.686438689999999</c:v>
                      </c:pt>
                      <c:pt idx="84">
                        <c:v>19.555159920000001</c:v>
                      </c:pt>
                      <c:pt idx="85">
                        <c:v>19.378139690000001</c:v>
                      </c:pt>
                      <c:pt idx="86">
                        <c:v>19.143351129999999</c:v>
                      </c:pt>
                      <c:pt idx="87">
                        <c:v>18.83707094</c:v>
                      </c:pt>
                      <c:pt idx="88">
                        <c:v>18.444144300000001</c:v>
                      </c:pt>
                      <c:pt idx="89">
                        <c:v>17.948445</c:v>
                      </c:pt>
                      <c:pt idx="90">
                        <c:v>17.333547620000001</c:v>
                      </c:pt>
                      <c:pt idx="91">
                        <c:v>16.58360381</c:v>
                      </c:pt>
                      <c:pt idx="92">
                        <c:v>15.684393679999999</c:v>
                      </c:pt>
                      <c:pt idx="93">
                        <c:v>14.624505879999999</c:v>
                      </c:pt>
                      <c:pt idx="94">
                        <c:v>13.39648759</c:v>
                      </c:pt>
                      <c:pt idx="95">
                        <c:v>11.99815658</c:v>
                      </c:pt>
                      <c:pt idx="96">
                        <c:v>10.43289266</c:v>
                      </c:pt>
                      <c:pt idx="97">
                        <c:v>8.7122857800000002</c:v>
                      </c:pt>
                      <c:pt idx="98">
                        <c:v>6.8647766600000004</c:v>
                      </c:pt>
                      <c:pt idx="99">
                        <c:v>5.0989676499999996</c:v>
                      </c:pt>
                      <c:pt idx="100">
                        <c:v>3.9027193900000001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F88-482E-928D-FDFDEBF354A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moB02zad9_podejscie1!$E$1</c15:sqref>
                        </c15:formulaRef>
                      </c:ext>
                    </c:extLst>
                    <c:strCache>
                      <c:ptCount val="1"/>
                      <c:pt idx="0">
                        <c:v>blad_t=0.083333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moB02zad9_podejscie1!$E$2:$E$102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2.11754</c:v>
                      </c:pt>
                      <c:pt idx="1">
                        <c:v>1.6956420000000001</c:v>
                      </c:pt>
                      <c:pt idx="2">
                        <c:v>1.509978</c:v>
                      </c:pt>
                      <c:pt idx="3">
                        <c:v>1.239833</c:v>
                      </c:pt>
                      <c:pt idx="4">
                        <c:v>1.003846</c:v>
                      </c:pt>
                      <c:pt idx="5">
                        <c:v>0.77795740000000002</c:v>
                      </c:pt>
                      <c:pt idx="6">
                        <c:v>0.57883989999999996</c:v>
                      </c:pt>
                      <c:pt idx="7">
                        <c:v>0.40820820000000002</c:v>
                      </c:pt>
                      <c:pt idx="8">
                        <c:v>0.26829979999999998</c:v>
                      </c:pt>
                      <c:pt idx="9">
                        <c:v>0.15855359999999999</c:v>
                      </c:pt>
                      <c:pt idx="10">
                        <c:v>7.6600550000000003E-2</c:v>
                      </c:pt>
                      <c:pt idx="11">
                        <c:v>1.897103E-2</c:v>
                      </c:pt>
                      <c:pt idx="12">
                        <c:v>1.853697E-2</c:v>
                      </c:pt>
                      <c:pt idx="13">
                        <c:v>4.0240060000000001E-2</c:v>
                      </c:pt>
                      <c:pt idx="14">
                        <c:v>5.0250589999999998E-2</c:v>
                      </c:pt>
                      <c:pt idx="15">
                        <c:v>5.2178629999999997E-2</c:v>
                      </c:pt>
                      <c:pt idx="16">
                        <c:v>4.9004289999999999E-2</c:v>
                      </c:pt>
                      <c:pt idx="17">
                        <c:v>4.3028990000000003E-2</c:v>
                      </c:pt>
                      <c:pt idx="18">
                        <c:v>3.5914340000000003E-2</c:v>
                      </c:pt>
                      <c:pt idx="19">
                        <c:v>2.8765760000000001E-2</c:v>
                      </c:pt>
                      <c:pt idx="20">
                        <c:v>2.2242169999999999E-2</c:v>
                      </c:pt>
                      <c:pt idx="21">
                        <c:v>1.6669170000000001E-2</c:v>
                      </c:pt>
                      <c:pt idx="22">
                        <c:v>1.2142790000000001E-2</c:v>
                      </c:pt>
                      <c:pt idx="23">
                        <c:v>8.6158710000000006E-3</c:v>
                      </c:pt>
                      <c:pt idx="24">
                        <c:v>5.9641440000000002E-3</c:v>
                      </c:pt>
                      <c:pt idx="25">
                        <c:v>4.032814E-3</c:v>
                      </c:pt>
                      <c:pt idx="26">
                        <c:v>2.764542E-3</c:v>
                      </c:pt>
                      <c:pt idx="27">
                        <c:v>1.8454439999999999E-3</c:v>
                      </c:pt>
                      <c:pt idx="28">
                        <c:v>1.2017340000000001E-3</c:v>
                      </c:pt>
                      <c:pt idx="29">
                        <c:v>7.6445090000000005E-4</c:v>
                      </c:pt>
                      <c:pt idx="30">
                        <c:v>4.7556909999999999E-4</c:v>
                      </c:pt>
                      <c:pt idx="31">
                        <c:v>2.8960420000000001E-4</c:v>
                      </c:pt>
                      <c:pt idx="32">
                        <c:v>1.727687E-4</c:v>
                      </c:pt>
                      <c:pt idx="33">
                        <c:v>1.0103900000000001E-4</c:v>
                      </c:pt>
                      <c:pt idx="34">
                        <c:v>5.7960700000000002E-5</c:v>
                      </c:pt>
                      <c:pt idx="35">
                        <c:v>3.2630859999999997E-5</c:v>
                      </c:pt>
                      <c:pt idx="36">
                        <c:v>1.8037650000000002E-5</c:v>
                      </c:pt>
                      <c:pt idx="37">
                        <c:v>9.7943549999999992E-6</c:v>
                      </c:pt>
                      <c:pt idx="38">
                        <c:v>5.2262479999999997E-6</c:v>
                      </c:pt>
                      <c:pt idx="39">
                        <c:v>2.741472E-6</c:v>
                      </c:pt>
                      <c:pt idx="40">
                        <c:v>1.414194E-6</c:v>
                      </c:pt>
                      <c:pt idx="41">
                        <c:v>7.1764259999999997E-7</c:v>
                      </c:pt>
                      <c:pt idx="42">
                        <c:v>3.5835799999999999E-7</c:v>
                      </c:pt>
                      <c:pt idx="43">
                        <c:v>1.7614129999999999E-7</c:v>
                      </c:pt>
                      <c:pt idx="44">
                        <c:v>8.5240119999999999E-8</c:v>
                      </c:pt>
                      <c:pt idx="45">
                        <c:v>4.061449E-8</c:v>
                      </c:pt>
                      <c:pt idx="46">
                        <c:v>1.903619E-8</c:v>
                      </c:pt>
                      <c:pt idx="47">
                        <c:v>8.7288579999999993E-9</c:v>
                      </c:pt>
                      <c:pt idx="48">
                        <c:v>3.8042879999999997E-9</c:v>
                      </c:pt>
                      <c:pt idx="49">
                        <c:v>1.323354E-9</c:v>
                      </c:pt>
                      <c:pt idx="50">
                        <c:v>2.4883919999999999E-10</c:v>
                      </c:pt>
                      <c:pt idx="51">
                        <c:v>1.9442510000000001E-9</c:v>
                      </c:pt>
                      <c:pt idx="52">
                        <c:v>4.8251749999999997E-9</c:v>
                      </c:pt>
                      <c:pt idx="53">
                        <c:v>1.055154E-8</c:v>
                      </c:pt>
                      <c:pt idx="54">
                        <c:v>2.2261609999999999E-8</c:v>
                      </c:pt>
                      <c:pt idx="55">
                        <c:v>4.6063409999999999E-8</c:v>
                      </c:pt>
                      <c:pt idx="56">
                        <c:v>9.3767079999999994E-8</c:v>
                      </c:pt>
                      <c:pt idx="57">
                        <c:v>1.8785230000000001E-7</c:v>
                      </c:pt>
                      <c:pt idx="58">
                        <c:v>3.7033070000000001E-7</c:v>
                      </c:pt>
                      <c:pt idx="59">
                        <c:v>7.18209E-7</c:v>
                      </c:pt>
                      <c:pt idx="60">
                        <c:v>1.369823E-6</c:v>
                      </c:pt>
                      <c:pt idx="61">
                        <c:v>2.5685399999999999E-6</c:v>
                      </c:pt>
                      <c:pt idx="62">
                        <c:v>4.7332760000000003E-6</c:v>
                      </c:pt>
                      <c:pt idx="63">
                        <c:v>8.5689319999999994E-6</c:v>
                      </c:pt>
                      <c:pt idx="64">
                        <c:v>1.523363E-5</c:v>
                      </c:pt>
                      <c:pt idx="65">
                        <c:v>2.6582630000000001E-5</c:v>
                      </c:pt>
                      <c:pt idx="66">
                        <c:v>4.5509010000000002E-5</c:v>
                      </c:pt>
                      <c:pt idx="67">
                        <c:v>7.6394679999999994E-5</c:v>
                      </c:pt>
                      <c:pt idx="68">
                        <c:v>1.2566810000000001E-4</c:v>
                      </c:pt>
                      <c:pt idx="69">
                        <c:v>2.024288E-4</c:v>
                      </c:pt>
                      <c:pt idx="70">
                        <c:v>3.1903660000000001E-4</c:v>
                      </c:pt>
                      <c:pt idx="71">
                        <c:v>4.9146680000000003E-4</c:v>
                      </c:pt>
                      <c:pt idx="72">
                        <c:v>7.3909819999999995E-4</c:v>
                      </c:pt>
                      <c:pt idx="73">
                        <c:v>1.0834270000000001E-3</c:v>
                      </c:pt>
                      <c:pt idx="74">
                        <c:v>1.5450119999999999E-3</c:v>
                      </c:pt>
                      <c:pt idx="75">
                        <c:v>2.1377760000000001E-3</c:v>
                      </c:pt>
                      <c:pt idx="76">
                        <c:v>3.0064079999999999E-3</c:v>
                      </c:pt>
                      <c:pt idx="77">
                        <c:v>4.1176160000000002E-3</c:v>
                      </c:pt>
                      <c:pt idx="78">
                        <c:v>5.4805699999999997E-3</c:v>
                      </c:pt>
                      <c:pt idx="79">
                        <c:v>7.0683769999999998E-3</c:v>
                      </c:pt>
                      <c:pt idx="80">
                        <c:v>8.7968370000000001E-3</c:v>
                      </c:pt>
                      <c:pt idx="81">
                        <c:v>1.049901E-2</c:v>
                      </c:pt>
                      <c:pt idx="82">
                        <c:v>1.1897680000000001E-2</c:v>
                      </c:pt>
                      <c:pt idx="83">
                        <c:v>1.257868E-2</c:v>
                      </c:pt>
                      <c:pt idx="84">
                        <c:v>1.1970959999999999E-2</c:v>
                      </c:pt>
                      <c:pt idx="85">
                        <c:v>9.3372679999999993E-3</c:v>
                      </c:pt>
                      <c:pt idx="86">
                        <c:v>3.7870880000000001E-3</c:v>
                      </c:pt>
                      <c:pt idx="87">
                        <c:v>5.6934109999999998E-3</c:v>
                      </c:pt>
                      <c:pt idx="88">
                        <c:v>2.0164459999999999E-2</c:v>
                      </c:pt>
                      <c:pt idx="89">
                        <c:v>4.0665310000000003E-2</c:v>
                      </c:pt>
                      <c:pt idx="90">
                        <c:v>6.8037299999999995E-2</c:v>
                      </c:pt>
                      <c:pt idx="91">
                        <c:v>0.1029023</c:v>
                      </c:pt>
                      <c:pt idx="92">
                        <c:v>0.1453168</c:v>
                      </c:pt>
                      <c:pt idx="93">
                        <c:v>0.19497390000000001</c:v>
                      </c:pt>
                      <c:pt idx="94">
                        <c:v>0.25087690000000001</c:v>
                      </c:pt>
                      <c:pt idx="95">
                        <c:v>0.31046679999999999</c:v>
                      </c:pt>
                      <c:pt idx="96">
                        <c:v>0.37576929999999997</c:v>
                      </c:pt>
                      <c:pt idx="97">
                        <c:v>0.4276684</c:v>
                      </c:pt>
                      <c:pt idx="98">
                        <c:v>0.51920920000000004</c:v>
                      </c:pt>
                      <c:pt idx="99">
                        <c:v>0.46680739999999998</c:v>
                      </c:pt>
                      <c:pt idx="100">
                        <c:v>0.82734969999999997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F88-482E-928D-FDFDEBF354A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moB02zad9_podejscie1!$G$1</c15:sqref>
                        </c15:formulaRef>
                      </c:ext>
                    </c:extLst>
                    <c:strCache>
                      <c:ptCount val="1"/>
                      <c:pt idx="0">
                        <c:v>T_t=0.175000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moB02zad9_podejscie1!$G$2:$G$102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80.053997100000004</c:v>
                      </c:pt>
                      <c:pt idx="1">
                        <c:v>74.65309542</c:v>
                      </c:pt>
                      <c:pt idx="2">
                        <c:v>69.290054470000001</c:v>
                      </c:pt>
                      <c:pt idx="3">
                        <c:v>64.225056080000002</c:v>
                      </c:pt>
                      <c:pt idx="4">
                        <c:v>59.416006590000002</c:v>
                      </c:pt>
                      <c:pt idx="5">
                        <c:v>54.908881979999997</c:v>
                      </c:pt>
                      <c:pt idx="6">
                        <c:v>50.714618549999997</c:v>
                      </c:pt>
                      <c:pt idx="7">
                        <c:v>46.845897409999999</c:v>
                      </c:pt>
                      <c:pt idx="8">
                        <c:v>43.307225440000003</c:v>
                      </c:pt>
                      <c:pt idx="9">
                        <c:v>40.097691300000001</c:v>
                      </c:pt>
                      <c:pt idx="10">
                        <c:v>37.211191409999998</c:v>
                      </c:pt>
                      <c:pt idx="11">
                        <c:v>34.636989280000002</c:v>
                      </c:pt>
                      <c:pt idx="12">
                        <c:v>32.360579649999998</c:v>
                      </c:pt>
                      <c:pt idx="13">
                        <c:v>30.364385949999999</c:v>
                      </c:pt>
                      <c:pt idx="14">
                        <c:v>28.628587509999999</c:v>
                      </c:pt>
                      <c:pt idx="15">
                        <c:v>27.131854730000001</c:v>
                      </c:pt>
                      <c:pt idx="16">
                        <c:v>25.852063269999999</c:v>
                      </c:pt>
                      <c:pt idx="17">
                        <c:v>24.766920630000001</c:v>
                      </c:pt>
                      <c:pt idx="18">
                        <c:v>23.85451235</c:v>
                      </c:pt>
                      <c:pt idx="19">
                        <c:v>23.093750379999999</c:v>
                      </c:pt>
                      <c:pt idx="20">
                        <c:v>22.464725390000002</c:v>
                      </c:pt>
                      <c:pt idx="21">
                        <c:v>21.948963710000001</c:v>
                      </c:pt>
                      <c:pt idx="22">
                        <c:v>21.529596040000001</c:v>
                      </c:pt>
                      <c:pt idx="23">
                        <c:v>21.191446790000001</c:v>
                      </c:pt>
                      <c:pt idx="24">
                        <c:v>20.921055540000001</c:v>
                      </c:pt>
                      <c:pt idx="25">
                        <c:v>20.706642609999999</c:v>
                      </c:pt>
                      <c:pt idx="26">
                        <c:v>20.53961666</c:v>
                      </c:pt>
                      <c:pt idx="27">
                        <c:v>20.409058290000001</c:v>
                      </c:pt>
                      <c:pt idx="28">
                        <c:v>20.307816429999999</c:v>
                      </c:pt>
                      <c:pt idx="29">
                        <c:v>20.229931260000001</c:v>
                      </c:pt>
                      <c:pt idx="30">
                        <c:v>20.170489369999999</c:v>
                      </c:pt>
                      <c:pt idx="31">
                        <c:v>20.12548262</c:v>
                      </c:pt>
                      <c:pt idx="32">
                        <c:v>20.091675080000002</c:v>
                      </c:pt>
                      <c:pt idx="33">
                        <c:v>20.066480670000001</c:v>
                      </c:pt>
                      <c:pt idx="34">
                        <c:v>20.047853249999999</c:v>
                      </c:pt>
                      <c:pt idx="35">
                        <c:v>20.03418971</c:v>
                      </c:pt>
                      <c:pt idx="36">
                        <c:v>20.0242462</c:v>
                      </c:pt>
                      <c:pt idx="37">
                        <c:v>20.017066839999998</c:v>
                      </c:pt>
                      <c:pt idx="38">
                        <c:v>20.01192395</c:v>
                      </c:pt>
                      <c:pt idx="39">
                        <c:v>20.008268739999998</c:v>
                      </c:pt>
                      <c:pt idx="40">
                        <c:v>20.005691179999999</c:v>
                      </c:pt>
                      <c:pt idx="41">
                        <c:v>20.00388766</c:v>
                      </c:pt>
                      <c:pt idx="42">
                        <c:v>20.002635430000002</c:v>
                      </c:pt>
                      <c:pt idx="43">
                        <c:v>20.001772450000001</c:v>
                      </c:pt>
                      <c:pt idx="44">
                        <c:v>20.00118191</c:v>
                      </c:pt>
                      <c:pt idx="45">
                        <c:v>20.00078019</c:v>
                      </c:pt>
                      <c:pt idx="46">
                        <c:v>20.000507899999999</c:v>
                      </c:pt>
                      <c:pt idx="47">
                        <c:v>20.00032298</c:v>
                      </c:pt>
                      <c:pt idx="48">
                        <c:v>20.00019563</c:v>
                      </c:pt>
                      <c:pt idx="49">
                        <c:v>20.000104480000001</c:v>
                      </c:pt>
                      <c:pt idx="50">
                        <c:v>20.000033699999999</c:v>
                      </c:pt>
                      <c:pt idx="51">
                        <c:v>19.999970609999998</c:v>
                      </c:pt>
                      <c:pt idx="52">
                        <c:v>19.999903360000001</c:v>
                      </c:pt>
                      <c:pt idx="53">
                        <c:v>19.99982061</c:v>
                      </c:pt>
                      <c:pt idx="54">
                        <c:v>19.99970909</c:v>
                      </c:pt>
                      <c:pt idx="55">
                        <c:v>19.999551910000001</c:v>
                      </c:pt>
                      <c:pt idx="56">
                        <c:v>19.999326490000001</c:v>
                      </c:pt>
                      <c:pt idx="57">
                        <c:v>19.99900207</c:v>
                      </c:pt>
                      <c:pt idx="58">
                        <c:v>19.998536550000001</c:v>
                      </c:pt>
                      <c:pt idx="59">
                        <c:v>19.997872359999999</c:v>
                      </c:pt>
                      <c:pt idx="60">
                        <c:v>19.996931279999998</c:v>
                      </c:pt>
                      <c:pt idx="61">
                        <c:v>19.99560786</c:v>
                      </c:pt>
                      <c:pt idx="62">
                        <c:v>19.9937611</c:v>
                      </c:pt>
                      <c:pt idx="63">
                        <c:v>19.991204190000001</c:v>
                      </c:pt>
                      <c:pt idx="64">
                        <c:v>19.987691909999999</c:v>
                      </c:pt>
                      <c:pt idx="65">
                        <c:v>19.9829054</c:v>
                      </c:pt>
                      <c:pt idx="66">
                        <c:v>19.976433979999999</c:v>
                      </c:pt>
                      <c:pt idx="67">
                        <c:v>19.967753900000002</c:v>
                      </c:pt>
                      <c:pt idx="68">
                        <c:v>19.956203739999999</c:v>
                      </c:pt>
                      <c:pt idx="69">
                        <c:v>19.940956589999999</c:v>
                      </c:pt>
                      <c:pt idx="70">
                        <c:v>19.920989209999998</c:v>
                      </c:pt>
                      <c:pt idx="71">
                        <c:v>19.895048490000001</c:v>
                      </c:pt>
                      <c:pt idx="72">
                        <c:v>19.861616130000002</c:v>
                      </c:pt>
                      <c:pt idx="73">
                        <c:v>19.818872410000001</c:v>
                      </c:pt>
                      <c:pt idx="74">
                        <c:v>19.764660719999998</c:v>
                      </c:pt>
                      <c:pt idx="75">
                        <c:v>19.696454450000001</c:v>
                      </c:pt>
                      <c:pt idx="76">
                        <c:v>19.610432490000001</c:v>
                      </c:pt>
                      <c:pt idx="77">
                        <c:v>19.503798199999999</c:v>
                      </c:pt>
                      <c:pt idx="78">
                        <c:v>19.372716789999998</c:v>
                      </c:pt>
                      <c:pt idx="79">
                        <c:v>19.212930660000001</c:v>
                      </c:pt>
                      <c:pt idx="80">
                        <c:v>19.01978355</c:v>
                      </c:pt>
                      <c:pt idx="81">
                        <c:v>18.788264810000001</c:v>
                      </c:pt>
                      <c:pt idx="82">
                        <c:v>18.513075990000001</c:v>
                      </c:pt>
                      <c:pt idx="83">
                        <c:v>18.188721520000001</c:v>
                      </c:pt>
                      <c:pt idx="84">
                        <c:v>17.809623240000001</c:v>
                      </c:pt>
                      <c:pt idx="85">
                        <c:v>17.37025963</c:v>
                      </c:pt>
                      <c:pt idx="86">
                        <c:v>16.865324229999999</c:v>
                      </c:pt>
                      <c:pt idx="87">
                        <c:v>16.289906890000001</c:v>
                      </c:pt>
                      <c:pt idx="88">
                        <c:v>15.63967615</c:v>
                      </c:pt>
                      <c:pt idx="89">
                        <c:v>14.91109273</c:v>
                      </c:pt>
                      <c:pt idx="90">
                        <c:v>14.10156664</c:v>
                      </c:pt>
                      <c:pt idx="91">
                        <c:v>13.20971465</c:v>
                      </c:pt>
                      <c:pt idx="92">
                        <c:v>12.235384939999999</c:v>
                      </c:pt>
                      <c:pt idx="93">
                        <c:v>11.180002780000001</c:v>
                      </c:pt>
                      <c:pt idx="94">
                        <c:v>10.046491380000001</c:v>
                      </c:pt>
                      <c:pt idx="95">
                        <c:v>8.8387765399999996</c:v>
                      </c:pt>
                      <c:pt idx="96">
                        <c:v>7.5657906600000002</c:v>
                      </c:pt>
                      <c:pt idx="97">
                        <c:v>6.2242073600000003</c:v>
                      </c:pt>
                      <c:pt idx="98">
                        <c:v>4.86078645</c:v>
                      </c:pt>
                      <c:pt idx="99">
                        <c:v>3.3634681400000002</c:v>
                      </c:pt>
                      <c:pt idx="100">
                        <c:v>2.1249687000000002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8F88-482E-928D-FDFDEBF354A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moB02zad9_podejscie1!$H$1</c15:sqref>
                        </c15:formulaRef>
                      </c:ext>
                    </c:extLst>
                    <c:strCache>
                      <c:ptCount val="1"/>
                      <c:pt idx="0">
                        <c:v>T_gladkie_t=0.175000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moB02zad9_podejscie1!$H$2:$H$102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77.581121569999993</c:v>
                      </c:pt>
                      <c:pt idx="1">
                        <c:v>74.182259599999995</c:v>
                      </c:pt>
                      <c:pt idx="2">
                        <c:v>69.367414280000006</c:v>
                      </c:pt>
                      <c:pt idx="3">
                        <c:v>64.337043960000003</c:v>
                      </c:pt>
                      <c:pt idx="4">
                        <c:v>59.542276680000001</c:v>
                      </c:pt>
                      <c:pt idx="5">
                        <c:v>55.041318050000001</c:v>
                      </c:pt>
                      <c:pt idx="6">
                        <c:v>50.852016450000001</c:v>
                      </c:pt>
                      <c:pt idx="7">
                        <c:v>46.985318890000002</c:v>
                      </c:pt>
                      <c:pt idx="8">
                        <c:v>43.446279429999997</c:v>
                      </c:pt>
                      <c:pt idx="9">
                        <c:v>40.234191520000003</c:v>
                      </c:pt>
                      <c:pt idx="10">
                        <c:v>37.343192080000001</c:v>
                      </c:pt>
                      <c:pt idx="11">
                        <c:v>34.762887659999997</c:v>
                      </c:pt>
                      <c:pt idx="12">
                        <c:v>32.479081450000002</c:v>
                      </c:pt>
                      <c:pt idx="13">
                        <c:v>30.47453685</c:v>
                      </c:pt>
                      <c:pt idx="14">
                        <c:v>28.729747320000001</c:v>
                      </c:pt>
                      <c:pt idx="15">
                        <c:v>27.223682459999999</c:v>
                      </c:pt>
                      <c:pt idx="16">
                        <c:v>25.934483360000002</c:v>
                      </c:pt>
                      <c:pt idx="17">
                        <c:v>24.84008789</c:v>
                      </c:pt>
                      <c:pt idx="18">
                        <c:v>23.91877144</c:v>
                      </c:pt>
                      <c:pt idx="19">
                        <c:v>23.149595170000001</c:v>
                      </c:pt>
                      <c:pt idx="20">
                        <c:v>22.512758890000001</c:v>
                      </c:pt>
                      <c:pt idx="21">
                        <c:v>21.989860820000001</c:v>
                      </c:pt>
                      <c:pt idx="22">
                        <c:v>21.564070109999999</c:v>
                      </c:pt>
                      <c:pt idx="23">
                        <c:v>21.22022428</c:v>
                      </c:pt>
                      <c:pt idx="24">
                        <c:v>20.94490914</c:v>
                      </c:pt>
                      <c:pt idx="25">
                        <c:v>20.72660239</c:v>
                      </c:pt>
                      <c:pt idx="26">
                        <c:v>20.55523852</c:v>
                      </c:pt>
                      <c:pt idx="27">
                        <c:v>20.42153806</c:v>
                      </c:pt>
                      <c:pt idx="28">
                        <c:v>20.317760249999999</c:v>
                      </c:pt>
                      <c:pt idx="29">
                        <c:v>20.237787520000001</c:v>
                      </c:pt>
                      <c:pt idx="30">
                        <c:v>20.176641719999999</c:v>
                      </c:pt>
                      <c:pt idx="31">
                        <c:v>20.13025854</c:v>
                      </c:pt>
                      <c:pt idx="32">
                        <c:v>20.095350329999999</c:v>
                      </c:pt>
                      <c:pt idx="33">
                        <c:v>20.06928452</c:v>
                      </c:pt>
                      <c:pt idx="34">
                        <c:v>20.049973949999998</c:v>
                      </c:pt>
                      <c:pt idx="35">
                        <c:v>20.03578001</c:v>
                      </c:pt>
                      <c:pt idx="36">
                        <c:v>20.025428640000001</c:v>
                      </c:pt>
                      <c:pt idx="37">
                        <c:v>20.017938579999999</c:v>
                      </c:pt>
                      <c:pt idx="38">
                        <c:v>20.012561210000001</c:v>
                      </c:pt>
                      <c:pt idx="39">
                        <c:v>20.008730679999999</c:v>
                      </c:pt>
                      <c:pt idx="40">
                        <c:v>20.006023219999999</c:v>
                      </c:pt>
                      <c:pt idx="41">
                        <c:v>20.004124310000002</c:v>
                      </c:pt>
                      <c:pt idx="42">
                        <c:v>20.00280265</c:v>
                      </c:pt>
                      <c:pt idx="43">
                        <c:v>20.001889569999999</c:v>
                      </c:pt>
                      <c:pt idx="44">
                        <c:v>20.00126315</c:v>
                      </c:pt>
                      <c:pt idx="45">
                        <c:v>20.00083592</c:v>
                      </c:pt>
                      <c:pt idx="46">
                        <c:v>20.000545549999998</c:v>
                      </c:pt>
                      <c:pt idx="47">
                        <c:v>20.000347810000001</c:v>
                      </c:pt>
                      <c:pt idx="48">
                        <c:v>20.00021125</c:v>
                      </c:pt>
                      <c:pt idx="49">
                        <c:v>20.00011327</c:v>
                      </c:pt>
                      <c:pt idx="50">
                        <c:v>20.000036999999999</c:v>
                      </c:pt>
                      <c:pt idx="51">
                        <c:v>19.99996887</c:v>
                      </c:pt>
                      <c:pt idx="52">
                        <c:v>19.99989669</c:v>
                      </c:pt>
                      <c:pt idx="53">
                        <c:v>19.999808229999999</c:v>
                      </c:pt>
                      <c:pt idx="54">
                        <c:v>19.999689450000002</c:v>
                      </c:pt>
                      <c:pt idx="55">
                        <c:v>19.999522580000001</c:v>
                      </c:pt>
                      <c:pt idx="56">
                        <c:v>19.99928397</c:v>
                      </c:pt>
                      <c:pt idx="57">
                        <c:v>19.998941500000001</c:v>
                      </c:pt>
                      <c:pt idx="58">
                        <c:v>19.998451330000002</c:v>
                      </c:pt>
                      <c:pt idx="59">
                        <c:v>19.997753670000002</c:v>
                      </c:pt>
                      <c:pt idx="60">
                        <c:v>19.996767510000002</c:v>
                      </c:pt>
                      <c:pt idx="61">
                        <c:v>19.995383839999999</c:v>
                      </c:pt>
                      <c:pt idx="62">
                        <c:v>19.993457320000001</c:v>
                      </c:pt>
                      <c:pt idx="63">
                        <c:v>19.990795779999999</c:v>
                      </c:pt>
                      <c:pt idx="64">
                        <c:v>19.987147539999999</c:v>
                      </c:pt>
                      <c:pt idx="65">
                        <c:v>19.982186039999998</c:v>
                      </c:pt>
                      <c:pt idx="66">
                        <c:v>19.97549158</c:v>
                      </c:pt>
                      <c:pt idx="67">
                        <c:v>19.96653001</c:v>
                      </c:pt>
                      <c:pt idx="68">
                        <c:v>19.954628140000001</c:v>
                      </c:pt>
                      <c:pt idx="69">
                        <c:v>19.938946019999999</c:v>
                      </c:pt>
                      <c:pt idx="70">
                        <c:v>19.91844627</c:v>
                      </c:pt>
                      <c:pt idx="71">
                        <c:v>19.891860869999999</c:v>
                      </c:pt>
                      <c:pt idx="72">
                        <c:v>19.857656259999999</c:v>
                      </c:pt>
                      <c:pt idx="73">
                        <c:v>19.813995899999998</c:v>
                      </c:pt>
                      <c:pt idx="74">
                        <c:v>19.758673739999999</c:v>
                      </c:pt>
                      <c:pt idx="75">
                        <c:v>19.688958329999998</c:v>
                      </c:pt>
                      <c:pt idx="76">
                        <c:v>19.601656630000001</c:v>
                      </c:pt>
                      <c:pt idx="77">
                        <c:v>19.493425070000001</c:v>
                      </c:pt>
                      <c:pt idx="78">
                        <c:v>19.360543920000001</c:v>
                      </c:pt>
                      <c:pt idx="79">
                        <c:v>19.198789059999999</c:v>
                      </c:pt>
                      <c:pt idx="80">
                        <c:v>19.003524389999999</c:v>
                      </c:pt>
                      <c:pt idx="81">
                        <c:v>18.769767559999998</c:v>
                      </c:pt>
                      <c:pt idx="82">
                        <c:v>18.492258490000001</c:v>
                      </c:pt>
                      <c:pt idx="83">
                        <c:v>18.165550119999999</c:v>
                      </c:pt>
                      <c:pt idx="84">
                        <c:v>17.784122960000001</c:v>
                      </c:pt>
                      <c:pt idx="85">
                        <c:v>17.3425227</c:v>
                      </c:pt>
                      <c:pt idx="86">
                        <c:v>16.835518579999999</c:v>
                      </c:pt>
                      <c:pt idx="87">
                        <c:v>16.258278919999999</c:v>
                      </c:pt>
                      <c:pt idx="88">
                        <c:v>15.606558700000001</c:v>
                      </c:pt>
                      <c:pt idx="89">
                        <c:v>14.876892010000001</c:v>
                      </c:pt>
                      <c:pt idx="90">
                        <c:v>14.06678288</c:v>
                      </c:pt>
                      <c:pt idx="91">
                        <c:v>13.174883619999999</c:v>
                      </c:pt>
                      <c:pt idx="92">
                        <c:v>12.20115302</c:v>
                      </c:pt>
                      <c:pt idx="93">
                        <c:v>11.14699223</c:v>
                      </c:pt>
                      <c:pt idx="94">
                        <c:v>10.01530292</c:v>
                      </c:pt>
                      <c:pt idx="95">
                        <c:v>8.8106566700000002</c:v>
                      </c:pt>
                      <c:pt idx="96">
                        <c:v>7.53886506</c:v>
                      </c:pt>
                      <c:pt idx="97">
                        <c:v>6.20828778</c:v>
                      </c:pt>
                      <c:pt idx="98">
                        <c:v>4.8358350400000001</c:v>
                      </c:pt>
                      <c:pt idx="99">
                        <c:v>3.5602714199999999</c:v>
                      </c:pt>
                      <c:pt idx="100">
                        <c:v>2.7087199100000001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8F88-482E-928D-FDFDEBF354A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moB02zad9_podejscie1!$I$1</c15:sqref>
                        </c15:formulaRef>
                      </c:ext>
                    </c:extLst>
                    <c:strCache>
                      <c:ptCount val="1"/>
                      <c:pt idx="0">
                        <c:v>blad_t=0.175000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moB02zad9_podejscie1!$I$2:$I$102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1.521838</c:v>
                      </c:pt>
                      <c:pt idx="1">
                        <c:v>1.279598</c:v>
                      </c:pt>
                      <c:pt idx="2">
                        <c:v>1.2000120000000001</c:v>
                      </c:pt>
                      <c:pt idx="3">
                        <c:v>1.0616129999999999</c:v>
                      </c:pt>
                      <c:pt idx="4">
                        <c:v>0.93941870000000005</c:v>
                      </c:pt>
                      <c:pt idx="5">
                        <c:v>0.81402920000000001</c:v>
                      </c:pt>
                      <c:pt idx="6">
                        <c:v>0.69441330000000001</c:v>
                      </c:pt>
                      <c:pt idx="7">
                        <c:v>0.58105269999999998</c:v>
                      </c:pt>
                      <c:pt idx="8">
                        <c:v>0.47601929999999998</c:v>
                      </c:pt>
                      <c:pt idx="9">
                        <c:v>0.38058550000000002</c:v>
                      </c:pt>
                      <c:pt idx="10">
                        <c:v>0.2955412</c:v>
                      </c:pt>
                      <c:pt idx="11">
                        <c:v>0.22131609999999999</c:v>
                      </c:pt>
                      <c:pt idx="12">
                        <c:v>0.15789300000000001</c:v>
                      </c:pt>
                      <c:pt idx="13">
                        <c:v>0.1049426</c:v>
                      </c:pt>
                      <c:pt idx="14">
                        <c:v>6.1842759999999997E-2</c:v>
                      </c:pt>
                      <c:pt idx="15">
                        <c:v>2.7767819999999999E-2</c:v>
                      </c:pt>
                      <c:pt idx="16">
                        <c:v>1.7459489999999999E-3</c:v>
                      </c:pt>
                      <c:pt idx="17">
                        <c:v>1.7272570000000001E-2</c:v>
                      </c:pt>
                      <c:pt idx="18">
                        <c:v>3.0360740000000001E-2</c:v>
                      </c:pt>
                      <c:pt idx="19">
                        <c:v>3.8566219999999998E-2</c:v>
                      </c:pt>
                      <c:pt idx="20">
                        <c:v>4.2874170000000003E-2</c:v>
                      </c:pt>
                      <c:pt idx="21">
                        <c:v>4.4179860000000001E-2</c:v>
                      </c:pt>
                      <c:pt idx="22">
                        <c:v>4.327135E-2</c:v>
                      </c:pt>
                      <c:pt idx="23">
                        <c:v>4.0821030000000001E-2</c:v>
                      </c:pt>
                      <c:pt idx="24">
                        <c:v>3.7384580000000001E-2</c:v>
                      </c:pt>
                      <c:pt idx="25">
                        <c:v>3.3405909999999997E-2</c:v>
                      </c:pt>
                      <c:pt idx="26">
                        <c:v>3.081186E-2</c:v>
                      </c:pt>
                      <c:pt idx="27">
                        <c:v>2.761746E-2</c:v>
                      </c:pt>
                      <c:pt idx="28">
                        <c:v>2.4166400000000001E-2</c:v>
                      </c:pt>
                      <c:pt idx="29">
                        <c:v>2.070994E-2</c:v>
                      </c:pt>
                      <c:pt idx="30">
                        <c:v>1.7421140000000002E-2</c:v>
                      </c:pt>
                      <c:pt idx="31">
                        <c:v>1.4409409999999999E-2</c:v>
                      </c:pt>
                      <c:pt idx="32">
                        <c:v>1.173429E-2</c:v>
                      </c:pt>
                      <c:pt idx="33">
                        <c:v>9.4179350000000005E-3</c:v>
                      </c:pt>
                      <c:pt idx="34">
                        <c:v>7.4559190000000001E-3</c:v>
                      </c:pt>
                      <c:pt idx="35">
                        <c:v>5.8262069999999999E-3</c:v>
                      </c:pt>
                      <c:pt idx="36">
                        <c:v>4.4962650000000002E-3</c:v>
                      </c:pt>
                      <c:pt idx="37">
                        <c:v>3.4284799999999998E-3</c:v>
                      </c:pt>
                      <c:pt idx="38">
                        <c:v>2.5840749999999999E-3</c:v>
                      </c:pt>
                      <c:pt idx="39">
                        <c:v>1.9257689999999999E-3</c:v>
                      </c:pt>
                      <c:pt idx="40">
                        <c:v>1.4194240000000001E-3</c:v>
                      </c:pt>
                      <c:pt idx="41">
                        <c:v>1.0349230000000001E-3</c:v>
                      </c:pt>
                      <c:pt idx="42">
                        <c:v>7.4647690000000002E-4</c:v>
                      </c:pt>
                      <c:pt idx="43">
                        <c:v>5.3254959999999999E-4</c:v>
                      </c:pt>
                      <c:pt idx="44">
                        <c:v>3.7553880000000002E-4</c:v>
                      </c:pt>
                      <c:pt idx="45">
                        <c:v>2.613181E-4</c:v>
                      </c:pt>
                      <c:pt idx="46">
                        <c:v>1.7872140000000001E-4</c:v>
                      </c:pt>
                      <c:pt idx="47">
                        <c:v>1.1902519999999999E-4</c:v>
                      </c:pt>
                      <c:pt idx="48">
                        <c:v>7.5457930000000003E-5</c:v>
                      </c:pt>
                      <c:pt idx="49">
                        <c:v>4.2758359999999998E-5</c:v>
                      </c:pt>
                      <c:pt idx="50">
                        <c:v>1.678952E-5</c:v>
                      </c:pt>
                      <c:pt idx="51">
                        <c:v>5.9710710000000001E-6</c:v>
                      </c:pt>
                      <c:pt idx="52">
                        <c:v>2.919296E-5</c:v>
                      </c:pt>
                      <c:pt idx="53">
                        <c:v>5.5670239999999997E-5</c:v>
                      </c:pt>
                      <c:pt idx="54">
                        <c:v>8.8405960000000004E-5</c:v>
                      </c:pt>
                      <c:pt idx="55">
                        <c:v>1.3080939999999999E-4</c:v>
                      </c:pt>
                      <c:pt idx="56">
                        <c:v>1.868886E-4</c:v>
                      </c:pt>
                      <c:pt idx="57">
                        <c:v>2.6143029999999999E-4</c:v>
                      </c:pt>
                      <c:pt idx="58">
                        <c:v>3.6015830000000001E-4</c:v>
                      </c:pt>
                      <c:pt idx="59">
                        <c:v>4.8985079999999996E-4</c:v>
                      </c:pt>
                      <c:pt idx="60">
                        <c:v>6.5839290000000003E-4</c:v>
                      </c:pt>
                      <c:pt idx="61">
                        <c:v>8.7473140000000004E-4</c:v>
                      </c:pt>
                      <c:pt idx="62">
                        <c:v>1.1486879999999999E-3</c:v>
                      </c:pt>
                      <c:pt idx="63">
                        <c:v>1.4905809999999999E-3</c:v>
                      </c:pt>
                      <c:pt idx="64">
                        <c:v>1.910595E-3</c:v>
                      </c:pt>
                      <c:pt idx="65">
                        <c:v>2.417841E-3</c:v>
                      </c:pt>
                      <c:pt idx="66">
                        <c:v>3.0190360000000001E-3</c:v>
                      </c:pt>
                      <c:pt idx="67">
                        <c:v>3.7167659999999998E-3</c:v>
                      </c:pt>
                      <c:pt idx="68">
                        <c:v>4.5072810000000001E-3</c:v>
                      </c:pt>
                      <c:pt idx="69">
                        <c:v>5.3778180000000004E-3</c:v>
                      </c:pt>
                      <c:pt idx="70">
                        <c:v>6.3035000000000001E-3</c:v>
                      </c:pt>
                      <c:pt idx="71">
                        <c:v>7.2438770000000001E-3</c:v>
                      </c:pt>
                      <c:pt idx="72">
                        <c:v>8.1392770000000003E-3</c:v>
                      </c:pt>
                      <c:pt idx="73">
                        <c:v>8.9071819999999996E-3</c:v>
                      </c:pt>
                      <c:pt idx="74">
                        <c:v>9.4389320000000006E-3</c:v>
                      </c:pt>
                      <c:pt idx="75">
                        <c:v>9.597118E-3</c:v>
                      </c:pt>
                      <c:pt idx="76">
                        <c:v>1.0110289999999999E-2</c:v>
                      </c:pt>
                      <c:pt idx="77">
                        <c:v>1.023311E-2</c:v>
                      </c:pt>
                      <c:pt idx="78">
                        <c:v>9.8002039999999999E-3</c:v>
                      </c:pt>
                      <c:pt idx="79">
                        <c:v>8.6179529999999994E-3</c:v>
                      </c:pt>
                      <c:pt idx="80">
                        <c:v>6.4665119999999998E-3</c:v>
                      </c:pt>
                      <c:pt idx="81">
                        <c:v>3.1039829999999998E-3</c:v>
                      </c:pt>
                      <c:pt idx="82">
                        <c:v>1.7269640000000001E-3</c:v>
                      </c:pt>
                      <c:pt idx="83">
                        <c:v>8.2901030000000001E-3</c:v>
                      </c:pt>
                      <c:pt idx="84">
                        <c:v>1.6843810000000001E-2</c:v>
                      </c:pt>
                      <c:pt idx="85">
                        <c:v>2.7627929999999998E-2</c:v>
                      </c:pt>
                      <c:pt idx="86">
                        <c:v>4.0846729999999998E-2</c:v>
                      </c:pt>
                      <c:pt idx="87">
                        <c:v>5.6655909999999997E-2</c:v>
                      </c:pt>
                      <c:pt idx="88">
                        <c:v>7.5138090000000005E-2</c:v>
                      </c:pt>
                      <c:pt idx="89">
                        <c:v>9.6304609999999999E-2</c:v>
                      </c:pt>
                      <c:pt idx="90">
                        <c:v>0.12004529999999999</c:v>
                      </c:pt>
                      <c:pt idx="91">
                        <c:v>0.1461933</c:v>
                      </c:pt>
                      <c:pt idx="92">
                        <c:v>0.17438149999999999</c:v>
                      </c:pt>
                      <c:pt idx="93">
                        <c:v>0.2042562</c:v>
                      </c:pt>
                      <c:pt idx="94">
                        <c:v>0.2353102</c:v>
                      </c:pt>
                      <c:pt idx="95">
                        <c:v>0.26635249999999999</c:v>
                      </c:pt>
                      <c:pt idx="96">
                        <c:v>0.29953540000000001</c:v>
                      </c:pt>
                      <c:pt idx="97">
                        <c:v>0.32317459999999998</c:v>
                      </c:pt>
                      <c:pt idx="98">
                        <c:v>0.37423899999999999</c:v>
                      </c:pt>
                      <c:pt idx="99">
                        <c:v>0.32964890000000002</c:v>
                      </c:pt>
                      <c:pt idx="100">
                        <c:v>0.57012589999999996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8F88-482E-928D-FDFDEBF354A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moB02zad9_podejscie1!$K$1</c15:sqref>
                        </c15:formulaRef>
                      </c:ext>
                    </c:extLst>
                    <c:strCache>
                      <c:ptCount val="1"/>
                      <c:pt idx="0">
                        <c:v>T_t=0.266667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moB02zad9_podejscie1!$K$2:$K$102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83.753953929999994</c:v>
                      </c:pt>
                      <c:pt idx="1">
                        <c:v>79.274035409999996</c:v>
                      </c:pt>
                      <c:pt idx="2">
                        <c:v>74.771050419999995</c:v>
                      </c:pt>
                      <c:pt idx="3">
                        <c:v>70.447162449999993</c:v>
                      </c:pt>
                      <c:pt idx="4">
                        <c:v>66.263880659999998</c:v>
                      </c:pt>
                      <c:pt idx="5">
                        <c:v>62.255970089999998</c:v>
                      </c:pt>
                      <c:pt idx="6">
                        <c:v>58.432656620000003</c:v>
                      </c:pt>
                      <c:pt idx="7">
                        <c:v>54.806960750000002</c:v>
                      </c:pt>
                      <c:pt idx="8">
                        <c:v>51.38754797</c:v>
                      </c:pt>
                      <c:pt idx="9">
                        <c:v>48.180615660000001</c:v>
                      </c:pt>
                      <c:pt idx="10">
                        <c:v>45.189706459999996</c:v>
                      </c:pt>
                      <c:pt idx="11">
                        <c:v>42.415744539999999</c:v>
                      </c:pt>
                      <c:pt idx="12">
                        <c:v>39.857301190000001</c:v>
                      </c:pt>
                      <c:pt idx="13">
                        <c:v>37.510734280000001</c:v>
                      </c:pt>
                      <c:pt idx="14">
                        <c:v>35.370457719999997</c:v>
                      </c:pt>
                      <c:pt idx="15">
                        <c:v>33.429180729999999</c:v>
                      </c:pt>
                      <c:pt idx="16">
                        <c:v>31.678185549999998</c:v>
                      </c:pt>
                      <c:pt idx="17">
                        <c:v>30.107598419999999</c:v>
                      </c:pt>
                      <c:pt idx="18">
                        <c:v>28.70666306</c:v>
                      </c:pt>
                      <c:pt idx="19">
                        <c:v>27.46400234</c:v>
                      </c:pt>
                      <c:pt idx="20">
                        <c:v>26.36786566</c:v>
                      </c:pt>
                      <c:pt idx="21">
                        <c:v>25.40635571</c:v>
                      </c:pt>
                      <c:pt idx="22">
                        <c:v>24.56763188</c:v>
                      </c:pt>
                      <c:pt idx="23">
                        <c:v>23.84008747</c:v>
                      </c:pt>
                      <c:pt idx="24">
                        <c:v>23.212499579999999</c:v>
                      </c:pt>
                      <c:pt idx="25">
                        <c:v>22.67415132</c:v>
                      </c:pt>
                      <c:pt idx="26">
                        <c:v>22.217922189999999</c:v>
                      </c:pt>
                      <c:pt idx="27">
                        <c:v>21.830587229999999</c:v>
                      </c:pt>
                      <c:pt idx="28">
                        <c:v>21.503522319999998</c:v>
                      </c:pt>
                      <c:pt idx="29">
                        <c:v>21.228843250000001</c:v>
                      </c:pt>
                      <c:pt idx="30">
                        <c:v>20.999406910000001</c:v>
                      </c:pt>
                      <c:pt idx="31">
                        <c:v>20.80879745</c:v>
                      </c:pt>
                      <c:pt idx="32">
                        <c:v>20.65130022</c:v>
                      </c:pt>
                      <c:pt idx="33">
                        <c:v>20.52186618</c:v>
                      </c:pt>
                      <c:pt idx="34">
                        <c:v>20.416069409999999</c:v>
                      </c:pt>
                      <c:pt idx="35">
                        <c:v>20.330059810000002</c:v>
                      </c:pt>
                      <c:pt idx="36">
                        <c:v>20.260513230000001</c:v>
                      </c:pt>
                      <c:pt idx="37">
                        <c:v>20.204580480000001</c:v>
                      </c:pt>
                      <c:pt idx="38">
                        <c:v>20.15983696</c:v>
                      </c:pt>
                      <c:pt idx="39">
                        <c:v>20.124233660000002</c:v>
                      </c:pt>
                      <c:pt idx="40">
                        <c:v>20.096050779999999</c:v>
                      </c:pt>
                      <c:pt idx="41">
                        <c:v>20.073854229999998</c:v>
                      </c:pt>
                      <c:pt idx="42">
                        <c:v>20.056455669999998</c:v>
                      </c:pt>
                      <c:pt idx="43">
                        <c:v>20.042876069999998</c:v>
                      </c:pt>
                      <c:pt idx="44">
                        <c:v>20.032313039999998</c:v>
                      </c:pt>
                      <c:pt idx="45">
                        <c:v>20.02411171</c:v>
                      </c:pt>
                      <c:pt idx="46">
                        <c:v>20.01773897</c:v>
                      </c:pt>
                      <c:pt idx="47">
                        <c:v>20.012760960000001</c:v>
                      </c:pt>
                      <c:pt idx="48">
                        <c:v>20.008823329999998</c:v>
                      </c:pt>
                      <c:pt idx="49">
                        <c:v>20.00563403</c:v>
                      </c:pt>
                      <c:pt idx="50">
                        <c:v>20.0029483</c:v>
                      </c:pt>
                      <c:pt idx="51">
                        <c:v>20.00055927</c:v>
                      </c:pt>
                      <c:pt idx="52">
                        <c:v>19.998258530000001</c:v>
                      </c:pt>
                      <c:pt idx="53">
                        <c:v>19.995869169999999</c:v>
                      </c:pt>
                      <c:pt idx="54">
                        <c:v>19.99321406</c:v>
                      </c:pt>
                      <c:pt idx="55">
                        <c:v>19.990106560000001</c:v>
                      </c:pt>
                      <c:pt idx="56">
                        <c:v>19.986341240000002</c:v>
                      </c:pt>
                      <c:pt idx="57">
                        <c:v>19.981684649999998</c:v>
                      </c:pt>
                      <c:pt idx="58">
                        <c:v>19.975865679999998</c:v>
                      </c:pt>
                      <c:pt idx="59">
                        <c:v>19.968565640000001</c:v>
                      </c:pt>
                      <c:pt idx="60">
                        <c:v>19.959407670000001</c:v>
                      </c:pt>
                      <c:pt idx="61">
                        <c:v>19.947945610000001</c:v>
                      </c:pt>
                      <c:pt idx="62">
                        <c:v>19.933652290000001</c:v>
                      </c:pt>
                      <c:pt idx="63">
                        <c:v>19.915907199999999</c:v>
                      </c:pt>
                      <c:pt idx="64">
                        <c:v>19.893983760000001</c:v>
                      </c:pt>
                      <c:pt idx="65">
                        <c:v>19.86703631</c:v>
                      </c:pt>
                      <c:pt idx="66">
                        <c:v>19.834087190000002</c:v>
                      </c:pt>
                      <c:pt idx="67">
                        <c:v>19.794014059999999</c:v>
                      </c:pt>
                      <c:pt idx="68">
                        <c:v>19.745538079999999</c:v>
                      </c:pt>
                      <c:pt idx="69">
                        <c:v>19.687213360000001</c:v>
                      </c:pt>
                      <c:pt idx="70">
                        <c:v>19.61741821</c:v>
                      </c:pt>
                      <c:pt idx="71">
                        <c:v>19.53434888</c:v>
                      </c:pt>
                      <c:pt idx="72">
                        <c:v>19.436016510000002</c:v>
                      </c:pt>
                      <c:pt idx="73">
                        <c:v>19.320247779999999</c:v>
                      </c:pt>
                      <c:pt idx="74">
                        <c:v>19.1846903</c:v>
                      </c:pt>
                      <c:pt idx="75">
                        <c:v>19.026823060000002</c:v>
                      </c:pt>
                      <c:pt idx="76">
                        <c:v>18.84275323</c:v>
                      </c:pt>
                      <c:pt idx="77">
                        <c:v>18.630632980000001</c:v>
                      </c:pt>
                      <c:pt idx="78">
                        <c:v>18.387551640000002</c:v>
                      </c:pt>
                      <c:pt idx="79">
                        <c:v>18.110543830000001</c:v>
                      </c:pt>
                      <c:pt idx="80">
                        <c:v>17.7966345</c:v>
                      </c:pt>
                      <c:pt idx="81">
                        <c:v>17.442890479999999</c:v>
                      </c:pt>
                      <c:pt idx="82">
                        <c:v>17.046477759999998</c:v>
                      </c:pt>
                      <c:pt idx="83">
                        <c:v>16.604723849999999</c:v>
                      </c:pt>
                      <c:pt idx="84">
                        <c:v>16.115183529999999</c:v>
                      </c:pt>
                      <c:pt idx="85">
                        <c:v>15.575707530000001</c:v>
                      </c:pt>
                      <c:pt idx="86">
                        <c:v>14.984509989999999</c:v>
                      </c:pt>
                      <c:pt idx="87">
                        <c:v>14.340238380000001</c:v>
                      </c:pt>
                      <c:pt idx="88">
                        <c:v>13.64203097</c:v>
                      </c:pt>
                      <c:pt idx="89">
                        <c:v>12.88958849</c:v>
                      </c:pt>
                      <c:pt idx="90">
                        <c:v>12.083194929999999</c:v>
                      </c:pt>
                      <c:pt idx="91">
                        <c:v>11.223817090000001</c:v>
                      </c:pt>
                      <c:pt idx="92">
                        <c:v>10.31302269</c:v>
                      </c:pt>
                      <c:pt idx="93">
                        <c:v>9.3531661100000001</c:v>
                      </c:pt>
                      <c:pt idx="94">
                        <c:v>8.3472478700000003</c:v>
                      </c:pt>
                      <c:pt idx="95">
                        <c:v>7.2984694899999996</c:v>
                      </c:pt>
                      <c:pt idx="96">
                        <c:v>6.2134043099999996</c:v>
                      </c:pt>
                      <c:pt idx="97">
                        <c:v>5.0881595099999997</c:v>
                      </c:pt>
                      <c:pt idx="98">
                        <c:v>3.9584945199999999</c:v>
                      </c:pt>
                      <c:pt idx="99">
                        <c:v>2.73172383</c:v>
                      </c:pt>
                      <c:pt idx="100">
                        <c:v>1.72191958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8F88-482E-928D-FDFDEBF354A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moB02zad9_podejscie1!$L$1</c15:sqref>
                        </c15:formulaRef>
                      </c:ext>
                    </c:extLst>
                    <c:strCache>
                      <c:ptCount val="1"/>
                      <c:pt idx="0">
                        <c:v>T_gladkie_t=0.266667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moB02zad9_podejscie1!$L$2:$L$102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81.699121030000001</c:v>
                      </c:pt>
                      <c:pt idx="1">
                        <c:v>78.861404089999994</c:v>
                      </c:pt>
                      <c:pt idx="2">
                        <c:v>74.806789809999998</c:v>
                      </c:pt>
                      <c:pt idx="3">
                        <c:v>70.509741649999995</c:v>
                      </c:pt>
                      <c:pt idx="4">
                        <c:v>66.337020379999998</c:v>
                      </c:pt>
                      <c:pt idx="5">
                        <c:v>62.334238689999999</c:v>
                      </c:pt>
                      <c:pt idx="6">
                        <c:v>58.516100510000001</c:v>
                      </c:pt>
                      <c:pt idx="7">
                        <c:v>54.894148530000002</c:v>
                      </c:pt>
                      <c:pt idx="8">
                        <c:v>51.477354149999996</c:v>
                      </c:pt>
                      <c:pt idx="9">
                        <c:v>48.2719235</c:v>
                      </c:pt>
                      <c:pt idx="10">
                        <c:v>45.281419059999998</c:v>
                      </c:pt>
                      <c:pt idx="11">
                        <c:v>42.506860379999999</c:v>
                      </c:pt>
                      <c:pt idx="12">
                        <c:v>39.946889370000001</c:v>
                      </c:pt>
                      <c:pt idx="13">
                        <c:v>37.597970750000002</c:v>
                      </c:pt>
                      <c:pt idx="14">
                        <c:v>35.454622649999997</c:v>
                      </c:pt>
                      <c:pt idx="15">
                        <c:v>33.509669809999998</c:v>
                      </c:pt>
                      <c:pt idx="16">
                        <c:v>31.754509500000001</c:v>
                      </c:pt>
                      <c:pt idx="17">
                        <c:v>30.17938303</c:v>
                      </c:pt>
                      <c:pt idx="18">
                        <c:v>28.773644730000001</c:v>
                      </c:pt>
                      <c:pt idx="19">
                        <c:v>27.526021870000001</c:v>
                      </c:pt>
                      <c:pt idx="20">
                        <c:v>26.424859680000001</c:v>
                      </c:pt>
                      <c:pt idx="21">
                        <c:v>25.45834683</c:v>
                      </c:pt>
                      <c:pt idx="22">
                        <c:v>24.614717639999999</c:v>
                      </c:pt>
                      <c:pt idx="23">
                        <c:v>23.882435279999999</c:v>
                      </c:pt>
                      <c:pt idx="24">
                        <c:v>23.250443149999999</c:v>
                      </c:pt>
                      <c:pt idx="25">
                        <c:v>22.708629770000002</c:v>
                      </c:pt>
                      <c:pt idx="26">
                        <c:v>22.247303240000001</c:v>
                      </c:pt>
                      <c:pt idx="27">
                        <c:v>21.856149219999999</c:v>
                      </c:pt>
                      <c:pt idx="28">
                        <c:v>21.52573847</c:v>
                      </c:pt>
                      <c:pt idx="29">
                        <c:v>21.248034789999998</c:v>
                      </c:pt>
                      <c:pt idx="30">
                        <c:v>21.015881060000002</c:v>
                      </c:pt>
                      <c:pt idx="31">
                        <c:v>20.82285053</c:v>
                      </c:pt>
                      <c:pt idx="32">
                        <c:v>20.663213630000001</c:v>
                      </c:pt>
                      <c:pt idx="33">
                        <c:v>20.531903440000001</c:v>
                      </c:pt>
                      <c:pt idx="34">
                        <c:v>20.424474140000001</c:v>
                      </c:pt>
                      <c:pt idx="35">
                        <c:v>20.337054599999998</c:v>
                      </c:pt>
                      <c:pt idx="36">
                        <c:v>20.26629917</c:v>
                      </c:pt>
                      <c:pt idx="37">
                        <c:v>20.209337390000002</c:v>
                      </c:pt>
                      <c:pt idx="38">
                        <c:v>20.16372398</c:v>
                      </c:pt>
                      <c:pt idx="39">
                        <c:v>20.127390299999998</c:v>
                      </c:pt>
                      <c:pt idx="40">
                        <c:v>20.09859818</c:v>
                      </c:pt>
                      <c:pt idx="41">
                        <c:v>20.075896620000002</c:v>
                      </c:pt>
                      <c:pt idx="42">
                        <c:v>20.058081850000001</c:v>
                      </c:pt>
                      <c:pt idx="43">
                        <c:v>20.04416101</c:v>
                      </c:pt>
                      <c:pt idx="44">
                        <c:v>20.033319370000001</c:v>
                      </c:pt>
                      <c:pt idx="45">
                        <c:v>20.024891149999998</c:v>
                      </c:pt>
                      <c:pt idx="46">
                        <c:v>20.018333680000001</c:v>
                      </c:pt>
                      <c:pt idx="47">
                        <c:v>20.013204739999999</c:v>
                      </c:pt>
                      <c:pt idx="48">
                        <c:v>20.009142669999999</c:v>
                      </c:pt>
                      <c:pt idx="49">
                        <c:v>20.005849179999998</c:v>
                      </c:pt>
                      <c:pt idx="50">
                        <c:v>20.003073969999999</c:v>
                      </c:pt>
                      <c:pt idx="51">
                        <c:v>20.000598199999999</c:v>
                      </c:pt>
                      <c:pt idx="52">
                        <c:v>19.998221050000001</c:v>
                      </c:pt>
                      <c:pt idx="53">
                        <c:v>19.995756159999999</c:v>
                      </c:pt>
                      <c:pt idx="54">
                        <c:v>19.993021540000001</c:v>
                      </c:pt>
                      <c:pt idx="55">
                        <c:v>19.989826579999999</c:v>
                      </c:pt>
                      <c:pt idx="56">
                        <c:v>19.98596191</c:v>
                      </c:pt>
                      <c:pt idx="57">
                        <c:v>19.98119002</c:v>
                      </c:pt>
                      <c:pt idx="58">
                        <c:v>19.975235569999999</c:v>
                      </c:pt>
                      <c:pt idx="59">
                        <c:v>19.967775400000001</c:v>
                      </c:pt>
                      <c:pt idx="60">
                        <c:v>19.958427929999999</c:v>
                      </c:pt>
                      <c:pt idx="61">
                        <c:v>19.94674204</c:v>
                      </c:pt>
                      <c:pt idx="62">
                        <c:v>19.932185359999998</c:v>
                      </c:pt>
                      <c:pt idx="63">
                        <c:v>19.914131990000001</c:v>
                      </c:pt>
                      <c:pt idx="64">
                        <c:v>19.891849860000001</c:v>
                      </c:pt>
                      <c:pt idx="65">
                        <c:v>19.864487860000001</c:v>
                      </c:pt>
                      <c:pt idx="66">
                        <c:v>19.83106299</c:v>
                      </c:pt>
                      <c:pt idx="67">
                        <c:v>19.790447929999999</c:v>
                      </c:pt>
                      <c:pt idx="68">
                        <c:v>19.74135939</c:v>
                      </c:pt>
                      <c:pt idx="69">
                        <c:v>19.682347839999998</c:v>
                      </c:pt>
                      <c:pt idx="70">
                        <c:v>19.611788950000001</c:v>
                      </c:pt>
                      <c:pt idx="71">
                        <c:v>19.527877719999999</c:v>
                      </c:pt>
                      <c:pt idx="72">
                        <c:v>19.428625619999998</c:v>
                      </c:pt>
                      <c:pt idx="73">
                        <c:v>19.311859009999999</c:v>
                      </c:pt>
                      <c:pt idx="74">
                        <c:v>19.175182079999999</c:v>
                      </c:pt>
                      <c:pt idx="75">
                        <c:v>19.015826870000001</c:v>
                      </c:pt>
                      <c:pt idx="76">
                        <c:v>18.830830379999998</c:v>
                      </c:pt>
                      <c:pt idx="77">
                        <c:v>18.617521329999999</c:v>
                      </c:pt>
                      <c:pt idx="78">
                        <c:v>18.37318917</c:v>
                      </c:pt>
                      <c:pt idx="79">
                        <c:v>18.094924710000001</c:v>
                      </c:pt>
                      <c:pt idx="80">
                        <c:v>17.779776779999999</c:v>
                      </c:pt>
                      <c:pt idx="81">
                        <c:v>17.4248364</c:v>
                      </c:pt>
                      <c:pt idx="82">
                        <c:v>17.02729588</c:v>
                      </c:pt>
                      <c:pt idx="83">
                        <c:v>16.584510529999999</c:v>
                      </c:pt>
                      <c:pt idx="84">
                        <c:v>16.09406401</c:v>
                      </c:pt>
                      <c:pt idx="85">
                        <c:v>15.55383574</c:v>
                      </c:pt>
                      <c:pt idx="86">
                        <c:v>14.962068779999999</c:v>
                      </c:pt>
                      <c:pt idx="87">
                        <c:v>14.3174361</c:v>
                      </c:pt>
                      <c:pt idx="88">
                        <c:v>13.6191034</c:v>
                      </c:pt>
                      <c:pt idx="89">
                        <c:v>12.86678594</c:v>
                      </c:pt>
                      <c:pt idx="90">
                        <c:v>12.060798200000001</c:v>
                      </c:pt>
                      <c:pt idx="91">
                        <c:v>11.202092739999999</c:v>
                      </c:pt>
                      <c:pt idx="92">
                        <c:v>10.2922875</c:v>
                      </c:pt>
                      <c:pt idx="93">
                        <c:v>9.3336855700000001</c:v>
                      </c:pt>
                      <c:pt idx="94">
                        <c:v>8.3292490099999998</c:v>
                      </c:pt>
                      <c:pt idx="95">
                        <c:v>7.2826823000000003</c:v>
                      </c:pt>
                      <c:pt idx="96">
                        <c:v>6.1980609800000002</c:v>
                      </c:pt>
                      <c:pt idx="97">
                        <c:v>5.0808848199999996</c:v>
                      </c:pt>
                      <c:pt idx="98">
                        <c:v>3.94304648</c:v>
                      </c:pt>
                      <c:pt idx="99">
                        <c:v>2.8948263000000001</c:v>
                      </c:pt>
                      <c:pt idx="100">
                        <c:v>2.1982891900000001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8F88-482E-928D-FDFDEBF354A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moB02zad9_podejscie1!$M$1</c15:sqref>
                        </c15:formulaRef>
                      </c:ext>
                    </c:extLst>
                    <c:strCache>
                      <c:ptCount val="1"/>
                      <c:pt idx="0">
                        <c:v>blad_t=0.266667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moB02zad9_podejscie1!$M$2:$M$102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1.2479880000000001</c:v>
                      </c:pt>
                      <c:pt idx="1">
                        <c:v>1.0644370000000001</c:v>
                      </c:pt>
                      <c:pt idx="2">
                        <c:v>1.0133989999999999</c:v>
                      </c:pt>
                      <c:pt idx="3">
                        <c:v>0.91567189999999998</c:v>
                      </c:pt>
                      <c:pt idx="4">
                        <c:v>0.83054079999999997</c:v>
                      </c:pt>
                      <c:pt idx="5">
                        <c:v>0.74158760000000001</c:v>
                      </c:pt>
                      <c:pt idx="6">
                        <c:v>0.65526530000000005</c:v>
                      </c:pt>
                      <c:pt idx="7">
                        <c:v>0.57141529999999996</c:v>
                      </c:pt>
                      <c:pt idx="8">
                        <c:v>0.49133749999999998</c:v>
                      </c:pt>
                      <c:pt idx="9">
                        <c:v>0.41589169999999998</c:v>
                      </c:pt>
                      <c:pt idx="10">
                        <c:v>0.34573959999999998</c:v>
                      </c:pt>
                      <c:pt idx="11">
                        <c:v>0.28142230000000001</c:v>
                      </c:pt>
                      <c:pt idx="12">
                        <c:v>0.2232624</c:v>
                      </c:pt>
                      <c:pt idx="13">
                        <c:v>0.17143659999999999</c:v>
                      </c:pt>
                      <c:pt idx="14">
                        <c:v>0.1259536</c:v>
                      </c:pt>
                      <c:pt idx="15">
                        <c:v>8.668824E-2</c:v>
                      </c:pt>
                      <c:pt idx="16">
                        <c:v>5.3393000000000003E-2</c:v>
                      </c:pt>
                      <c:pt idx="17">
                        <c:v>2.572313E-2</c:v>
                      </c:pt>
                      <c:pt idx="18">
                        <c:v>3.2572059999999999E-3</c:v>
                      </c:pt>
                      <c:pt idx="19">
                        <c:v>1.448023E-2</c:v>
                      </c:pt>
                      <c:pt idx="20">
                        <c:v>2.7998169999999999E-2</c:v>
                      </c:pt>
                      <c:pt idx="21">
                        <c:v>3.7819899999999997E-2</c:v>
                      </c:pt>
                      <c:pt idx="22">
                        <c:v>4.4466289999999999E-2</c:v>
                      </c:pt>
                      <c:pt idx="23">
                        <c:v>4.8441560000000002E-2</c:v>
                      </c:pt>
                      <c:pt idx="24">
                        <c:v>5.0221790000000002E-2</c:v>
                      </c:pt>
                      <c:pt idx="25">
                        <c:v>5.0246359999999997E-2</c:v>
                      </c:pt>
                      <c:pt idx="26">
                        <c:v>5.1907300000000003E-2</c:v>
                      </c:pt>
                      <c:pt idx="27">
                        <c:v>5.1775599999999998E-2</c:v>
                      </c:pt>
                      <c:pt idx="28">
                        <c:v>5.0259779999999997E-2</c:v>
                      </c:pt>
                      <c:pt idx="29">
                        <c:v>4.7721569999999998E-2</c:v>
                      </c:pt>
                      <c:pt idx="30">
                        <c:v>4.447392E-2</c:v>
                      </c:pt>
                      <c:pt idx="31">
                        <c:v>4.0781110000000002E-2</c:v>
                      </c:pt>
                      <c:pt idx="32">
                        <c:v>3.6860589999999999E-2</c:v>
                      </c:pt>
                      <c:pt idx="33">
                        <c:v>3.2886070000000003E-2</c:v>
                      </c:pt>
                      <c:pt idx="34">
                        <c:v>2.8991490000000002E-2</c:v>
                      </c:pt>
                      <c:pt idx="35">
                        <c:v>2.527567E-2</c:v>
                      </c:pt>
                      <c:pt idx="36">
                        <c:v>2.1807090000000001E-2</c:v>
                      </c:pt>
                      <c:pt idx="37">
                        <c:v>1.8628800000000001E-2</c:v>
                      </c:pt>
                      <c:pt idx="38">
                        <c:v>1.5763070000000001E-2</c:v>
                      </c:pt>
                      <c:pt idx="39">
                        <c:v>1.321575E-2</c:v>
                      </c:pt>
                      <c:pt idx="40">
                        <c:v>1.0980129999999999E-2</c:v>
                      </c:pt>
                      <c:pt idx="41">
                        <c:v>9.0403970000000004E-3</c:v>
                      </c:pt>
                      <c:pt idx="42">
                        <c:v>7.3744650000000002E-3</c:v>
                      </c:pt>
                      <c:pt idx="43">
                        <c:v>5.9563840000000003E-3</c:v>
                      </c:pt>
                      <c:pt idx="44">
                        <c:v>4.7582149999999997E-3</c:v>
                      </c:pt>
                      <c:pt idx="45">
                        <c:v>3.751487E-3</c:v>
                      </c:pt>
                      <c:pt idx="46">
                        <c:v>2.9082610000000001E-3</c:v>
                      </c:pt>
                      <c:pt idx="47">
                        <c:v>2.2018810000000002E-3</c:v>
                      </c:pt>
                      <c:pt idx="48">
                        <c:v>1.6074539999999999E-3</c:v>
                      </c:pt>
                      <c:pt idx="49">
                        <c:v>1.1021379999999999E-3</c:v>
                      </c:pt>
                      <c:pt idx="50">
                        <c:v>6.6527470000000001E-4</c:v>
                      </c:pt>
                      <c:pt idx="51">
                        <c:v>2.8228219999999998E-4</c:v>
                      </c:pt>
                      <c:pt idx="52">
                        <c:v>8.2946289999999995E-5</c:v>
                      </c:pt>
                      <c:pt idx="53">
                        <c:v>4.443831E-4</c:v>
                      </c:pt>
                      <c:pt idx="54">
                        <c:v>8.155994E-4</c:v>
                      </c:pt>
                      <c:pt idx="55">
                        <c:v>1.209629E-3</c:v>
                      </c:pt>
                      <c:pt idx="56">
                        <c:v>1.6388189999999999E-3</c:v>
                      </c:pt>
                      <c:pt idx="57">
                        <c:v>2.1146310000000001E-3</c:v>
                      </c:pt>
                      <c:pt idx="58">
                        <c:v>2.6473680000000002E-3</c:v>
                      </c:pt>
                      <c:pt idx="59">
                        <c:v>3.245805E-3</c:v>
                      </c:pt>
                      <c:pt idx="60">
                        <c:v>3.9166879999999998E-3</c:v>
                      </c:pt>
                      <c:pt idx="61">
                        <c:v>4.6641149999999999E-3</c:v>
                      </c:pt>
                      <c:pt idx="62">
                        <c:v>5.4887709999999999E-3</c:v>
                      </c:pt>
                      <c:pt idx="63">
                        <c:v>6.3870300000000001E-3</c:v>
                      </c:pt>
                      <c:pt idx="64">
                        <c:v>7.3499300000000002E-3</c:v>
                      </c:pt>
                      <c:pt idx="65">
                        <c:v>8.3620640000000006E-3</c:v>
                      </c:pt>
                      <c:pt idx="66">
                        <c:v>9.4003929999999999E-3</c:v>
                      </c:pt>
                      <c:pt idx="67">
                        <c:v>1.0433059999999999E-2</c:v>
                      </c:pt>
                      <c:pt idx="68">
                        <c:v>1.141823E-2</c:v>
                      </c:pt>
                      <c:pt idx="69">
                        <c:v>1.2303110000000001E-2</c:v>
                      </c:pt>
                      <c:pt idx="70">
                        <c:v>1.3023130000000001E-2</c:v>
                      </c:pt>
                      <c:pt idx="71">
                        <c:v>1.350143E-2</c:v>
                      </c:pt>
                      <c:pt idx="72">
                        <c:v>1.3648789999999999E-2</c:v>
                      </c:pt>
                      <c:pt idx="73">
                        <c:v>1.3364050000000001E-2</c:v>
                      </c:pt>
                      <c:pt idx="74">
                        <c:v>1.253512E-2</c:v>
                      </c:pt>
                      <c:pt idx="75">
                        <c:v>1.1040619999999999E-2</c:v>
                      </c:pt>
                      <c:pt idx="76">
                        <c:v>9.9719370000000002E-3</c:v>
                      </c:pt>
                      <c:pt idx="77">
                        <c:v>8.2421690000000006E-3</c:v>
                      </c:pt>
                      <c:pt idx="78">
                        <c:v>5.7274029999999998E-3</c:v>
                      </c:pt>
                      <c:pt idx="79">
                        <c:v>2.2994780000000002E-3</c:v>
                      </c:pt>
                      <c:pt idx="80">
                        <c:v>2.1705650000000002E-3</c:v>
                      </c:pt>
                      <c:pt idx="81">
                        <c:v>7.8084010000000004E-3</c:v>
                      </c:pt>
                      <c:pt idx="82">
                        <c:v>1.473173E-2</c:v>
                      </c:pt>
                      <c:pt idx="83">
                        <c:v>2.304527E-2</c:v>
                      </c:pt>
                      <c:pt idx="84">
                        <c:v>3.2835139999999999E-2</c:v>
                      </c:pt>
                      <c:pt idx="85">
                        <c:v>4.4163939999999999E-2</c:v>
                      </c:pt>
                      <c:pt idx="86">
                        <c:v>5.7064219999999999E-2</c:v>
                      </c:pt>
                      <c:pt idx="87">
                        <c:v>7.1536340000000004E-2</c:v>
                      </c:pt>
                      <c:pt idx="88">
                        <c:v>8.7538009999999999E-2</c:v>
                      </c:pt>
                      <c:pt idx="89">
                        <c:v>0.1049948</c:v>
                      </c:pt>
                      <c:pt idx="90">
                        <c:v>0.1237688</c:v>
                      </c:pt>
                      <c:pt idx="91">
                        <c:v>0.14371709999999999</c:v>
                      </c:pt>
                      <c:pt idx="92">
                        <c:v>0.1645829</c:v>
                      </c:pt>
                      <c:pt idx="93">
                        <c:v>0.18616859999999999</c:v>
                      </c:pt>
                      <c:pt idx="94">
                        <c:v>0.20819940000000001</c:v>
                      </c:pt>
                      <c:pt idx="95">
                        <c:v>0.22989999999999999</c:v>
                      </c:pt>
                      <c:pt idx="96">
                        <c:v>0.25320379999999998</c:v>
                      </c:pt>
                      <c:pt idx="97">
                        <c:v>0.26897090000000001</c:v>
                      </c:pt>
                      <c:pt idx="98">
                        <c:v>0.30717919999999999</c:v>
                      </c:pt>
                      <c:pt idx="99">
                        <c:v>0.26891320000000002</c:v>
                      </c:pt>
                      <c:pt idx="100">
                        <c:v>0.46166620000000003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8F88-482E-928D-FDFDEBF354A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moB02zad9_podejscie1!$O$1</c15:sqref>
                        </c15:formulaRef>
                      </c:ext>
                    </c:extLst>
                    <c:strCache>
                      <c:ptCount val="1"/>
                      <c:pt idx="0">
                        <c:v>T_t=0.358333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moB02zad9_podejscie1!$O$2:$O$102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85.947930020000001</c:v>
                      </c:pt>
                      <c:pt idx="1">
                        <c:v>82.038536919999999</c:v>
                      </c:pt>
                      <c:pt idx="2">
                        <c:v>78.085570869999998</c:v>
                      </c:pt>
                      <c:pt idx="3">
                        <c:v>74.259010540000006</c:v>
                      </c:pt>
                      <c:pt idx="4">
                        <c:v>70.522735260000005</c:v>
                      </c:pt>
                      <c:pt idx="5">
                        <c:v>66.904398889999996</c:v>
                      </c:pt>
                      <c:pt idx="6">
                        <c:v>63.4106308</c:v>
                      </c:pt>
                      <c:pt idx="7">
                        <c:v>60.052213799999997</c:v>
                      </c:pt>
                      <c:pt idx="8">
                        <c:v>56.837082580000001</c:v>
                      </c:pt>
                      <c:pt idx="9">
                        <c:v>53.771893910000003</c:v>
                      </c:pt>
                      <c:pt idx="10">
                        <c:v>50.861799439999999</c:v>
                      </c:pt>
                      <c:pt idx="11">
                        <c:v>48.11038757</c:v>
                      </c:pt>
                      <c:pt idx="12">
                        <c:v>45.519805750000003</c:v>
                      </c:pt>
                      <c:pt idx="13">
                        <c:v>43.090763289999998</c:v>
                      </c:pt>
                      <c:pt idx="14">
                        <c:v>40.822638380000001</c:v>
                      </c:pt>
                      <c:pt idx="15">
                        <c:v>38.713557229999999</c:v>
                      </c:pt>
                      <c:pt idx="16">
                        <c:v>36.760508450000003</c:v>
                      </c:pt>
                      <c:pt idx="17">
                        <c:v>34.959457810000004</c:v>
                      </c:pt>
                      <c:pt idx="18">
                        <c:v>33.305475170000001</c:v>
                      </c:pt>
                      <c:pt idx="19">
                        <c:v>31.792863700000002</c:v>
                      </c:pt>
                      <c:pt idx="20">
                        <c:v>30.415291620000001</c:v>
                      </c:pt>
                      <c:pt idx="21">
                        <c:v>29.165922290000001</c:v>
                      </c:pt>
                      <c:pt idx="22">
                        <c:v>28.0375409</c:v>
                      </c:pt>
                      <c:pt idx="23">
                        <c:v>27.02267531</c:v>
                      </c:pt>
                      <c:pt idx="24">
                        <c:v>26.113709310000001</c:v>
                      </c:pt>
                      <c:pt idx="25">
                        <c:v>25.302986839999999</c:v>
                      </c:pt>
                      <c:pt idx="26">
                        <c:v>24.586493870000002</c:v>
                      </c:pt>
                      <c:pt idx="27">
                        <c:v>23.952521919999999</c:v>
                      </c:pt>
                      <c:pt idx="28">
                        <c:v>23.393855169999998</c:v>
                      </c:pt>
                      <c:pt idx="29">
                        <c:v>22.903556300000002</c:v>
                      </c:pt>
                      <c:pt idx="30">
                        <c:v>22.47501256</c:v>
                      </c:pt>
                      <c:pt idx="31">
                        <c:v>22.101971280000001</c:v>
                      </c:pt>
                      <c:pt idx="32">
                        <c:v>21.77856517</c:v>
                      </c:pt>
                      <c:pt idx="33">
                        <c:v>21.499328469999998</c:v>
                      </c:pt>
                      <c:pt idx="34">
                        <c:v>21.259204780000001</c:v>
                      </c:pt>
                      <c:pt idx="35">
                        <c:v>21.053547439999999</c:v>
                      </c:pt>
                      <c:pt idx="36">
                        <c:v>20.878113620000001</c:v>
                      </c:pt>
                      <c:pt idx="37">
                        <c:v>20.729053</c:v>
                      </c:pt>
                      <c:pt idx="38">
                        <c:v>20.602891960000001</c:v>
                      </c:pt>
                      <c:pt idx="39">
                        <c:v>20.496514439999999</c:v>
                      </c:pt>
                      <c:pt idx="40">
                        <c:v>20.407139959999999</c:v>
                      </c:pt>
                      <c:pt idx="41">
                        <c:v>20.332299939999999</c:v>
                      </c:pt>
                      <c:pt idx="42">
                        <c:v>20.269812689999998</c:v>
                      </c:pt>
                      <c:pt idx="43">
                        <c:v>20.21775787</c:v>
                      </c:pt>
                      <c:pt idx="44">
                        <c:v>20.17445086</c:v>
                      </c:pt>
                      <c:pt idx="45">
                        <c:v>20.13841738</c:v>
                      </c:pt>
                      <c:pt idx="46">
                        <c:v>20.108368779999999</c:v>
                      </c:pt>
                      <c:pt idx="47">
                        <c:v>20.083178180000001</c:v>
                      </c:pt>
                      <c:pt idx="48">
                        <c:v>20.061857639999999</c:v>
                      </c:pt>
                      <c:pt idx="49">
                        <c:v>20.043536499999998</c:v>
                      </c:pt>
                      <c:pt idx="50">
                        <c:v>20.027440840000001</c:v>
                      </c:pt>
                      <c:pt idx="51">
                        <c:v>20.012910680000001</c:v>
                      </c:pt>
                      <c:pt idx="52">
                        <c:v>19.999218760000002</c:v>
                      </c:pt>
                      <c:pt idx="53">
                        <c:v>19.985773689999998</c:v>
                      </c:pt>
                      <c:pt idx="54">
                        <c:v>19.972007550000001</c:v>
                      </c:pt>
                      <c:pt idx="55">
                        <c:v>19.957361179999999</c:v>
                      </c:pt>
                      <c:pt idx="56">
                        <c:v>19.94127026</c:v>
                      </c:pt>
                      <c:pt idx="57">
                        <c:v>19.923152399999999</c:v>
                      </c:pt>
                      <c:pt idx="58">
                        <c:v>19.902394860000001</c:v>
                      </c:pt>
                      <c:pt idx="59">
                        <c:v>19.878343180000002</c:v>
                      </c:pt>
                      <c:pt idx="60">
                        <c:v>19.85029054</c:v>
                      </c:pt>
                      <c:pt idx="61">
                        <c:v>19.817467919999999</c:v>
                      </c:pt>
                      <c:pt idx="62">
                        <c:v>19.77903521</c:v>
                      </c:pt>
                      <c:pt idx="63">
                        <c:v>19.734073290000001</c:v>
                      </c:pt>
                      <c:pt idx="64">
                        <c:v>19.681577180000001</c:v>
                      </c:pt>
                      <c:pt idx="65">
                        <c:v>19.620450529999999</c:v>
                      </c:pt>
                      <c:pt idx="66">
                        <c:v>19.54950148</c:v>
                      </c:pt>
                      <c:pt idx="67">
                        <c:v>19.467440209999999</c:v>
                      </c:pt>
                      <c:pt idx="68">
                        <c:v>19.372878270000001</c:v>
                      </c:pt>
                      <c:pt idx="69">
                        <c:v>19.26432999</c:v>
                      </c:pt>
                      <c:pt idx="70">
                        <c:v>19.14021619</c:v>
                      </c:pt>
                      <c:pt idx="71">
                        <c:v>18.998870270000001</c:v>
                      </c:pt>
                      <c:pt idx="72">
                        <c:v>18.838546940000001</c:v>
                      </c:pt>
                      <c:pt idx="73">
                        <c:v>18.657433820000001</c:v>
                      </c:pt>
                      <c:pt idx="74">
                        <c:v>18.453665730000001</c:v>
                      </c:pt>
                      <c:pt idx="75">
                        <c:v>18.225342059999999</c:v>
                      </c:pt>
                      <c:pt idx="76">
                        <c:v>17.96930566</c:v>
                      </c:pt>
                      <c:pt idx="77">
                        <c:v>17.684720070000001</c:v>
                      </c:pt>
                      <c:pt idx="78">
                        <c:v>17.369720050000002</c:v>
                      </c:pt>
                      <c:pt idx="79">
                        <c:v>17.022507749999999</c:v>
                      </c:pt>
                      <c:pt idx="80">
                        <c:v>16.64138303</c:v>
                      </c:pt>
                      <c:pt idx="81">
                        <c:v>16.22477529</c:v>
                      </c:pt>
                      <c:pt idx="82">
                        <c:v>15.771275989999999</c:v>
                      </c:pt>
                      <c:pt idx="83">
                        <c:v>15.27967162</c:v>
                      </c:pt>
                      <c:pt idx="84">
                        <c:v>14.748975919999999</c:v>
                      </c:pt>
                      <c:pt idx="85">
                        <c:v>14.178461499999999</c:v>
                      </c:pt>
                      <c:pt idx="86">
                        <c:v>13.567688090000001</c:v>
                      </c:pt>
                      <c:pt idx="87">
                        <c:v>12.91653144</c:v>
                      </c:pt>
                      <c:pt idx="88">
                        <c:v>12.225201029999999</c:v>
                      </c:pt>
                      <c:pt idx="89">
                        <c:v>11.49427068</c:v>
                      </c:pt>
                      <c:pt idx="90">
                        <c:v>10.724667439999999</c:v>
                      </c:pt>
                      <c:pt idx="91">
                        <c:v>9.9177309400000002</c:v>
                      </c:pt>
                      <c:pt idx="92">
                        <c:v>9.07512148</c:v>
                      </c:pt>
                      <c:pt idx="93">
                        <c:v>8.1989629399999995</c:v>
                      </c:pt>
                      <c:pt idx="94">
                        <c:v>7.2917111500000003</c:v>
                      </c:pt>
                      <c:pt idx="95">
                        <c:v>6.3557703800000001</c:v>
                      </c:pt>
                      <c:pt idx="96">
                        <c:v>5.39621437</c:v>
                      </c:pt>
                      <c:pt idx="97">
                        <c:v>4.4089200899999996</c:v>
                      </c:pt>
                      <c:pt idx="98">
                        <c:v>3.42364946</c:v>
                      </c:pt>
                      <c:pt idx="99">
                        <c:v>2.3595061400000001</c:v>
                      </c:pt>
                      <c:pt idx="100">
                        <c:v>1.48564696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8F88-482E-928D-FDFDEBF354A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moB02zad9_podejscie1!$P$1</c15:sqref>
                        </c15:formulaRef>
                      </c:ext>
                    </c:extLst>
                    <c:strCache>
                      <c:ptCount val="1"/>
                      <c:pt idx="0">
                        <c:v>T_gladkie_t=0.358333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moB02zad9_podejscie1!$P$2:$P$102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84.153214520000006</c:v>
                      </c:pt>
                      <c:pt idx="1">
                        <c:v>81.668919829999993</c:v>
                      </c:pt>
                      <c:pt idx="2">
                        <c:v>78.104261089999994</c:v>
                      </c:pt>
                      <c:pt idx="3">
                        <c:v>74.299901739999996</c:v>
                      </c:pt>
                      <c:pt idx="4">
                        <c:v>70.571766389999993</c:v>
                      </c:pt>
                      <c:pt idx="5">
                        <c:v>66.957286400000001</c:v>
                      </c:pt>
                      <c:pt idx="6">
                        <c:v>63.467793589999999</c:v>
                      </c:pt>
                      <c:pt idx="7">
                        <c:v>60.112797810000004</c:v>
                      </c:pt>
                      <c:pt idx="8">
                        <c:v>56.900476560000001</c:v>
                      </c:pt>
                      <c:pt idx="9">
                        <c:v>53.837465620000003</c:v>
                      </c:pt>
                      <c:pt idx="10">
                        <c:v>50.92889615</c:v>
                      </c:pt>
                      <c:pt idx="11">
                        <c:v>48.178393980000003</c:v>
                      </c:pt>
                      <c:pt idx="12">
                        <c:v>45.588117910000001</c:v>
                      </c:pt>
                      <c:pt idx="13">
                        <c:v>43.158816620000003</c:v>
                      </c:pt>
                      <c:pt idx="14">
                        <c:v>40.889904559999998</c:v>
                      </c:pt>
                      <c:pt idx="15">
                        <c:v>38.77955481</c:v>
                      </c:pt>
                      <c:pt idx="16">
                        <c:v>36.824805040000001</c:v>
                      </c:pt>
                      <c:pt idx="17">
                        <c:v>35.021674300000001</c:v>
                      </c:pt>
                      <c:pt idx="18">
                        <c:v>33.365287119999998</c:v>
                      </c:pt>
                      <c:pt idx="19">
                        <c:v>31.850002239999998</c:v>
                      </c:pt>
                      <c:pt idx="20">
                        <c:v>30.46954285</c:v>
                      </c:pt>
                      <c:pt idx="21">
                        <c:v>29.217125800000002</c:v>
                      </c:pt>
                      <c:pt idx="22">
                        <c:v>28.085587350000001</c:v>
                      </c:pt>
                      <c:pt idx="23">
                        <c:v>27.067510909999999</c:v>
                      </c:pt>
                      <c:pt idx="24">
                        <c:v>26.155462150000002</c:v>
                      </c:pt>
                      <c:pt idx="25">
                        <c:v>25.342513050000001</c:v>
                      </c:pt>
                      <c:pt idx="26">
                        <c:v>24.621633769999999</c:v>
                      </c:pt>
                      <c:pt idx="27">
                        <c:v>23.984424709999999</c:v>
                      </c:pt>
                      <c:pt idx="28">
                        <c:v>23.42281453</c:v>
                      </c:pt>
                      <c:pt idx="29">
                        <c:v>22.929718220000002</c:v>
                      </c:pt>
                      <c:pt idx="30">
                        <c:v>22.498528929999999</c:v>
                      </c:pt>
                      <c:pt idx="31">
                        <c:v>22.123004739999999</c:v>
                      </c:pt>
                      <c:pt idx="32">
                        <c:v>21.797285250000002</c:v>
                      </c:pt>
                      <c:pt idx="33">
                        <c:v>21.515908069999998</c:v>
                      </c:pt>
                      <c:pt idx="34">
                        <c:v>21.273817009999998</c:v>
                      </c:pt>
                      <c:pt idx="35">
                        <c:v>21.066362959999999</c:v>
                      </c:pt>
                      <c:pt idx="36">
                        <c:v>20.889298350000001</c:v>
                      </c:pt>
                      <c:pt idx="37">
                        <c:v>20.73876623</c:v>
                      </c:pt>
                      <c:pt idx="38">
                        <c:v>20.611284900000001</c:v>
                      </c:pt>
                      <c:pt idx="39">
                        <c:v>20.50372905</c:v>
                      </c:pt>
                      <c:pt idx="40">
                        <c:v>20.413308220000001</c:v>
                      </c:pt>
                      <c:pt idx="41">
                        <c:v>20.33754326</c:v>
                      </c:pt>
                      <c:pt idx="42">
                        <c:v>20.274241700000001</c:v>
                      </c:pt>
                      <c:pt idx="43">
                        <c:v>20.221472370000001</c:v>
                      </c:pt>
                      <c:pt idx="44">
                        <c:v>20.177539929999998</c:v>
                      </c:pt>
                      <c:pt idx="45">
                        <c:v>20.140959639999998</c:v>
                      </c:pt>
                      <c:pt idx="46">
                        <c:v>20.11043278</c:v>
                      </c:pt>
                      <c:pt idx="47">
                        <c:v>20.08482279</c:v>
                      </c:pt>
                      <c:pt idx="48">
                        <c:v>20.06313265</c:v>
                      </c:pt>
                      <c:pt idx="49">
                        <c:v>20.044484310000001</c:v>
                      </c:pt>
                      <c:pt idx="50">
                        <c:v>20.028100760000001</c:v>
                      </c:pt>
                      <c:pt idx="51">
                        <c:v>20.01327216</c:v>
                      </c:pt>
                      <c:pt idx="52">
                        <c:v>19.999324730000001</c:v>
                      </c:pt>
                      <c:pt idx="53">
                        <c:v>19.98563824</c:v>
                      </c:pt>
                      <c:pt idx="54">
                        <c:v>19.971634649999999</c:v>
                      </c:pt>
                      <c:pt idx="55">
                        <c:v>19.956748690000001</c:v>
                      </c:pt>
                      <c:pt idx="56">
                        <c:v>19.940410570000001</c:v>
                      </c:pt>
                      <c:pt idx="57">
                        <c:v>19.92203271</c:v>
                      </c:pt>
                      <c:pt idx="58">
                        <c:v>19.90099755</c:v>
                      </c:pt>
                      <c:pt idx="59">
                        <c:v>19.87664612</c:v>
                      </c:pt>
                      <c:pt idx="60">
                        <c:v>19.848267459999999</c:v>
                      </c:pt>
                      <c:pt idx="61">
                        <c:v>19.815088769999999</c:v>
                      </c:pt>
                      <c:pt idx="62">
                        <c:v>19.77626661</c:v>
                      </c:pt>
                      <c:pt idx="63">
                        <c:v>19.730878950000001</c:v>
                      </c:pt>
                      <c:pt idx="64">
                        <c:v>19.677918510000001</c:v>
                      </c:pt>
                      <c:pt idx="65">
                        <c:v>19.61628718</c:v>
                      </c:pt>
                      <c:pt idx="66">
                        <c:v>19.544792080000001</c:v>
                      </c:pt>
                      <c:pt idx="67">
                        <c:v>19.46214312</c:v>
                      </c:pt>
                      <c:pt idx="68">
                        <c:v>19.36695246</c:v>
                      </c:pt>
                      <c:pt idx="69">
                        <c:v>19.257736000000001</c:v>
                      </c:pt>
                      <c:pt idx="70">
                        <c:v>19.132917160000002</c:v>
                      </c:pt>
                      <c:pt idx="71">
                        <c:v>18.990833030000001</c:v>
                      </c:pt>
                      <c:pt idx="72">
                        <c:v>18.829743239999999</c:v>
                      </c:pt>
                      <c:pt idx="73">
                        <c:v>18.64783881</c:v>
                      </c:pt>
                      <c:pt idx="74">
                        <c:v>18.44321338</c:v>
                      </c:pt>
                      <c:pt idx="75">
                        <c:v>18.213720559999999</c:v>
                      </c:pt>
                      <c:pt idx="76">
                        <c:v>17.957174210000002</c:v>
                      </c:pt>
                      <c:pt idx="77">
                        <c:v>17.671846179999999</c:v>
                      </c:pt>
                      <c:pt idx="78">
                        <c:v>17.356089000000001</c:v>
                      </c:pt>
                      <c:pt idx="79">
                        <c:v>17.008158699999999</c:v>
                      </c:pt>
                      <c:pt idx="80">
                        <c:v>16.626370860000002</c:v>
                      </c:pt>
                      <c:pt idx="81">
                        <c:v>16.20916862</c:v>
                      </c:pt>
                      <c:pt idx="82">
                        <c:v>15.75515734</c:v>
                      </c:pt>
                      <c:pt idx="83">
                        <c:v>15.263137159999999</c:v>
                      </c:pt>
                      <c:pt idx="84">
                        <c:v>14.732135059999999</c:v>
                      </c:pt>
                      <c:pt idx="85">
                        <c:v>14.161435790000001</c:v>
                      </c:pt>
                      <c:pt idx="86">
                        <c:v>13.55061079</c:v>
                      </c:pt>
                      <c:pt idx="87">
                        <c:v>12.899544349999999</c:v>
                      </c:pt>
                      <c:pt idx="88">
                        <c:v>12.2084565</c:v>
                      </c:pt>
                      <c:pt idx="89">
                        <c:v>11.477921309999999</c:v>
                      </c:pt>
                      <c:pt idx="90">
                        <c:v>10.70888105</c:v>
                      </c:pt>
                      <c:pt idx="91">
                        <c:v>9.9026540000000001</c:v>
                      </c:pt>
                      <c:pt idx="92">
                        <c:v>9.0609365999999998</c:v>
                      </c:pt>
                      <c:pt idx="93">
                        <c:v>8.1858042300000005</c:v>
                      </c:pt>
                      <c:pt idx="94">
                        <c:v>7.2796787099999998</c:v>
                      </c:pt>
                      <c:pt idx="95">
                        <c:v>6.3453963800000004</c:v>
                      </c:pt>
                      <c:pt idx="96">
                        <c:v>5.38589305</c:v>
                      </c:pt>
                      <c:pt idx="97">
                        <c:v>4.4051201000000004</c:v>
                      </c:pt>
                      <c:pt idx="98">
                        <c:v>3.4123804400000002</c:v>
                      </c:pt>
                      <c:pt idx="99">
                        <c:v>2.5017755799999999</c:v>
                      </c:pt>
                      <c:pt idx="100">
                        <c:v>1.8980601699999999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8F88-482E-928D-FDFDEBF354A8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moB02zad9_podejscie1!$Q$1</c15:sqref>
                        </c15:formulaRef>
                      </c:ext>
                    </c:extLst>
                    <c:strCache>
                      <c:ptCount val="1"/>
                      <c:pt idx="0">
                        <c:v>blad_t=0.358333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moB02zad9_podejscie1!$Q$2:$Q$102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1.0829489999999999</c:v>
                      </c:pt>
                      <c:pt idx="1">
                        <c:v>0.92999010000000004</c:v>
                      </c:pt>
                      <c:pt idx="2">
                        <c:v>0.89177790000000001</c:v>
                      </c:pt>
                      <c:pt idx="3">
                        <c:v>0.81385300000000005</c:v>
                      </c:pt>
                      <c:pt idx="4">
                        <c:v>0.74678520000000004</c:v>
                      </c:pt>
                      <c:pt idx="5">
                        <c:v>0.67614169999999996</c:v>
                      </c:pt>
                      <c:pt idx="6">
                        <c:v>0.60715350000000001</c:v>
                      </c:pt>
                      <c:pt idx="7">
                        <c:v>0.53943129999999995</c:v>
                      </c:pt>
                      <c:pt idx="8">
                        <c:v>0.47388940000000002</c:v>
                      </c:pt>
                      <c:pt idx="9">
                        <c:v>0.41112700000000002</c:v>
                      </c:pt>
                      <c:pt idx="10">
                        <c:v>0.35163470000000002</c:v>
                      </c:pt>
                      <c:pt idx="11">
                        <c:v>0.29586089999999998</c:v>
                      </c:pt>
                      <c:pt idx="12">
                        <c:v>0.24412329999999999</c:v>
                      </c:pt>
                      <c:pt idx="13">
                        <c:v>0.19666449999999999</c:v>
                      </c:pt>
                      <c:pt idx="14">
                        <c:v>0.15362500000000001</c:v>
                      </c:pt>
                      <c:pt idx="15">
                        <c:v>0.1150627</c:v>
                      </c:pt>
                      <c:pt idx="16">
                        <c:v>8.0952549999999998E-2</c:v>
                      </c:pt>
                      <c:pt idx="17">
                        <c:v>5.1198250000000001E-2</c:v>
                      </c:pt>
                      <c:pt idx="18">
                        <c:v>2.5639869999999999E-2</c:v>
                      </c:pt>
                      <c:pt idx="19">
                        <c:v>4.0645610000000004E-3</c:v>
                      </c:pt>
                      <c:pt idx="20">
                        <c:v>1.378333E-2</c:v>
                      </c:pt>
                      <c:pt idx="21">
                        <c:v>2.8191830000000001E-2</c:v>
                      </c:pt>
                      <c:pt idx="22">
                        <c:v>3.9471350000000002E-2</c:v>
                      </c:pt>
                      <c:pt idx="23">
                        <c:v>4.7945260000000003E-2</c:v>
                      </c:pt>
                      <c:pt idx="24">
                        <c:v>5.3941219999999998E-2</c:v>
                      </c:pt>
                      <c:pt idx="25">
                        <c:v>5.7783580000000001E-2</c:v>
                      </c:pt>
                      <c:pt idx="26">
                        <c:v>6.3374609999999998E-2</c:v>
                      </c:pt>
                      <c:pt idx="27">
                        <c:v>6.6769510000000004E-2</c:v>
                      </c:pt>
                      <c:pt idx="28">
                        <c:v>6.8287479999999998E-2</c:v>
                      </c:pt>
                      <c:pt idx="29">
                        <c:v>6.8234089999999997E-2</c:v>
                      </c:pt>
                      <c:pt idx="30">
                        <c:v>6.6896419999999998E-2</c:v>
                      </c:pt>
                      <c:pt idx="31">
                        <c:v>6.4539250000000006E-2</c:v>
                      </c:pt>
                      <c:pt idx="32">
                        <c:v>6.1402499999999999E-2</c:v>
                      </c:pt>
                      <c:pt idx="33">
                        <c:v>5.7699649999999998E-2</c:v>
                      </c:pt>
                      <c:pt idx="34">
                        <c:v>5.3617129999999999E-2</c:v>
                      </c:pt>
                      <c:pt idx="35">
                        <c:v>4.9314490000000002E-2</c:v>
                      </c:pt>
                      <c:pt idx="36">
                        <c:v>4.4925310000000003E-2</c:v>
                      </c:pt>
                      <c:pt idx="37">
                        <c:v>4.0558589999999999E-2</c:v>
                      </c:pt>
                      <c:pt idx="38">
                        <c:v>3.6300590000000001E-2</c:v>
                      </c:pt>
                      <c:pt idx="39">
                        <c:v>3.2216910000000001E-2</c:v>
                      </c:pt>
                      <c:pt idx="40">
                        <c:v>2.8354850000000001E-2</c:v>
                      </c:pt>
                      <c:pt idx="41">
                        <c:v>2.4745659999999999E-2</c:v>
                      </c:pt>
                      <c:pt idx="42">
                        <c:v>2.1406970000000001E-2</c:v>
                      </c:pt>
                      <c:pt idx="43">
                        <c:v>1.8345009999999998E-2</c:v>
                      </c:pt>
                      <c:pt idx="44">
                        <c:v>1.5556759999999999E-2</c:v>
                      </c:pt>
                      <c:pt idx="45">
                        <c:v>1.303196E-2</c:v>
                      </c:pt>
                      <c:pt idx="46">
                        <c:v>1.075485E-2</c:v>
                      </c:pt>
                      <c:pt idx="47">
                        <c:v>8.7058410000000006E-3</c:v>
                      </c:pt>
                      <c:pt idx="48">
                        <c:v>6.8628939999999996E-3</c:v>
                      </c:pt>
                      <c:pt idx="49">
                        <c:v>5.202768E-3</c:v>
                      </c:pt>
                      <c:pt idx="50">
                        <c:v>3.702103E-3</c:v>
                      </c:pt>
                      <c:pt idx="51">
                        <c:v>2.3747920000000001E-3</c:v>
                      </c:pt>
                      <c:pt idx="52">
                        <c:v>1.109697E-3</c:v>
                      </c:pt>
                      <c:pt idx="53">
                        <c:v>1.0843060000000001E-4</c:v>
                      </c:pt>
                      <c:pt idx="54">
                        <c:v>1.2948230000000001E-3</c:v>
                      </c:pt>
                      <c:pt idx="55">
                        <c:v>2.4638899999999998E-3</c:v>
                      </c:pt>
                      <c:pt idx="56">
                        <c:v>3.6284780000000001E-3</c:v>
                      </c:pt>
                      <c:pt idx="57">
                        <c:v>4.7991789999999998E-3</c:v>
                      </c:pt>
                      <c:pt idx="58">
                        <c:v>5.9836669999999998E-3</c:v>
                      </c:pt>
                      <c:pt idx="59">
                        <c:v>7.1860709999999996E-3</c:v>
                      </c:pt>
                      <c:pt idx="60">
                        <c:v>8.4063530000000001E-3</c:v>
                      </c:pt>
                      <c:pt idx="61">
                        <c:v>9.6397150000000001E-3</c:v>
                      </c:pt>
                      <c:pt idx="62">
                        <c:v>1.087602E-2</c:v>
                      </c:pt>
                      <c:pt idx="63">
                        <c:v>1.209928E-2</c:v>
                      </c:pt>
                      <c:pt idx="64">
                        <c:v>1.3287119999999999E-2</c:v>
                      </c:pt>
                      <c:pt idx="65">
                        <c:v>1.441043E-2</c:v>
                      </c:pt>
                      <c:pt idx="66">
                        <c:v>1.543303E-2</c:v>
                      </c:pt>
                      <c:pt idx="67">
                        <c:v>1.6311490000000001E-2</c:v>
                      </c:pt>
                      <c:pt idx="68">
                        <c:v>1.6995119999999999E-2</c:v>
                      </c:pt>
                      <c:pt idx="69">
                        <c:v>1.7426170000000001E-2</c:v>
                      </c:pt>
                      <c:pt idx="70">
                        <c:v>1.7540219999999999E-2</c:v>
                      </c:pt>
                      <c:pt idx="71">
                        <c:v>1.726685E-2</c:v>
                      </c:pt>
                      <c:pt idx="72">
                        <c:v>1.6530590000000001E-2</c:v>
                      </c:pt>
                      <c:pt idx="73">
                        <c:v>1.5252140000000001E-2</c:v>
                      </c:pt>
                      <c:pt idx="74">
                        <c:v>1.33499E-2</c:v>
                      </c:pt>
                      <c:pt idx="75">
                        <c:v>1.0741769999999999E-2</c:v>
                      </c:pt>
                      <c:pt idx="76">
                        <c:v>8.5885319999999994E-3</c:v>
                      </c:pt>
                      <c:pt idx="77">
                        <c:v>5.7419029999999996E-3</c:v>
                      </c:pt>
                      <c:pt idx="78">
                        <c:v>2.1221119999999998E-3</c:v>
                      </c:pt>
                      <c:pt idx="79">
                        <c:v>2.3476220000000002E-3</c:v>
                      </c:pt>
                      <c:pt idx="80">
                        <c:v>7.7387610000000003E-3</c:v>
                      </c:pt>
                      <c:pt idx="81">
                        <c:v>1.4114990000000001E-2</c:v>
                      </c:pt>
                      <c:pt idx="82">
                        <c:v>2.1529619999999999E-2</c:v>
                      </c:pt>
                      <c:pt idx="83">
                        <c:v>3.0023109999999999E-2</c:v>
                      </c:pt>
                      <c:pt idx="84">
                        <c:v>3.9620389999999998E-2</c:v>
                      </c:pt>
                      <c:pt idx="85">
                        <c:v>5.0328949999999997E-2</c:v>
                      </c:pt>
                      <c:pt idx="86">
                        <c:v>6.2135780000000002E-2</c:v>
                      </c:pt>
                      <c:pt idx="87">
                        <c:v>7.5008019999999995E-2</c:v>
                      </c:pt>
                      <c:pt idx="88">
                        <c:v>8.8886350000000003E-2</c:v>
                      </c:pt>
                      <c:pt idx="89">
                        <c:v>0.1036961</c:v>
                      </c:pt>
                      <c:pt idx="90">
                        <c:v>0.11932180000000001</c:v>
                      </c:pt>
                      <c:pt idx="91">
                        <c:v>0.135659</c:v>
                      </c:pt>
                      <c:pt idx="92">
                        <c:v>0.1525204</c:v>
                      </c:pt>
                      <c:pt idx="93">
                        <c:v>0.16978509999999999</c:v>
                      </c:pt>
                      <c:pt idx="94">
                        <c:v>0.187279</c:v>
                      </c:pt>
                      <c:pt idx="95">
                        <c:v>0.2044118</c:v>
                      </c:pt>
                      <c:pt idx="96">
                        <c:v>0.22292519999999999</c:v>
                      </c:pt>
                      <c:pt idx="97">
                        <c:v>0.23505980000000001</c:v>
                      </c:pt>
                      <c:pt idx="98">
                        <c:v>0.26667740000000001</c:v>
                      </c:pt>
                      <c:pt idx="99">
                        <c:v>0.23276259999999999</c:v>
                      </c:pt>
                      <c:pt idx="100">
                        <c:v>0.3981845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8F88-482E-928D-FDFDEBF354A8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moB02zad9_podejscie1!$S$1</c15:sqref>
                        </c15:formulaRef>
                      </c:ext>
                    </c:extLst>
                    <c:strCache>
                      <c:ptCount val="1"/>
                      <c:pt idx="0">
                        <c:v>T_t=0.450000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moB02zad9_podejscie1!$S$2:$S$102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87.440843959999995</c:v>
                      </c:pt>
                      <c:pt idx="1">
                        <c:v>83.928447250000005</c:v>
                      </c:pt>
                      <c:pt idx="2">
                        <c:v>80.364357580000004</c:v>
                      </c:pt>
                      <c:pt idx="3">
                        <c:v>76.897687880000007</c:v>
                      </c:pt>
                      <c:pt idx="4">
                        <c:v>73.494345390000007</c:v>
                      </c:pt>
                      <c:pt idx="5">
                        <c:v>70.177372149999997</c:v>
                      </c:pt>
                      <c:pt idx="6">
                        <c:v>66.951503000000002</c:v>
                      </c:pt>
                      <c:pt idx="7">
                        <c:v>63.825578049999997</c:v>
                      </c:pt>
                      <c:pt idx="8">
                        <c:v>60.80632525</c:v>
                      </c:pt>
                      <c:pt idx="9">
                        <c:v>57.899750930000003</c:v>
                      </c:pt>
                      <c:pt idx="10">
                        <c:v>55.110924859999997</c:v>
                      </c:pt>
                      <c:pt idx="11">
                        <c:v>52.443905469999997</c:v>
                      </c:pt>
                      <c:pt idx="12">
                        <c:v>49.901817710000003</c:v>
                      </c:pt>
                      <c:pt idx="13">
                        <c:v>47.486817629999997</c:v>
                      </c:pt>
                      <c:pt idx="14">
                        <c:v>45.200144190000003</c:v>
                      </c:pt>
                      <c:pt idx="15">
                        <c:v>43.042141989999998</c:v>
                      </c:pt>
                      <c:pt idx="16">
                        <c:v>41.012312700000003</c:v>
                      </c:pt>
                      <c:pt idx="17">
                        <c:v>39.109365789999998</c:v>
                      </c:pt>
                      <c:pt idx="18">
                        <c:v>37.331280130000003</c:v>
                      </c:pt>
                      <c:pt idx="19">
                        <c:v>35.675369330000002</c:v>
                      </c:pt>
                      <c:pt idx="20">
                        <c:v>34.138352009999998</c:v>
                      </c:pt>
                      <c:pt idx="21">
                        <c:v>32.716424480000001</c:v>
                      </c:pt>
                      <c:pt idx="22">
                        <c:v>31.405334889999999</c:v>
                      </c:pt>
                      <c:pt idx="23">
                        <c:v>30.200457589999999</c:v>
                      </c:pt>
                      <c:pt idx="24">
                        <c:v>29.096866299999999</c:v>
                      </c:pt>
                      <c:pt idx="25">
                        <c:v>28.089405330000002</c:v>
                      </c:pt>
                      <c:pt idx="26">
                        <c:v>27.176449040000001</c:v>
                      </c:pt>
                      <c:pt idx="27">
                        <c:v>26.348396380000001</c:v>
                      </c:pt>
                      <c:pt idx="28">
                        <c:v>25.599799260000001</c:v>
                      </c:pt>
                      <c:pt idx="29">
                        <c:v>24.925236080000001</c:v>
                      </c:pt>
                      <c:pt idx="30">
                        <c:v>24.31935927</c:v>
                      </c:pt>
                      <c:pt idx="31">
                        <c:v>23.77693708</c:v>
                      </c:pt>
                      <c:pt idx="32">
                        <c:v>23.292889630000001</c:v>
                      </c:pt>
                      <c:pt idx="33">
                        <c:v>22.862318989999999</c:v>
                      </c:pt>
                      <c:pt idx="34">
                        <c:v>22.480533770000001</c:v>
                      </c:pt>
                      <c:pt idx="35">
                        <c:v>22.143068150000001</c:v>
                      </c:pt>
                      <c:pt idx="36">
                        <c:v>21.84569587</c:v>
                      </c:pt>
                      <c:pt idx="37">
                        <c:v>21.584439270000001</c:v>
                      </c:pt>
                      <c:pt idx="38">
                        <c:v>21.35557408</c:v>
                      </c:pt>
                      <c:pt idx="39">
                        <c:v>21.155630120000001</c:v>
                      </c:pt>
                      <c:pt idx="40">
                        <c:v>20.981388460000002</c:v>
                      </c:pt>
                      <c:pt idx="41">
                        <c:v>20.829875529999999</c:v>
                      </c:pt>
                      <c:pt idx="42">
                        <c:v>20.698354479999999</c:v>
                      </c:pt>
                      <c:pt idx="43">
                        <c:v>20.584314339999999</c:v>
                      </c:pt>
                      <c:pt idx="44">
                        <c:v>20.48545738</c:v>
                      </c:pt>
                      <c:pt idx="45">
                        <c:v>20.39968494</c:v>
                      </c:pt>
                      <c:pt idx="46">
                        <c:v>20.325082219999999</c:v>
                      </c:pt>
                      <c:pt idx="47">
                        <c:v>20.259902289999999</c:v>
                      </c:pt>
                      <c:pt idx="48">
                        <c:v>20.202549550000001</c:v>
                      </c:pt>
                      <c:pt idx="49">
                        <c:v>20.151563079999999</c:v>
                      </c:pt>
                      <c:pt idx="50">
                        <c:v>20.105599869999999</c:v>
                      </c:pt>
                      <c:pt idx="51">
                        <c:v>20.063528179999999</c:v>
                      </c:pt>
                      <c:pt idx="52">
                        <c:v>20.02398363</c:v>
                      </c:pt>
                      <c:pt idx="53">
                        <c:v>19.985886839999999</c:v>
                      </c:pt>
                      <c:pt idx="54">
                        <c:v>19.948210190000001</c:v>
                      </c:pt>
                      <c:pt idx="55">
                        <c:v>19.909963810000001</c:v>
                      </c:pt>
                      <c:pt idx="56">
                        <c:v>19.870182360000001</c:v>
                      </c:pt>
                      <c:pt idx="57">
                        <c:v>19.82791289</c:v>
                      </c:pt>
                      <c:pt idx="58">
                        <c:v>19.78220357</c:v>
                      </c:pt>
                      <c:pt idx="59">
                        <c:v>19.732093620000001</c:v>
                      </c:pt>
                      <c:pt idx="60">
                        <c:v>19.67660437</c:v>
                      </c:pt>
                      <c:pt idx="61">
                        <c:v>19.614731549999998</c:v>
                      </c:pt>
                      <c:pt idx="62">
                        <c:v>19.545438910000001</c:v>
                      </c:pt>
                      <c:pt idx="63">
                        <c:v>19.467653139999999</c:v>
                      </c:pt>
                      <c:pt idx="64">
                        <c:v>19.380260289999999</c:v>
                      </c:pt>
                      <c:pt idx="65">
                        <c:v>19.282103670000001</c:v>
                      </c:pt>
                      <c:pt idx="66">
                        <c:v>19.171983269999998</c:v>
                      </c:pt>
                      <c:pt idx="67">
                        <c:v>19.048656829999999</c:v>
                      </c:pt>
                      <c:pt idx="68">
                        <c:v>18.91084253</c:v>
                      </c:pt>
                      <c:pt idx="69">
                        <c:v>18.757223410000002</c:v>
                      </c:pt>
                      <c:pt idx="70">
                        <c:v>18.5864534</c:v>
                      </c:pt>
                      <c:pt idx="71">
                        <c:v>18.397165139999998</c:v>
                      </c:pt>
                      <c:pt idx="72">
                        <c:v>18.187979439999999</c:v>
                      </c:pt>
                      <c:pt idx="73">
                        <c:v>17.957516259999998</c:v>
                      </c:pt>
                      <c:pt idx="74">
                        <c:v>17.704407400000001</c:v>
                      </c:pt>
                      <c:pt idx="75">
                        <c:v>17.427310500000001</c:v>
                      </c:pt>
                      <c:pt idx="76">
                        <c:v>17.123766119999999</c:v>
                      </c:pt>
                      <c:pt idx="77">
                        <c:v>16.79358375</c:v>
                      </c:pt>
                      <c:pt idx="78">
                        <c:v>16.43560836</c:v>
                      </c:pt>
                      <c:pt idx="79">
                        <c:v>16.048781439999999</c:v>
                      </c:pt>
                      <c:pt idx="80">
                        <c:v>15.63215935</c:v>
                      </c:pt>
                      <c:pt idx="81">
                        <c:v>15.184931669999999</c:v>
                      </c:pt>
                      <c:pt idx="82">
                        <c:v>14.70643916</c:v>
                      </c:pt>
                      <c:pt idx="83">
                        <c:v>14.196191130000001</c:v>
                      </c:pt>
                      <c:pt idx="84">
                        <c:v>13.653881500000001</c:v>
                      </c:pt>
                      <c:pt idx="85">
                        <c:v>13.079404090000001</c:v>
                      </c:pt>
                      <c:pt idx="86">
                        <c:v>12.472864769999999</c:v>
                      </c:pt>
                      <c:pt idx="87">
                        <c:v>11.83459463</c:v>
                      </c:pt>
                      <c:pt idx="88">
                        <c:v>11.1651539</c:v>
                      </c:pt>
                      <c:pt idx="89">
                        <c:v>10.46534836</c:v>
                      </c:pt>
                      <c:pt idx="90">
                        <c:v>9.7362102000000004</c:v>
                      </c:pt>
                      <c:pt idx="91">
                        <c:v>8.9790431700000006</c:v>
                      </c:pt>
                      <c:pt idx="92">
                        <c:v>8.1953354199999993</c:v>
                      </c:pt>
                      <c:pt idx="93">
                        <c:v>7.3868834699999999</c:v>
                      </c:pt>
                      <c:pt idx="94">
                        <c:v>6.5556740199999997</c:v>
                      </c:pt>
                      <c:pt idx="95">
                        <c:v>5.7035458200000004</c:v>
                      </c:pt>
                      <c:pt idx="96">
                        <c:v>4.8346128500000001</c:v>
                      </c:pt>
                      <c:pt idx="97">
                        <c:v>3.9447139099999999</c:v>
                      </c:pt>
                      <c:pt idx="98">
                        <c:v>3.0597765899999998</c:v>
                      </c:pt>
                      <c:pt idx="99">
                        <c:v>2.1070767899999998</c:v>
                      </c:pt>
                      <c:pt idx="100">
                        <c:v>1.3258364300000001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8F88-482E-928D-FDFDEBF354A8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moB02zad9_podejscie1!$T$1</c15:sqref>
                        </c15:formulaRef>
                      </c:ext>
                    </c:extLst>
                    <c:strCache>
                      <c:ptCount val="1"/>
                      <c:pt idx="0">
                        <c:v>T_gladkie_t=0.450000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moB02zad9_podejscie1!$T$2:$T$102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85.827540560000003</c:v>
                      </c:pt>
                      <c:pt idx="1">
                        <c:v>83.591253839999993</c:v>
                      </c:pt>
                      <c:pt idx="2">
                        <c:v>80.374388080000003</c:v>
                      </c:pt>
                      <c:pt idx="3">
                        <c:v>76.926893230000005</c:v>
                      </c:pt>
                      <c:pt idx="4">
                        <c:v>73.530132480000006</c:v>
                      </c:pt>
                      <c:pt idx="5">
                        <c:v>70.216098410000001</c:v>
                      </c:pt>
                      <c:pt idx="6">
                        <c:v>66.993714659999995</c:v>
                      </c:pt>
                      <c:pt idx="7">
                        <c:v>63.870692890000001</c:v>
                      </c:pt>
                      <c:pt idx="8">
                        <c:v>60.853974909999998</c:v>
                      </c:pt>
                      <c:pt idx="9">
                        <c:v>57.94954276</c:v>
                      </c:pt>
                      <c:pt idx="10">
                        <c:v>55.162438350000002</c:v>
                      </c:pt>
                      <c:pt idx="11">
                        <c:v>52.496740359999997</c:v>
                      </c:pt>
                      <c:pt idx="12">
                        <c:v>49.955567850000001</c:v>
                      </c:pt>
                      <c:pt idx="13">
                        <c:v>47.541093600000004</c:v>
                      </c:pt>
                      <c:pt idx="14">
                        <c:v>45.254568740000003</c:v>
                      </c:pt>
                      <c:pt idx="15">
                        <c:v>43.096358340000002</c:v>
                      </c:pt>
                      <c:pt idx="16">
                        <c:v>41.065986029999998</c:v>
                      </c:pt>
                      <c:pt idx="17">
                        <c:v>39.16218705</c:v>
                      </c:pt>
                      <c:pt idx="18">
                        <c:v>37.38296794</c:v>
                      </c:pt>
                      <c:pt idx="19">
                        <c:v>35.72567196</c:v>
                      </c:pt>
                      <c:pt idx="20">
                        <c:v>34.187048420000004</c:v>
                      </c:pt>
                      <c:pt idx="21">
                        <c:v>32.763324969999999</c:v>
                      </c:pt>
                      <c:pt idx="22">
                        <c:v>31.450281159999999</c:v>
                      </c:pt>
                      <c:pt idx="23">
                        <c:v>30.243330180000001</c:v>
                      </c:pt>
                      <c:pt idx="24">
                        <c:v>29.13771801</c:v>
                      </c:pt>
                      <c:pt idx="25">
                        <c:v>28.129033150000001</c:v>
                      </c:pt>
                      <c:pt idx="26">
                        <c:v>27.212579590000001</c:v>
                      </c:pt>
                      <c:pt idx="27">
                        <c:v>26.382042370000001</c:v>
                      </c:pt>
                      <c:pt idx="28">
                        <c:v>25.631143739999999</c:v>
                      </c:pt>
                      <c:pt idx="29">
                        <c:v>24.954319040000001</c:v>
                      </c:pt>
                      <c:pt idx="30">
                        <c:v>24.346229439999998</c:v>
                      </c:pt>
                      <c:pt idx="31">
                        <c:v>23.801658419999999</c:v>
                      </c:pt>
                      <c:pt idx="32">
                        <c:v>23.315538870000001</c:v>
                      </c:pt>
                      <c:pt idx="33">
                        <c:v>22.88298327</c:v>
                      </c:pt>
                      <c:pt idx="34">
                        <c:v>22.499308299999999</c:v>
                      </c:pt>
                      <c:pt idx="35">
                        <c:v>22.160054079999998</c:v>
                      </c:pt>
                      <c:pt idx="36">
                        <c:v>21.860998210000002</c:v>
                      </c:pt>
                      <c:pt idx="37">
                        <c:v>21.59816507</c:v>
                      </c:pt>
                      <c:pt idx="38">
                        <c:v>21.36783071</c:v>
                      </c:pt>
                      <c:pt idx="39">
                        <c:v>21.166523779999999</c:v>
                      </c:pt>
                      <c:pt idx="40">
                        <c:v>20.991022860000001</c:v>
                      </c:pt>
                      <c:pt idx="41">
                        <c:v>20.838350770000002</c:v>
                      </c:pt>
                      <c:pt idx="42">
                        <c:v>20.70576608</c:v>
                      </c:pt>
                      <c:pt idx="43">
                        <c:v>20.59075249</c:v>
                      </c:pt>
                      <c:pt idx="44">
                        <c:v>20.491006290000001</c:v>
                      </c:pt>
                      <c:pt idx="45">
                        <c:v>20.404422409999999</c:v>
                      </c:pt>
                      <c:pt idx="46">
                        <c:v>20.329079279999998</c:v>
                      </c:pt>
                      <c:pt idx="47">
                        <c:v>20.263222989999999</c:v>
                      </c:pt>
                      <c:pt idx="48">
                        <c:v>20.205251140000001</c:v>
                      </c:pt>
                      <c:pt idx="49">
                        <c:v>20.153699769999999</c:v>
                      </c:pt>
                      <c:pt idx="50">
                        <c:v>20.107236799999999</c:v>
                      </c:pt>
                      <c:pt idx="51">
                        <c:v>20.064611710000001</c:v>
                      </c:pt>
                      <c:pt idx="52">
                        <c:v>20.024599760000001</c:v>
                      </c:pt>
                      <c:pt idx="53">
                        <c:v>19.986066730000001</c:v>
                      </c:pt>
                      <c:pt idx="54">
                        <c:v>19.94797033</c:v>
                      </c:pt>
                      <c:pt idx="55">
                        <c:v>19.909314640000002</c:v>
                      </c:pt>
                      <c:pt idx="56">
                        <c:v>19.869129180000002</c:v>
                      </c:pt>
                      <c:pt idx="57">
                        <c:v>19.826456239999999</c:v>
                      </c:pt>
                      <c:pt idx="58">
                        <c:v>19.78033971</c:v>
                      </c:pt>
                      <c:pt idx="59">
                        <c:v>19.729815049999999</c:v>
                      </c:pt>
                      <c:pt idx="60">
                        <c:v>19.673900320000001</c:v>
                      </c:pt>
                      <c:pt idx="61">
                        <c:v>19.61158855</c:v>
                      </c:pt>
                      <c:pt idx="62">
                        <c:v>19.541841359999999</c:v>
                      </c:pt>
                      <c:pt idx="63">
                        <c:v>19.463583910000001</c:v>
                      </c:pt>
                      <c:pt idx="64">
                        <c:v>19.375701370000002</c:v>
                      </c:pt>
                      <c:pt idx="65">
                        <c:v>19.277036819999999</c:v>
                      </c:pt>
                      <c:pt idx="66">
                        <c:v>19.166390679999999</c:v>
                      </c:pt>
                      <c:pt idx="67">
                        <c:v>19.04252185</c:v>
                      </c:pt>
                      <c:pt idx="68">
                        <c:v>18.90415037</c:v>
                      </c:pt>
                      <c:pt idx="69">
                        <c:v>18.749961840000001</c:v>
                      </c:pt>
                      <c:pt idx="70">
                        <c:v>18.578613499999999</c:v>
                      </c:pt>
                      <c:pt idx="71">
                        <c:v>18.38874199</c:v>
                      </c:pt>
                      <c:pt idx="72">
                        <c:v>18.178972760000001</c:v>
                      </c:pt>
                      <c:pt idx="73">
                        <c:v>17.947928659999999</c:v>
                      </c:pt>
                      <c:pt idx="74">
                        <c:v>17.694202229999998</c:v>
                      </c:pt>
                      <c:pt idx="75">
                        <c:v>17.416222489999999</c:v>
                      </c:pt>
                      <c:pt idx="76">
                        <c:v>17.112446859999999</c:v>
                      </c:pt>
                      <c:pt idx="77">
                        <c:v>16.781821189999999</c:v>
                      </c:pt>
                      <c:pt idx="78">
                        <c:v>16.42340093</c:v>
                      </c:pt>
                      <c:pt idx="79">
                        <c:v>16.036175530000001</c:v>
                      </c:pt>
                      <c:pt idx="80">
                        <c:v>15.619211330000001</c:v>
                      </c:pt>
                      <c:pt idx="81">
                        <c:v>15.171705510000001</c:v>
                      </c:pt>
                      <c:pt idx="82">
                        <c:v>14.69300615</c:v>
                      </c:pt>
                      <c:pt idx="83">
                        <c:v>14.18262936</c:v>
                      </c:pt>
                      <c:pt idx="84">
                        <c:v>13.640275450000001</c:v>
                      </c:pt>
                      <c:pt idx="85">
                        <c:v>13.065843539999999</c:v>
                      </c:pt>
                      <c:pt idx="86">
                        <c:v>12.459444639999999</c:v>
                      </c:pt>
                      <c:pt idx="87">
                        <c:v>11.82141244</c:v>
                      </c:pt>
                      <c:pt idx="88">
                        <c:v>11.152312</c:v>
                      </c:pt>
                      <c:pt idx="89">
                        <c:v>10.452945420000001</c:v>
                      </c:pt>
                      <c:pt idx="90">
                        <c:v>9.7243552199999996</c:v>
                      </c:pt>
                      <c:pt idx="91">
                        <c:v>8.9678238599999993</c:v>
                      </c:pt>
                      <c:pt idx="92">
                        <c:v>8.1848703100000009</c:v>
                      </c:pt>
                      <c:pt idx="93">
                        <c:v>7.3772475799999997</c:v>
                      </c:pt>
                      <c:pt idx="94">
                        <c:v>6.5469131799999998</c:v>
                      </c:pt>
                      <c:pt idx="95">
                        <c:v>5.6960915200000004</c:v>
                      </c:pt>
                      <c:pt idx="96">
                        <c:v>4.8269981499999997</c:v>
                      </c:pt>
                      <c:pt idx="97">
                        <c:v>3.9426623699999999</c:v>
                      </c:pt>
                      <c:pt idx="98">
                        <c:v>3.0508225800000002</c:v>
                      </c:pt>
                      <c:pt idx="99">
                        <c:v>2.2348656299999998</c:v>
                      </c:pt>
                      <c:pt idx="100">
                        <c:v>1.6946316800000001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8F88-482E-928D-FDFDEBF354A8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moB02zad9_podejscie1!$U$1</c15:sqref>
                        </c15:formulaRef>
                      </c:ext>
                    </c:extLst>
                    <c:strCache>
                      <c:ptCount val="1"/>
                      <c:pt idx="0">
                        <c:v>blad_t=0.450000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moB02zad9_podejscie1!$U$2:$U$102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0.96972720000000001</c:v>
                      </c:pt>
                      <c:pt idx="1">
                        <c:v>0.83609060000000002</c:v>
                      </c:pt>
                      <c:pt idx="2">
                        <c:v>0.80510899999999996</c:v>
                      </c:pt>
                      <c:pt idx="3">
                        <c:v>0.73903269999999999</c:v>
                      </c:pt>
                      <c:pt idx="4">
                        <c:v>0.68269979999999997</c:v>
                      </c:pt>
                      <c:pt idx="5">
                        <c:v>0.62309879999999995</c:v>
                      </c:pt>
                      <c:pt idx="6">
                        <c:v>0.56472469999999997</c:v>
                      </c:pt>
                      <c:pt idx="7">
                        <c:v>0.50709470000000001</c:v>
                      </c:pt>
                      <c:pt idx="8">
                        <c:v>0.45090649999999999</c:v>
                      </c:pt>
                      <c:pt idx="9">
                        <c:v>0.39660279999999998</c:v>
                      </c:pt>
                      <c:pt idx="10">
                        <c:v>0.34455710000000001</c:v>
                      </c:pt>
                      <c:pt idx="11">
                        <c:v>0.29513200000000001</c:v>
                      </c:pt>
                      <c:pt idx="12">
                        <c:v>0.2486013</c:v>
                      </c:pt>
                      <c:pt idx="13">
                        <c:v>0.20519699999999999</c:v>
                      </c:pt>
                      <c:pt idx="14">
                        <c:v>0.16508329999999999</c:v>
                      </c:pt>
                      <c:pt idx="15">
                        <c:v>0.12837080000000001</c:v>
                      </c:pt>
                      <c:pt idx="16">
                        <c:v>9.5112820000000001E-2</c:v>
                      </c:pt>
                      <c:pt idx="17">
                        <c:v>6.5311759999999996E-2</c:v>
                      </c:pt>
                      <c:pt idx="18">
                        <c:v>3.8921780000000003E-2</c:v>
                      </c:pt>
                      <c:pt idx="19">
                        <c:v>1.5854420000000001E-2</c:v>
                      </c:pt>
                      <c:pt idx="20">
                        <c:v>4.016291E-3</c:v>
                      </c:pt>
                      <c:pt idx="21">
                        <c:v>2.084801E-2</c:v>
                      </c:pt>
                      <c:pt idx="22">
                        <c:v>3.4824300000000002E-2</c:v>
                      </c:pt>
                      <c:pt idx="23">
                        <c:v>4.6148790000000002E-2</c:v>
                      </c:pt>
                      <c:pt idx="24">
                        <c:v>5.5039480000000002E-2</c:v>
                      </c:pt>
                      <c:pt idx="25">
                        <c:v>6.1723340000000002E-2</c:v>
                      </c:pt>
                      <c:pt idx="26">
                        <c:v>7.0122770000000001E-2</c:v>
                      </c:pt>
                      <c:pt idx="27">
                        <c:v>7.6281340000000003E-2</c:v>
                      </c:pt>
                      <c:pt idx="28">
                        <c:v>8.0428550000000001E-2</c:v>
                      </c:pt>
                      <c:pt idx="29">
                        <c:v>8.2795309999999997E-2</c:v>
                      </c:pt>
                      <c:pt idx="30">
                        <c:v>8.3609589999999998E-2</c:v>
                      </c:pt>
                      <c:pt idx="31">
                        <c:v>8.3092550000000001E-2</c:v>
                      </c:pt>
                      <c:pt idx="32">
                        <c:v>8.1455379999999994E-2</c:v>
                      </c:pt>
                      <c:pt idx="33">
                        <c:v>7.8896599999999997E-2</c:v>
                      </c:pt>
                      <c:pt idx="34">
                        <c:v>7.5600100000000003E-2</c:v>
                      </c:pt>
                      <c:pt idx="35">
                        <c:v>7.1733649999999996E-2</c:v>
                      </c:pt>
                      <c:pt idx="36">
                        <c:v>6.7447999999999994E-2</c:v>
                      </c:pt>
                      <c:pt idx="37">
                        <c:v>6.2876429999999997E-2</c:v>
                      </c:pt>
                      <c:pt idx="38">
                        <c:v>5.8134810000000002E-2</c:v>
                      </c:pt>
                      <c:pt idx="39">
                        <c:v>5.3321970000000003E-2</c:v>
                      </c:pt>
                      <c:pt idx="40">
                        <c:v>4.8520430000000003E-2</c:v>
                      </c:pt>
                      <c:pt idx="41">
                        <c:v>4.3797349999999999E-2</c:v>
                      </c:pt>
                      <c:pt idx="42">
                        <c:v>3.9205740000000003E-2</c:v>
                      </c:pt>
                      <c:pt idx="43">
                        <c:v>3.4785770000000001E-2</c:v>
                      </c:pt>
                      <c:pt idx="44">
                        <c:v>3.0566220000000002E-2</c:v>
                      </c:pt>
                      <c:pt idx="45">
                        <c:v>2.6565910000000002E-2</c:v>
                      </c:pt>
                      <c:pt idx="46">
                        <c:v>2.2795260000000001E-2</c:v>
                      </c:pt>
                      <c:pt idx="47">
                        <c:v>1.9257710000000001E-2</c:v>
                      </c:pt>
                      <c:pt idx="48">
                        <c:v>1.5951219999999999E-2</c:v>
                      </c:pt>
                      <c:pt idx="49">
                        <c:v>1.28696E-2</c:v>
                      </c:pt>
                      <c:pt idx="50">
                        <c:v>1.000383E-2</c:v>
                      </c:pt>
                      <c:pt idx="51">
                        <c:v>7.4531739999999999E-3</c:v>
                      </c:pt>
                      <c:pt idx="52">
                        <c:v>4.9985009999999998E-3</c:v>
                      </c:pt>
                      <c:pt idx="53">
                        <c:v>2.6366200000000001E-3</c:v>
                      </c:pt>
                      <c:pt idx="54">
                        <c:v>3.629738E-4</c:v>
                      </c:pt>
                      <c:pt idx="55">
                        <c:v>1.8273129999999999E-3</c:v>
                      </c:pt>
                      <c:pt idx="56">
                        <c:v>3.9384750000000003E-3</c:v>
                      </c:pt>
                      <c:pt idx="57">
                        <c:v>5.9732209999999999E-3</c:v>
                      </c:pt>
                      <c:pt idx="58">
                        <c:v>7.9319420000000009E-3</c:v>
                      </c:pt>
                      <c:pt idx="59">
                        <c:v>9.8120050000000004E-3</c:v>
                      </c:pt>
                      <c:pt idx="60">
                        <c:v>1.160714E-2</c:v>
                      </c:pt>
                      <c:pt idx="61">
                        <c:v>1.330693E-2</c:v>
                      </c:pt>
                      <c:pt idx="62">
                        <c:v>1.4896400000000001E-2</c:v>
                      </c:pt>
                      <c:pt idx="63">
                        <c:v>1.6355700000000001E-2</c:v>
                      </c:pt>
                      <c:pt idx="64">
                        <c:v>1.7659970000000001E-2</c:v>
                      </c:pt>
                      <c:pt idx="65">
                        <c:v>1.8779219999999999E-2</c:v>
                      </c:pt>
                      <c:pt idx="66">
                        <c:v>1.9678459999999998E-2</c:v>
                      </c:pt>
                      <c:pt idx="67">
                        <c:v>2.0317910000000002E-2</c:v>
                      </c:pt>
                      <c:pt idx="68">
                        <c:v>2.0653339999999999E-2</c:v>
                      </c:pt>
                      <c:pt idx="69">
                        <c:v>2.0636649999999999E-2</c:v>
                      </c:pt>
                      <c:pt idx="70">
                        <c:v>2.021649E-2</c:v>
                      </c:pt>
                      <c:pt idx="71">
                        <c:v>1.9339140000000001E-2</c:v>
                      </c:pt>
                      <c:pt idx="72">
                        <c:v>1.7949469999999999E-2</c:v>
                      </c:pt>
                      <c:pt idx="73">
                        <c:v>1.599211E-2</c:v>
                      </c:pt>
                      <c:pt idx="74">
                        <c:v>1.341267E-2</c:v>
                      </c:pt>
                      <c:pt idx="75">
                        <c:v>1.0159110000000001E-2</c:v>
                      </c:pt>
                      <c:pt idx="76">
                        <c:v>7.3413970000000004E-3</c:v>
                      </c:pt>
                      <c:pt idx="77">
                        <c:v>3.8634950000000002E-3</c:v>
                      </c:pt>
                      <c:pt idx="78">
                        <c:v>3.2440749999999998E-4</c:v>
                      </c:pt>
                      <c:pt idx="79">
                        <c:v>5.267412E-3</c:v>
                      </c:pt>
                      <c:pt idx="80">
                        <c:v>1.1004450000000001E-2</c:v>
                      </c:pt>
                      <c:pt idx="81">
                        <c:v>1.7566849999999998E-2</c:v>
                      </c:pt>
                      <c:pt idx="82">
                        <c:v>2.4976829999999998E-2</c:v>
                      </c:pt>
                      <c:pt idx="83">
                        <c:v>3.3246249999999998E-2</c:v>
                      </c:pt>
                      <c:pt idx="84">
                        <c:v>4.2375200000000002E-2</c:v>
                      </c:pt>
                      <c:pt idx="85">
                        <c:v>5.2351300000000003E-2</c:v>
                      </c:pt>
                      <c:pt idx="86">
                        <c:v>6.3147910000000002E-2</c:v>
                      </c:pt>
                      <c:pt idx="87">
                        <c:v>7.4725589999999995E-2</c:v>
                      </c:pt>
                      <c:pt idx="88">
                        <c:v>8.702704E-2</c:v>
                      </c:pt>
                      <c:pt idx="89">
                        <c:v>9.9987439999999997E-2</c:v>
                      </c:pt>
                      <c:pt idx="90">
                        <c:v>0.1135125</c:v>
                      </c:pt>
                      <c:pt idx="91">
                        <c:v>0.1275242</c:v>
                      </c:pt>
                      <c:pt idx="92">
                        <c:v>0.1418779</c:v>
                      </c:pt>
                      <c:pt idx="93">
                        <c:v>0.15649379999999999</c:v>
                      </c:pt>
                      <c:pt idx="94">
                        <c:v>0.17125070000000001</c:v>
                      </c:pt>
                      <c:pt idx="95">
                        <c:v>0.1856623</c:v>
                      </c:pt>
                      <c:pt idx="96">
                        <c:v>0.20131940000000001</c:v>
                      </c:pt>
                      <c:pt idx="97">
                        <c:v>0.21136060000000001</c:v>
                      </c:pt>
                      <c:pt idx="98">
                        <c:v>0.23886099999999999</c:v>
                      </c:pt>
                      <c:pt idx="99">
                        <c:v>0.20811869999999999</c:v>
                      </c:pt>
                      <c:pt idx="100">
                        <c:v>0.35528130000000002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8F88-482E-928D-FDFDEBF354A8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moB02zad9_podejscie1!$W$1</c15:sqref>
                        </c15:formulaRef>
                      </c:ext>
                    </c:extLst>
                    <c:strCache>
                      <c:ptCount val="1"/>
                      <c:pt idx="0">
                        <c:v>T_t=0.541667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moB02zad9_podejscie1!$W$2:$W$102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88.540847040000003</c:v>
                      </c:pt>
                      <c:pt idx="1">
                        <c:v>85.324981910000005</c:v>
                      </c:pt>
                      <c:pt idx="2">
                        <c:v>82.054166230000007</c:v>
                      </c:pt>
                      <c:pt idx="3">
                        <c:v>78.862674150000004</c:v>
                      </c:pt>
                      <c:pt idx="4">
                        <c:v>75.718185820000002</c:v>
                      </c:pt>
                      <c:pt idx="5">
                        <c:v>72.640559339999996</c:v>
                      </c:pt>
                      <c:pt idx="6">
                        <c:v>69.633205140000001</c:v>
                      </c:pt>
                      <c:pt idx="7">
                        <c:v>66.70348353</c:v>
                      </c:pt>
                      <c:pt idx="8">
                        <c:v>63.85705978</c:v>
                      </c:pt>
                      <c:pt idx="9">
                        <c:v>61.099170899999997</c:v>
                      </c:pt>
                      <c:pt idx="10">
                        <c:v>58.434429170000001</c:v>
                      </c:pt>
                      <c:pt idx="11">
                        <c:v>55.86674833</c:v>
                      </c:pt>
                      <c:pt idx="12">
                        <c:v>53.39940447</c:v>
                      </c:pt>
                      <c:pt idx="13">
                        <c:v>51.034990290000003</c:v>
                      </c:pt>
                      <c:pt idx="14">
                        <c:v>48.775445179999998</c:v>
                      </c:pt>
                      <c:pt idx="15">
                        <c:v>46.622056180000001</c:v>
                      </c:pt>
                      <c:pt idx="16">
                        <c:v>44.575482729999997</c:v>
                      </c:pt>
                      <c:pt idx="17">
                        <c:v>42.635779069999998</c:v>
                      </c:pt>
                      <c:pt idx="18">
                        <c:v>40.802425479999997</c:v>
                      </c:pt>
                      <c:pt idx="19">
                        <c:v>39.07436234</c:v>
                      </c:pt>
                      <c:pt idx="20">
                        <c:v>37.450028830000001</c:v>
                      </c:pt>
                      <c:pt idx="21">
                        <c:v>35.927404289999998</c:v>
                      </c:pt>
                      <c:pt idx="22">
                        <c:v>34.504052129999998</c:v>
                      </c:pt>
                      <c:pt idx="23">
                        <c:v>33.177165279999997</c:v>
                      </c:pt>
                      <c:pt idx="24">
                        <c:v>31.943612649999999</c:v>
                      </c:pt>
                      <c:pt idx="25">
                        <c:v>30.799985700000001</c:v>
                      </c:pt>
                      <c:pt idx="26">
                        <c:v>29.746214309999999</c:v>
                      </c:pt>
                      <c:pt idx="27">
                        <c:v>28.774541540000001</c:v>
                      </c:pt>
                      <c:pt idx="28">
                        <c:v>27.88098656</c:v>
                      </c:pt>
                      <c:pt idx="29">
                        <c:v>27.061475980000001</c:v>
                      </c:pt>
                      <c:pt idx="30">
                        <c:v>26.31188247</c:v>
                      </c:pt>
                      <c:pt idx="31">
                        <c:v>25.628060609999999</c:v>
                      </c:pt>
                      <c:pt idx="32">
                        <c:v>25.005879719999999</c:v>
                      </c:pt>
                      <c:pt idx="33">
                        <c:v>24.44125339</c:v>
                      </c:pt>
                      <c:pt idx="34">
                        <c:v>23.930165729999999</c:v>
                      </c:pt>
                      <c:pt idx="35">
                        <c:v>23.468694150000001</c:v>
                      </c:pt>
                      <c:pt idx="36">
                        <c:v>23.05302885</c:v>
                      </c:pt>
                      <c:pt idx="37">
                        <c:v>22.679488859999999</c:v>
                      </c:pt>
                      <c:pt idx="38">
                        <c:v>22.344534929999998</c:v>
                      </c:pt>
                      <c:pt idx="39">
                        <c:v>22.04477923</c:v>
                      </c:pt>
                      <c:pt idx="40">
                        <c:v>21.77699217</c:v>
                      </c:pt>
                      <c:pt idx="41">
                        <c:v>21.538106460000002</c:v>
                      </c:pt>
                      <c:pt idx="42">
                        <c:v>21.325218589999999</c:v>
                      </c:pt>
                      <c:pt idx="43">
                        <c:v>21.135588089999999</c:v>
                      </c:pt>
                      <c:pt idx="44">
                        <c:v>20.966634679999999</c:v>
                      </c:pt>
                      <c:pt idx="45">
                        <c:v>20.815933600000001</c:v>
                      </c:pt>
                      <c:pt idx="46">
                        <c:v>20.68120944</c:v>
                      </c:pt>
                      <c:pt idx="47">
                        <c:v>20.560328550000001</c:v>
                      </c:pt>
                      <c:pt idx="48">
                        <c:v>20.45129047</c:v>
                      </c:pt>
                      <c:pt idx="49">
                        <c:v>20.352218449999999</c:v>
                      </c:pt>
                      <c:pt idx="50">
                        <c:v>20.261349379999999</c:v>
                      </c:pt>
                      <c:pt idx="51">
                        <c:v>20.17723376</c:v>
                      </c:pt>
                      <c:pt idx="52">
                        <c:v>20.097959360000001</c:v>
                      </c:pt>
                      <c:pt idx="53">
                        <c:v>20.022050159999999</c:v>
                      </c:pt>
                      <c:pt idx="54">
                        <c:v>19.948099200000001</c:v>
                      </c:pt>
                      <c:pt idx="55">
                        <c:v>19.87475835</c:v>
                      </c:pt>
                      <c:pt idx="56">
                        <c:v>19.80072869</c:v>
                      </c:pt>
                      <c:pt idx="57">
                        <c:v>19.724751399999999</c:v>
                      </c:pt>
                      <c:pt idx="58">
                        <c:v>19.645599409999999</c:v>
                      </c:pt>
                      <c:pt idx="59">
                        <c:v>19.56206993</c:v>
                      </c:pt>
                      <c:pt idx="60">
                        <c:v>19.47297781</c:v>
                      </c:pt>
                      <c:pt idx="61">
                        <c:v>19.377149930000002</c:v>
                      </c:pt>
                      <c:pt idx="62">
                        <c:v>19.27342076</c:v>
                      </c:pt>
                      <c:pt idx="63">
                        <c:v>19.160628840000001</c:v>
                      </c:pt>
                      <c:pt idx="64">
                        <c:v>19.037614609999999</c:v>
                      </c:pt>
                      <c:pt idx="65">
                        <c:v>18.90321934</c:v>
                      </c:pt>
                      <c:pt idx="66">
                        <c:v>18.75628528</c:v>
                      </c:pt>
                      <c:pt idx="67">
                        <c:v>18.59565705</c:v>
                      </c:pt>
                      <c:pt idx="68">
                        <c:v>18.420184240000001</c:v>
                      </c:pt>
                      <c:pt idx="69">
                        <c:v>18.22872516</c:v>
                      </c:pt>
                      <c:pt idx="70">
                        <c:v>18.020151779999999</c:v>
                      </c:pt>
                      <c:pt idx="71">
                        <c:v>17.793355739999999</c:v>
                      </c:pt>
                      <c:pt idx="72">
                        <c:v>17.547255369999998</c:v>
                      </c:pt>
                      <c:pt idx="73">
                        <c:v>17.280803689999999</c:v>
                      </c:pt>
                      <c:pt idx="74">
                        <c:v>16.992997190000001</c:v>
                      </c:pt>
                      <c:pt idx="75">
                        <c:v>16.682885379999998</c:v>
                      </c:pt>
                      <c:pt idx="76">
                        <c:v>16.348534260000001</c:v>
                      </c:pt>
                      <c:pt idx="77">
                        <c:v>15.99011164</c:v>
                      </c:pt>
                      <c:pt idx="78">
                        <c:v>15.60690215</c:v>
                      </c:pt>
                      <c:pt idx="79">
                        <c:v>15.198287929999999</c:v>
                      </c:pt>
                      <c:pt idx="80">
                        <c:v>14.76375936</c:v>
                      </c:pt>
                      <c:pt idx="81">
                        <c:v>14.30292547</c:v>
                      </c:pt>
                      <c:pt idx="82">
                        <c:v>13.815523799999999</c:v>
                      </c:pt>
                      <c:pt idx="83">
                        <c:v>13.301429600000001</c:v>
                      </c:pt>
                      <c:pt idx="84">
                        <c:v>12.76066389</c:v>
                      </c:pt>
                      <c:pt idx="85">
                        <c:v>12.193401010000001</c:v>
                      </c:pt>
                      <c:pt idx="86">
                        <c:v>11.599973609999999</c:v>
                      </c:pt>
                      <c:pt idx="87">
                        <c:v>10.98087902</c:v>
                      </c:pt>
                      <c:pt idx="88">
                        <c:v>10.336777850000001</c:v>
                      </c:pt>
                      <c:pt idx="89">
                        <c:v>9.66850466</c:v>
                      </c:pt>
                      <c:pt idx="90">
                        <c:v>8.9770471599999997</c:v>
                      </c:pt>
                      <c:pt idx="91">
                        <c:v>8.2635848599999999</c:v>
                      </c:pt>
                      <c:pt idx="92">
                        <c:v>7.5294083799999996</c:v>
                      </c:pt>
                      <c:pt idx="93">
                        <c:v>6.7760320099999998</c:v>
                      </c:pt>
                      <c:pt idx="94">
                        <c:v>6.0050869100000002</c:v>
                      </c:pt>
                      <c:pt idx="95">
                        <c:v>5.2180161399999996</c:v>
                      </c:pt>
                      <c:pt idx="96">
                        <c:v>4.4182810200000002</c:v>
                      </c:pt>
                      <c:pt idx="97">
                        <c:v>3.60176776</c:v>
                      </c:pt>
                      <c:pt idx="98">
                        <c:v>2.79170652</c:v>
                      </c:pt>
                      <c:pt idx="99">
                        <c:v>1.9214736800000001</c:v>
                      </c:pt>
                      <c:pt idx="100">
                        <c:v>1.20852508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8F88-482E-928D-FDFDEBF354A8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moB02zad9_podejscie1!$X$1</c15:sqref>
                        </c15:formulaRef>
                      </c:ext>
                    </c:extLst>
                    <c:strCache>
                      <c:ptCount val="1"/>
                      <c:pt idx="0">
                        <c:v>T_gladkie_t=0.541667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moB02zad9_podejscie1!$X$2:$X$102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87.063235019999993</c:v>
                      </c:pt>
                      <c:pt idx="1">
                        <c:v>85.013147529999998</c:v>
                      </c:pt>
                      <c:pt idx="2">
                        <c:v>82.059213650000004</c:v>
                      </c:pt>
                      <c:pt idx="3">
                        <c:v>78.884763489999997</c:v>
                      </c:pt>
                      <c:pt idx="4">
                        <c:v>75.745796040000002</c:v>
                      </c:pt>
                      <c:pt idx="5">
                        <c:v>72.670464140000007</c:v>
                      </c:pt>
                      <c:pt idx="6">
                        <c:v>69.665992660000001</c:v>
                      </c:pt>
                      <c:pt idx="7">
                        <c:v>66.738719520000004</c:v>
                      </c:pt>
                      <c:pt idx="8">
                        <c:v>63.894505559999999</c:v>
                      </c:pt>
                      <c:pt idx="9">
                        <c:v>61.138565229999998</c:v>
                      </c:pt>
                      <c:pt idx="10">
                        <c:v>58.475483050000001</c:v>
                      </c:pt>
                      <c:pt idx="11">
                        <c:v>55.909187000000003</c:v>
                      </c:pt>
                      <c:pt idx="12">
                        <c:v>53.442942090000003</c:v>
                      </c:pt>
                      <c:pt idx="13">
                        <c:v>51.079349069999999</c:v>
                      </c:pt>
                      <c:pt idx="14">
                        <c:v>48.820350070000003</c:v>
                      </c:pt>
                      <c:pt idx="15">
                        <c:v>46.667241449999999</c:v>
                      </c:pt>
                      <c:pt idx="16">
                        <c:v>44.620692640000001</c:v>
                      </c:pt>
                      <c:pt idx="17">
                        <c:v>42.680770799999998</c:v>
                      </c:pt>
                      <c:pt idx="18">
                        <c:v>40.846970720000002</c:v>
                      </c:pt>
                      <c:pt idx="19">
                        <c:v>39.118249069999997</c:v>
                      </c:pt>
                      <c:pt idx="20">
                        <c:v>37.493062530000003</c:v>
                      </c:pt>
                      <c:pt idx="21">
                        <c:v>35.969408960000003</c:v>
                      </c:pt>
                      <c:pt idx="22">
                        <c:v>34.54487099</c:v>
                      </c:pt>
                      <c:pt idx="23">
                        <c:v>33.216668830000003</c:v>
                      </c:pt>
                      <c:pt idx="24">
                        <c:v>31.981828799999999</c:v>
                      </c:pt>
                      <c:pt idx="25">
                        <c:v>30.8376585</c:v>
                      </c:pt>
                      <c:pt idx="26">
                        <c:v>29.78113913</c:v>
                      </c:pt>
                      <c:pt idx="27">
                        <c:v>28.80761425</c:v>
                      </c:pt>
                      <c:pt idx="28">
                        <c:v>27.912328590000001</c:v>
                      </c:pt>
                      <c:pt idx="29">
                        <c:v>27.09107273</c:v>
                      </c:pt>
                      <c:pt idx="30">
                        <c:v>26.339726120000002</c:v>
                      </c:pt>
                      <c:pt idx="31">
                        <c:v>25.654157219999998</c:v>
                      </c:pt>
                      <c:pt idx="32">
                        <c:v>25.030247859999999</c:v>
                      </c:pt>
                      <c:pt idx="33">
                        <c:v>24.46392273</c:v>
                      </c:pt>
                      <c:pt idx="34">
                        <c:v>23.951175580000001</c:v>
                      </c:pt>
                      <c:pt idx="35">
                        <c:v>23.488092080000001</c:v>
                      </c:pt>
                      <c:pt idx="36">
                        <c:v>23.070869219999999</c:v>
                      </c:pt>
                      <c:pt idx="37">
                        <c:v>22.695831500000001</c:v>
                      </c:pt>
                      <c:pt idx="38">
                        <c:v>22.359443769999999</c:v>
                      </c:pt>
                      <c:pt idx="39">
                        <c:v>22.058321119999999</c:v>
                      </c:pt>
                      <c:pt idx="40">
                        <c:v>21.789235680000001</c:v>
                      </c:pt>
                      <c:pt idx="41">
                        <c:v>21.549120800000001</c:v>
                      </c:pt>
                      <c:pt idx="42">
                        <c:v>21.335072660000002</c:v>
                      </c:pt>
                      <c:pt idx="43">
                        <c:v>21.144349609999999</c:v>
                      </c:pt>
                      <c:pt idx="44">
                        <c:v>20.9743694</c:v>
                      </c:pt>
                      <c:pt idx="45">
                        <c:v>20.822704680000001</c:v>
                      </c:pt>
                      <c:pt idx="46">
                        <c:v>20.687076829999999</c:v>
                      </c:pt>
                      <c:pt idx="47">
                        <c:v>20.565348579999998</c:v>
                      </c:pt>
                      <c:pt idx="48">
                        <c:v>20.455515930000001</c:v>
                      </c:pt>
                      <c:pt idx="49">
                        <c:v>20.355705749999998</c:v>
                      </c:pt>
                      <c:pt idx="50">
                        <c:v>20.264186980000002</c:v>
                      </c:pt>
                      <c:pt idx="51">
                        <c:v>20.17930393</c:v>
                      </c:pt>
                      <c:pt idx="52">
                        <c:v>20.09938842</c:v>
                      </c:pt>
                      <c:pt idx="53">
                        <c:v>20.022882299999999</c:v>
                      </c:pt>
                      <c:pt idx="54">
                        <c:v>19.94836012</c:v>
                      </c:pt>
                      <c:pt idx="55">
                        <c:v>19.874468920000002</c:v>
                      </c:pt>
                      <c:pt idx="56">
                        <c:v>19.79990592</c:v>
                      </c:pt>
                      <c:pt idx="57">
                        <c:v>19.723408769999999</c:v>
                      </c:pt>
                      <c:pt idx="58">
                        <c:v>19.643747260000001</c:v>
                      </c:pt>
                      <c:pt idx="59">
                        <c:v>19.55971577</c:v>
                      </c:pt>
                      <c:pt idx="60">
                        <c:v>19.470126799999999</c:v>
                      </c:pt>
                      <c:pt idx="61">
                        <c:v>19.37380533</c:v>
                      </c:pt>
                      <c:pt idx="62">
                        <c:v>19.26958436</c:v>
                      </c:pt>
                      <c:pt idx="63">
                        <c:v>19.156301509999999</c:v>
                      </c:pt>
                      <c:pt idx="64">
                        <c:v>19.032796770000001</c:v>
                      </c:pt>
                      <c:pt idx="65">
                        <c:v>18.89791147</c:v>
                      </c:pt>
                      <c:pt idx="66">
                        <c:v>18.750488449999999</c:v>
                      </c:pt>
                      <c:pt idx="67">
                        <c:v>18.589373420000001</c:v>
                      </c:pt>
                      <c:pt idx="68">
                        <c:v>18.41341757</c:v>
                      </c:pt>
                      <c:pt idx="69">
                        <c:v>18.22148129</c:v>
                      </c:pt>
                      <c:pt idx="70">
                        <c:v>18.012439090000001</c:v>
                      </c:pt>
                      <c:pt idx="71">
                        <c:v>17.78518558</c:v>
                      </c:pt>
                      <c:pt idx="72">
                        <c:v>17.538642469999999</c:v>
                      </c:pt>
                      <c:pt idx="73">
                        <c:v>17.27176425</c:v>
                      </c:pt>
                      <c:pt idx="74">
                        <c:v>16.983510679999998</c:v>
                      </c:pt>
                      <c:pt idx="75">
                        <c:v>16.672724330000001</c:v>
                      </c:pt>
                      <c:pt idx="76">
                        <c:v>16.338305139999999</c:v>
                      </c:pt>
                      <c:pt idx="77">
                        <c:v>15.979621870000001</c:v>
                      </c:pt>
                      <c:pt idx="78">
                        <c:v>15.596153490000001</c:v>
                      </c:pt>
                      <c:pt idx="79">
                        <c:v>15.187324090000001</c:v>
                      </c:pt>
                      <c:pt idx="80">
                        <c:v>14.75263054</c:v>
                      </c:pt>
                      <c:pt idx="81">
                        <c:v>14.29168604</c:v>
                      </c:pt>
                      <c:pt idx="82">
                        <c:v>13.80423199</c:v>
                      </c:pt>
                      <c:pt idx="83">
                        <c:v>13.29014709</c:v>
                      </c:pt>
                      <c:pt idx="84">
                        <c:v>12.749455469999999</c:v>
                      </c:pt>
                      <c:pt idx="85">
                        <c:v>12.18233373</c:v>
                      </c:pt>
                      <c:pt idx="86">
                        <c:v>11.58911683</c:v>
                      </c:pt>
                      <c:pt idx="87">
                        <c:v>10.970302370000001</c:v>
                      </c:pt>
                      <c:pt idx="88">
                        <c:v>10.32655357</c:v>
                      </c:pt>
                      <c:pt idx="89">
                        <c:v>9.6587002000000002</c:v>
                      </c:pt>
                      <c:pt idx="90">
                        <c:v>8.9677383400000004</c:v>
                      </c:pt>
                      <c:pt idx="91">
                        <c:v>8.2548275699999998</c:v>
                      </c:pt>
                      <c:pt idx="92">
                        <c:v>7.52128643</c:v>
                      </c:pt>
                      <c:pt idx="93">
                        <c:v>6.7685899699999998</c:v>
                      </c:pt>
                      <c:pt idx="94">
                        <c:v>5.9983437899999998</c:v>
                      </c:pt>
                      <c:pt idx="95">
                        <c:v>5.2123428199999999</c:v>
                      </c:pt>
                      <c:pt idx="96">
                        <c:v>4.4123235799999998</c:v>
                      </c:pt>
                      <c:pt idx="97">
                        <c:v>3.6007171900000001</c:v>
                      </c:pt>
                      <c:pt idx="98">
                        <c:v>2.78421516</c:v>
                      </c:pt>
                      <c:pt idx="99">
                        <c:v>2.0384541600000001</c:v>
                      </c:pt>
                      <c:pt idx="100">
                        <c:v>1.54513856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6-8F88-482E-928D-FDFDEBF354A8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moB02zad9_podejscie1!$Y$1</c15:sqref>
                        </c15:formulaRef>
                      </c:ext>
                    </c:extLst>
                    <c:strCache>
                      <c:ptCount val="1"/>
                      <c:pt idx="0">
                        <c:v>blad_t=0.541667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moB02zad9_podejscie1!$Y$2:$Y$102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0.88589240000000002</c:v>
                      </c:pt>
                      <c:pt idx="1">
                        <c:v>0.76581339999999998</c:v>
                      </c:pt>
                      <c:pt idx="2">
                        <c:v>0.73946959999999995</c:v>
                      </c:pt>
                      <c:pt idx="3">
                        <c:v>0.68136180000000002</c:v>
                      </c:pt>
                      <c:pt idx="4">
                        <c:v>0.63219049999999999</c:v>
                      </c:pt>
                      <c:pt idx="5">
                        <c:v>0.58002019999999999</c:v>
                      </c:pt>
                      <c:pt idx="6">
                        <c:v>0.52884660000000006</c:v>
                      </c:pt>
                      <c:pt idx="7">
                        <c:v>0.47814800000000002</c:v>
                      </c:pt>
                      <c:pt idx="8">
                        <c:v>0.42848609999999998</c:v>
                      </c:pt>
                      <c:pt idx="9">
                        <c:v>0.38020419999999999</c:v>
                      </c:pt>
                      <c:pt idx="10">
                        <c:v>0.3335958</c:v>
                      </c:pt>
                      <c:pt idx="11">
                        <c:v>0.28895900000000002</c:v>
                      </c:pt>
                      <c:pt idx="12">
                        <c:v>0.2465253</c:v>
                      </c:pt>
                      <c:pt idx="13">
                        <c:v>0.20650250000000001</c:v>
                      </c:pt>
                      <c:pt idx="14">
                        <c:v>0.16905010000000001</c:v>
                      </c:pt>
                      <c:pt idx="15">
                        <c:v>0.1342911</c:v>
                      </c:pt>
                      <c:pt idx="16">
                        <c:v>0.1023073</c:v>
                      </c:pt>
                      <c:pt idx="17">
                        <c:v>7.314329E-2</c:v>
                      </c:pt>
                      <c:pt idx="18">
                        <c:v>4.6807120000000001E-2</c:v>
                      </c:pt>
                      <c:pt idx="19">
                        <c:v>2.3273579999999999E-2</c:v>
                      </c:pt>
                      <c:pt idx="20">
                        <c:v>2.4867309999999998E-3</c:v>
                      </c:pt>
                      <c:pt idx="21">
                        <c:v>1.563666E-2</c:v>
                      </c:pt>
                      <c:pt idx="22">
                        <c:v>3.1203720000000001E-2</c:v>
                      </c:pt>
                      <c:pt idx="23">
                        <c:v>4.4341770000000003E-2</c:v>
                      </c:pt>
                      <c:pt idx="24">
                        <c:v>5.5194680000000003E-2</c:v>
                      </c:pt>
                      <c:pt idx="25">
                        <c:v>6.3919199999999995E-2</c:v>
                      </c:pt>
                      <c:pt idx="26">
                        <c:v>7.4250869999999997E-2</c:v>
                      </c:pt>
                      <c:pt idx="27">
                        <c:v>8.2430240000000002E-2</c:v>
                      </c:pt>
                      <c:pt idx="28">
                        <c:v>8.8618769999999999E-2</c:v>
                      </c:pt>
                      <c:pt idx="29">
                        <c:v>9.2985440000000003E-2</c:v>
                      </c:pt>
                      <c:pt idx="30">
                        <c:v>9.5703479999999994E-2</c:v>
                      </c:pt>
                      <c:pt idx="31">
                        <c:v>9.6947169999999999E-2</c:v>
                      </c:pt>
                      <c:pt idx="32">
                        <c:v>9.6889110000000001E-2</c:v>
                      </c:pt>
                      <c:pt idx="33">
                        <c:v>9.5697690000000002E-2</c:v>
                      </c:pt>
                      <c:pt idx="34">
                        <c:v>9.353496E-2</c:v>
                      </c:pt>
                      <c:pt idx="35">
                        <c:v>9.0554819999999994E-2</c:v>
                      </c:pt>
                      <c:pt idx="36">
                        <c:v>8.6901580000000006E-2</c:v>
                      </c:pt>
                      <c:pt idx="37">
                        <c:v>8.2708870000000004E-2</c:v>
                      </c:pt>
                      <c:pt idx="38">
                        <c:v>7.8098890000000004E-2</c:v>
                      </c:pt>
                      <c:pt idx="39">
                        <c:v>7.3181910000000003E-2</c:v>
                      </c:pt>
                      <c:pt idx="40">
                        <c:v>6.8056210000000006E-2</c:v>
                      </c:pt>
                      <c:pt idx="41">
                        <c:v>6.2808069999999994E-2</c:v>
                      </c:pt>
                      <c:pt idx="42">
                        <c:v>5.7512189999999998E-2</c:v>
                      </c:pt>
                      <c:pt idx="43">
                        <c:v>5.2232199999999999E-2</c:v>
                      </c:pt>
                      <c:pt idx="44">
                        <c:v>4.702133E-2</c:v>
                      </c:pt>
                      <c:pt idx="45">
                        <c:v>4.192328E-2</c:v>
                      </c:pt>
                      <c:pt idx="46">
                        <c:v>3.697313E-2</c:v>
                      </c:pt>
                      <c:pt idx="47">
                        <c:v>3.2198360000000002E-2</c:v>
                      </c:pt>
                      <c:pt idx="48">
                        <c:v>2.7619910000000001E-2</c:v>
                      </c:pt>
                      <c:pt idx="49">
                        <c:v>2.3253220000000002E-2</c:v>
                      </c:pt>
                      <c:pt idx="50">
                        <c:v>1.9109319999999999E-2</c:v>
                      </c:pt>
                      <c:pt idx="51">
                        <c:v>1.5406370000000001E-2</c:v>
                      </c:pt>
                      <c:pt idx="52">
                        <c:v>1.1805E-2</c:v>
                      </c:pt>
                      <c:pt idx="53">
                        <c:v>8.3189360000000007E-3</c:v>
                      </c:pt>
                      <c:pt idx="54">
                        <c:v>4.9593390000000001E-3</c:v>
                      </c:pt>
                      <c:pt idx="55">
                        <c:v>1.735683E-3</c:v>
                      </c:pt>
                      <c:pt idx="56">
                        <c:v>1.3433620000000001E-3</c:v>
                      </c:pt>
                      <c:pt idx="57">
                        <c:v>4.2691309999999998E-3</c:v>
                      </c:pt>
                      <c:pt idx="58">
                        <c:v>7.0322420000000002E-3</c:v>
                      </c:pt>
                      <c:pt idx="59">
                        <c:v>9.6219559999999992E-3</c:v>
                      </c:pt>
                      <c:pt idx="60">
                        <c:v>1.2025630000000001E-2</c:v>
                      </c:pt>
                      <c:pt idx="61">
                        <c:v>1.4228299999999999E-2</c:v>
                      </c:pt>
                      <c:pt idx="62">
                        <c:v>1.6212290000000001E-2</c:v>
                      </c:pt>
                      <c:pt idx="63">
                        <c:v>1.795706E-2</c:v>
                      </c:pt>
                      <c:pt idx="64">
                        <c:v>1.9439069999999999E-2</c:v>
                      </c:pt>
                      <c:pt idx="65">
                        <c:v>2.0631790000000001E-2</c:v>
                      </c:pt>
                      <c:pt idx="66">
                        <c:v>2.150585E-2</c:v>
                      </c:pt>
                      <c:pt idx="67">
                        <c:v>2.2029300000000002E-2</c:v>
                      </c:pt>
                      <c:pt idx="68">
                        <c:v>2.216798E-2</c:v>
                      </c:pt>
                      <c:pt idx="69">
                        <c:v>2.1885970000000001E-2</c:v>
                      </c:pt>
                      <c:pt idx="70">
                        <c:v>2.1146270000000002E-2</c:v>
                      </c:pt>
                      <c:pt idx="71">
                        <c:v>1.9911390000000001E-2</c:v>
                      </c:pt>
                      <c:pt idx="72">
                        <c:v>1.8144190000000001E-2</c:v>
                      </c:pt>
                      <c:pt idx="73">
                        <c:v>1.580873E-2</c:v>
                      </c:pt>
                      <c:pt idx="74">
                        <c:v>1.287114E-2</c:v>
                      </c:pt>
                      <c:pt idx="75">
                        <c:v>9.300628E-3</c:v>
                      </c:pt>
                      <c:pt idx="76">
                        <c:v>6.1169789999999998E-3</c:v>
                      </c:pt>
                      <c:pt idx="77">
                        <c:v>2.3168440000000002E-3</c:v>
                      </c:pt>
                      <c:pt idx="78">
                        <c:v>2.1295649999999999E-3</c:v>
                      </c:pt>
                      <c:pt idx="79">
                        <c:v>7.2473429999999998E-3</c:v>
                      </c:pt>
                      <c:pt idx="80">
                        <c:v>1.305597E-2</c:v>
                      </c:pt>
                      <c:pt idx="81">
                        <c:v>1.9568450000000001E-2</c:v>
                      </c:pt>
                      <c:pt idx="82">
                        <c:v>2.6790399999999999E-2</c:v>
                      </c:pt>
                      <c:pt idx="83">
                        <c:v>3.4719430000000003E-2</c:v>
                      </c:pt>
                      <c:pt idx="84">
                        <c:v>4.3344279999999999E-2</c:v>
                      </c:pt>
                      <c:pt idx="85">
                        <c:v>5.2644690000000001E-2</c:v>
                      </c:pt>
                      <c:pt idx="86">
                        <c:v>6.2590129999999994E-2</c:v>
                      </c:pt>
                      <c:pt idx="87">
                        <c:v>7.3141520000000002E-2</c:v>
                      </c:pt>
                      <c:pt idx="88">
                        <c:v>8.4246890000000005E-2</c:v>
                      </c:pt>
                      <c:pt idx="89">
                        <c:v>9.5850959999999999E-2</c:v>
                      </c:pt>
                      <c:pt idx="90">
                        <c:v>0.10787529999999999</c:v>
                      </c:pt>
                      <c:pt idx="91">
                        <c:v>0.1202597</c:v>
                      </c:pt>
                      <c:pt idx="92">
                        <c:v>0.13288700000000001</c:v>
                      </c:pt>
                      <c:pt idx="93">
                        <c:v>0.1457022</c:v>
                      </c:pt>
                      <c:pt idx="94">
                        <c:v>0.15861510000000001</c:v>
                      </c:pt>
                      <c:pt idx="95">
                        <c:v>0.17120640000000001</c:v>
                      </c:pt>
                      <c:pt idx="96">
                        <c:v>0.184947</c:v>
                      </c:pt>
                      <c:pt idx="97">
                        <c:v>0.19361929999999999</c:v>
                      </c:pt>
                      <c:pt idx="98">
                        <c:v>0.21825249999999999</c:v>
                      </c:pt>
                      <c:pt idx="99">
                        <c:v>0.18994249999999999</c:v>
                      </c:pt>
                      <c:pt idx="100">
                        <c:v>0.32380389999999998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7-8F88-482E-928D-FDFDEBF354A8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moB02zad9_podejscie1!$AA$1</c15:sqref>
                        </c15:formulaRef>
                      </c:ext>
                    </c:extLst>
                    <c:strCache>
                      <c:ptCount val="1"/>
                      <c:pt idx="0">
                        <c:v>T_t=0.633333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moB02zad9_podejscie1!$AA$2:$AA$102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89.394674809999998</c:v>
                      </c:pt>
                      <c:pt idx="1">
                        <c:v>86.411108159999998</c:v>
                      </c:pt>
                      <c:pt idx="2">
                        <c:v>83.371524820000005</c:v>
                      </c:pt>
                      <c:pt idx="3">
                        <c:v>80.398985920000001</c:v>
                      </c:pt>
                      <c:pt idx="4">
                        <c:v>77.462726410000002</c:v>
                      </c:pt>
                      <c:pt idx="5">
                        <c:v>74.580285770000003</c:v>
                      </c:pt>
                      <c:pt idx="6">
                        <c:v>71.754131909999998</c:v>
                      </c:pt>
                      <c:pt idx="7">
                        <c:v>68.990505350000007</c:v>
                      </c:pt>
                      <c:pt idx="8">
                        <c:v>66.294214319999995</c:v>
                      </c:pt>
                      <c:pt idx="9">
                        <c:v>63.669807519999999</c:v>
                      </c:pt>
                      <c:pt idx="10">
                        <c:v>61.121394690000002</c:v>
                      </c:pt>
                      <c:pt idx="11">
                        <c:v>58.6525775</c:v>
                      </c:pt>
                      <c:pt idx="12">
                        <c:v>56.266502899999999</c:v>
                      </c:pt>
                      <c:pt idx="13">
                        <c:v>53.965815650000003</c:v>
                      </c:pt>
                      <c:pt idx="14">
                        <c:v>51.752679120000003</c:v>
                      </c:pt>
                      <c:pt idx="15">
                        <c:v>49.6287673</c:v>
                      </c:pt>
                      <c:pt idx="16">
                        <c:v>47.595277250000002</c:v>
                      </c:pt>
                      <c:pt idx="17">
                        <c:v>45.65293818</c:v>
                      </c:pt>
                      <c:pt idx="18">
                        <c:v>43.802027529999997</c:v>
                      </c:pt>
                      <c:pt idx="19">
                        <c:v>42.042389059999998</c:v>
                      </c:pt>
                      <c:pt idx="20">
                        <c:v>40.373454580000001</c:v>
                      </c:pt>
                      <c:pt idx="21">
                        <c:v>38.794268049999999</c:v>
                      </c:pt>
                      <c:pt idx="22">
                        <c:v>37.303512040000001</c:v>
                      </c:pt>
                      <c:pt idx="23">
                        <c:v>35.899535950000001</c:v>
                      </c:pt>
                      <c:pt idx="24">
                        <c:v>34.58038561</c:v>
                      </c:pt>
                      <c:pt idx="25">
                        <c:v>33.343833879999998</c:v>
                      </c:pt>
                      <c:pt idx="26">
                        <c:v>32.19076776</c:v>
                      </c:pt>
                      <c:pt idx="27">
                        <c:v>31.114889909999999</c:v>
                      </c:pt>
                      <c:pt idx="28">
                        <c:v>30.11332084</c:v>
                      </c:pt>
                      <c:pt idx="29">
                        <c:v>29.183037970000001</c:v>
                      </c:pt>
                      <c:pt idx="30">
                        <c:v>28.320904909999999</c:v>
                      </c:pt>
                      <c:pt idx="31">
                        <c:v>27.52369955</c:v>
                      </c:pt>
                      <c:pt idx="32">
                        <c:v>26.78814062</c:v>
                      </c:pt>
                      <c:pt idx="33">
                        <c:v>26.110912599999999</c:v>
                      </c:pt>
                      <c:pt idx="34">
                        <c:v>25.48868882</c:v>
                      </c:pt>
                      <c:pt idx="35">
                        <c:v>24.918152460000002</c:v>
                      </c:pt>
                      <c:pt idx="36">
                        <c:v>24.39601566</c:v>
                      </c:pt>
                      <c:pt idx="37">
                        <c:v>23.91903641</c:v>
                      </c:pt>
                      <c:pt idx="38">
                        <c:v>23.484033310000001</c:v>
                      </c:pt>
                      <c:pt idx="39">
                        <c:v>23.087898240000001</c:v>
                      </c:pt>
                      <c:pt idx="40">
                        <c:v>22.727606909999999</c:v>
                      </c:pt>
                      <c:pt idx="41">
                        <c:v>22.40022738</c:v>
                      </c:pt>
                      <c:pt idx="42">
                        <c:v>22.102926620000002</c:v>
                      </c:pt>
                      <c:pt idx="43">
                        <c:v>21.832975279999999</c:v>
                      </c:pt>
                      <c:pt idx="44">
                        <c:v>21.587750669999998</c:v>
                      </c:pt>
                      <c:pt idx="45">
                        <c:v>21.364738190000001</c:v>
                      </c:pt>
                      <c:pt idx="46">
                        <c:v>21.161531310000001</c:v>
                      </c:pt>
                      <c:pt idx="47">
                        <c:v>20.975830259999999</c:v>
                      </c:pt>
                      <c:pt idx="48">
                        <c:v>20.8054396</c:v>
                      </c:pt>
                      <c:pt idx="49">
                        <c:v>20.648264789999999</c:v>
                      </c:pt>
                      <c:pt idx="50">
                        <c:v>20.502307980000001</c:v>
                      </c:pt>
                      <c:pt idx="51">
                        <c:v>20.365982089999999</c:v>
                      </c:pt>
                      <c:pt idx="52">
                        <c:v>20.236991570000001</c:v>
                      </c:pt>
                      <c:pt idx="53">
                        <c:v>20.113608249999999</c:v>
                      </c:pt>
                      <c:pt idx="54">
                        <c:v>19.994177700000002</c:v>
                      </c:pt>
                      <c:pt idx="55">
                        <c:v>19.877113430000001</c:v>
                      </c:pt>
                      <c:pt idx="56">
                        <c:v>19.760891059999999</c:v>
                      </c:pt>
                      <c:pt idx="57">
                        <c:v>19.644042859999999</c:v>
                      </c:pt>
                      <c:pt idx="58">
                        <c:v>19.525152590000001</c:v>
                      </c:pt>
                      <c:pt idx="59">
                        <c:v>19.402850789999999</c:v>
                      </c:pt>
                      <c:pt idx="60">
                        <c:v>19.275810610000001</c:v>
                      </c:pt>
                      <c:pt idx="61">
                        <c:v>19.142744279999999</c:v>
                      </c:pt>
                      <c:pt idx="62">
                        <c:v>19.002400189999999</c:v>
                      </c:pt>
                      <c:pt idx="63">
                        <c:v>18.853560730000002</c:v>
                      </c:pt>
                      <c:pt idx="64">
                        <c:v>18.69504092</c:v>
                      </c:pt>
                      <c:pt idx="65">
                        <c:v>18.525687739999999</c:v>
                      </c:pt>
                      <c:pt idx="66">
                        <c:v>18.34438033</c:v>
                      </c:pt>
                      <c:pt idx="67">
                        <c:v>18.150030940000001</c:v>
                      </c:pt>
                      <c:pt idx="68">
                        <c:v>17.941586699999998</c:v>
                      </c:pt>
                      <c:pt idx="69">
                        <c:v>17.718032090000001</c:v>
                      </c:pt>
                      <c:pt idx="70">
                        <c:v>17.478392190000001</c:v>
                      </c:pt>
                      <c:pt idx="71">
                        <c:v>17.22173656</c:v>
                      </c:pt>
                      <c:pt idx="72">
                        <c:v>16.94718374</c:v>
                      </c:pt>
                      <c:pt idx="73">
                        <c:v>16.653906289999998</c:v>
                      </c:pt>
                      <c:pt idx="74">
                        <c:v>16.34113627</c:v>
                      </c:pt>
                      <c:pt idx="75">
                        <c:v>16.008171099999998</c:v>
                      </c:pt>
                      <c:pt idx="76">
                        <c:v>15.65344835</c:v>
                      </c:pt>
                      <c:pt idx="77">
                        <c:v>15.277304579999999</c:v>
                      </c:pt>
                      <c:pt idx="78">
                        <c:v>14.87928366</c:v>
                      </c:pt>
                      <c:pt idx="79">
                        <c:v>14.45902105</c:v>
                      </c:pt>
                      <c:pt idx="80">
                        <c:v>14.016249760000001</c:v>
                      </c:pt>
                      <c:pt idx="81">
                        <c:v>13.55080603</c:v>
                      </c:pt>
                      <c:pt idx="82">
                        <c:v>13.06263453</c:v>
                      </c:pt>
                      <c:pt idx="83">
                        <c:v>12.55179298</c:v>
                      </c:pt>
                      <c:pt idx="84">
                        <c:v>12.01845601</c:v>
                      </c:pt>
                      <c:pt idx="85">
                        <c:v>11.46291862</c:v>
                      </c:pt>
                      <c:pt idx="86">
                        <c:v>10.885597690000001</c:v>
                      </c:pt>
                      <c:pt idx="87">
                        <c:v>10.287035080000001</c:v>
                      </c:pt>
                      <c:pt idx="88">
                        <c:v>9.6678939899999996</c:v>
                      </c:pt>
                      <c:pt idx="89">
                        <c:v>9.0289668699999996</c:v>
                      </c:pt>
                      <c:pt idx="90">
                        <c:v>8.3711548800000006</c:v>
                      </c:pt>
                      <c:pt idx="91">
                        <c:v>7.6955027200000004</c:v>
                      </c:pt>
                      <c:pt idx="92">
                        <c:v>7.00312394</c:v>
                      </c:pt>
                      <c:pt idx="93">
                        <c:v>6.2953051799999997</c:v>
                      </c:pt>
                      <c:pt idx="94">
                        <c:v>5.5734084099999999</c:v>
                      </c:pt>
                      <c:pt idx="95">
                        <c:v>4.8385912299999996</c:v>
                      </c:pt>
                      <c:pt idx="96">
                        <c:v>4.0938458400000002</c:v>
                      </c:pt>
                      <c:pt idx="97">
                        <c:v>3.3351417900000002</c:v>
                      </c:pt>
                      <c:pt idx="98">
                        <c:v>2.5836878400000001</c:v>
                      </c:pt>
                      <c:pt idx="99">
                        <c:v>1.7776395300000001</c:v>
                      </c:pt>
                      <c:pt idx="100">
                        <c:v>1.11771449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9-8F88-482E-928D-FDFDEBF354A8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moB02zad9_podejscie1!$AB$1</c15:sqref>
                        </c15:formulaRef>
                      </c:ext>
                    </c:extLst>
                    <c:strCache>
                      <c:ptCount val="1"/>
                      <c:pt idx="0">
                        <c:v>T_gladkie_t=0.633333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moB02zad9_podejscie1!$AB$2:$AB$102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88.023460889999996</c:v>
                      </c:pt>
                      <c:pt idx="1">
                        <c:v>86.119744159999996</c:v>
                      </c:pt>
                      <c:pt idx="2">
                        <c:v>83.373462169999996</c:v>
                      </c:pt>
                      <c:pt idx="3">
                        <c:v>80.416373870000001</c:v>
                      </c:pt>
                      <c:pt idx="4">
                        <c:v>77.484874660000003</c:v>
                      </c:pt>
                      <c:pt idx="5">
                        <c:v>74.604264880000002</c:v>
                      </c:pt>
                      <c:pt idx="6">
                        <c:v>71.780537960000004</c:v>
                      </c:pt>
                      <c:pt idx="7">
                        <c:v>69.018993379999998</c:v>
                      </c:pt>
                      <c:pt idx="8">
                        <c:v>66.32462142</c:v>
                      </c:pt>
                      <c:pt idx="9">
                        <c:v>63.701950680000003</c:v>
                      </c:pt>
                      <c:pt idx="10">
                        <c:v>61.155064930000002</c:v>
                      </c:pt>
                      <c:pt idx="11">
                        <c:v>58.687577730000001</c:v>
                      </c:pt>
                      <c:pt idx="12">
                        <c:v>56.30262364</c:v>
                      </c:pt>
                      <c:pt idx="13">
                        <c:v>54.002851880000001</c:v>
                      </c:pt>
                      <c:pt idx="14">
                        <c:v>51.790424610000002</c:v>
                      </c:pt>
                      <c:pt idx="15">
                        <c:v>49.667020049999998</c:v>
                      </c:pt>
                      <c:pt idx="16">
                        <c:v>47.633839549999998</c:v>
                      </c:pt>
                      <c:pt idx="17">
                        <c:v>45.691618900000002</c:v>
                      </c:pt>
                      <c:pt idx="18">
                        <c:v>43.840643280000002</c:v>
                      </c:pt>
                      <c:pt idx="19">
                        <c:v>42.080765569999997</c:v>
                      </c:pt>
                      <c:pt idx="20">
                        <c:v>40.411427799999998</c:v>
                      </c:pt>
                      <c:pt idx="21">
                        <c:v>38.83168508</c:v>
                      </c:pt>
                      <c:pt idx="22">
                        <c:v>37.340231920000001</c:v>
                      </c:pt>
                      <c:pt idx="23">
                        <c:v>35.93543743</c:v>
                      </c:pt>
                      <c:pt idx="24">
                        <c:v>34.615490000000001</c:v>
                      </c:pt>
                      <c:pt idx="25">
                        <c:v>33.378833749999998</c:v>
                      </c:pt>
                      <c:pt idx="26">
                        <c:v>32.223597130000002</c:v>
                      </c:pt>
                      <c:pt idx="27">
                        <c:v>31.146346770000001</c:v>
                      </c:pt>
                      <c:pt idx="28">
                        <c:v>30.143492030000001</c:v>
                      </c:pt>
                      <c:pt idx="29">
                        <c:v>29.211882960000001</c:v>
                      </c:pt>
                      <c:pt idx="30">
                        <c:v>28.34838732</c:v>
                      </c:pt>
                      <c:pt idx="31">
                        <c:v>27.549794250000001</c:v>
                      </c:pt>
                      <c:pt idx="32">
                        <c:v>26.812833019999999</c:v>
                      </c:pt>
                      <c:pt idx="33">
                        <c:v>26.13419786</c:v>
                      </c:pt>
                      <c:pt idx="34">
                        <c:v>25.51057101</c:v>
                      </c:pt>
                      <c:pt idx="35">
                        <c:v>24.938643720000002</c:v>
                      </c:pt>
                      <c:pt idx="36">
                        <c:v>24.415135289999998</c:v>
                      </c:pt>
                      <c:pt idx="37">
                        <c:v>23.936809950000001</c:v>
                      </c:pt>
                      <c:pt idx="38">
                        <c:v>23.500491669999999</c:v>
                      </c:pt>
                      <c:pt idx="39">
                        <c:v>23.1030768</c:v>
                      </c:pt>
                      <c:pt idx="40">
                        <c:v>22.741544659999999</c:v>
                      </c:pt>
                      <c:pt idx="41">
                        <c:v>22.412966090000001</c:v>
                      </c:pt>
                      <c:pt idx="42">
                        <c:v>22.114510079999999</c:v>
                      </c:pt>
                      <c:pt idx="43">
                        <c:v>21.84344857</c:v>
                      </c:pt>
                      <c:pt idx="44">
                        <c:v>21.59715946</c:v>
                      </c:pt>
                      <c:pt idx="45">
                        <c:v>21.37312816</c:v>
                      </c:pt>
                      <c:pt idx="46">
                        <c:v>21.168947599999999</c:v>
                      </c:pt>
                      <c:pt idx="47">
                        <c:v>20.98231698</c:v>
                      </c:pt>
                      <c:pt idx="48">
                        <c:v>20.8110401</c:v>
                      </c:pt>
                      <c:pt idx="49">
                        <c:v>20.65303269</c:v>
                      </c:pt>
                      <c:pt idx="50">
                        <c:v>20.506352010000001</c:v>
                      </c:pt>
                      <c:pt idx="51">
                        <c:v>20.369114079999999</c:v>
                      </c:pt>
                      <c:pt idx="52">
                        <c:v>20.239370260000001</c:v>
                      </c:pt>
                      <c:pt idx="53">
                        <c:v>20.115285220000001</c:v>
                      </c:pt>
                      <c:pt idx="54">
                        <c:v>19.995182750000001</c:v>
                      </c:pt>
                      <c:pt idx="55">
                        <c:v>19.877472879999999</c:v>
                      </c:pt>
                      <c:pt idx="56">
                        <c:v>19.7606289</c:v>
                      </c:pt>
                      <c:pt idx="57">
                        <c:v>19.643180919999999</c:v>
                      </c:pt>
                      <c:pt idx="58">
                        <c:v>19.523710699999999</c:v>
                      </c:pt>
                      <c:pt idx="59">
                        <c:v>19.40084701</c:v>
                      </c:pt>
                      <c:pt idx="60">
                        <c:v>19.273261529999999</c:v>
                      </c:pt>
                      <c:pt idx="61">
                        <c:v>19.13966525</c:v>
                      </c:pt>
                      <c:pt idx="62">
                        <c:v>18.99880563</c:v>
                      </c:pt>
                      <c:pt idx="63">
                        <c:v>18.849464510000001</c:v>
                      </c:pt>
                      <c:pt idx="64">
                        <c:v>18.690456600000001</c:v>
                      </c:pt>
                      <c:pt idx="65">
                        <c:v>18.520628989999999</c:v>
                      </c:pt>
                      <c:pt idx="66">
                        <c:v>18.3388612</c:v>
                      </c:pt>
                      <c:pt idx="67">
                        <c:v>18.14406623</c:v>
                      </c:pt>
                      <c:pt idx="68">
                        <c:v>17.935192270000002</c:v>
                      </c:pt>
                      <c:pt idx="69">
                        <c:v>17.711225160000001</c:v>
                      </c:pt>
                      <c:pt idx="70">
                        <c:v>17.471191619999999</c:v>
                      </c:pt>
                      <c:pt idx="71">
                        <c:v>17.214163119999998</c:v>
                      </c:pt>
                      <c:pt idx="72">
                        <c:v>16.939260319999999</c:v>
                      </c:pt>
                      <c:pt idx="73">
                        <c:v>16.6456561</c:v>
                      </c:pt>
                      <c:pt idx="74">
                        <c:v>16.332548769999999</c:v>
                      </c:pt>
                      <c:pt idx="75">
                        <c:v>15.99905105</c:v>
                      </c:pt>
                      <c:pt idx="76">
                        <c:v>15.64434528</c:v>
                      </c:pt>
                      <c:pt idx="77">
                        <c:v>15.26804645</c:v>
                      </c:pt>
                      <c:pt idx="78">
                        <c:v>14.869873419999999</c:v>
                      </c:pt>
                      <c:pt idx="79">
                        <c:v>14.449498090000001</c:v>
                      </c:pt>
                      <c:pt idx="80">
                        <c:v>14.00665776</c:v>
                      </c:pt>
                      <c:pt idx="81">
                        <c:v>13.54119085</c:v>
                      </c:pt>
                      <c:pt idx="82">
                        <c:v>13.053043990000001</c:v>
                      </c:pt>
                      <c:pt idx="83">
                        <c:v>12.54227655</c:v>
                      </c:pt>
                      <c:pt idx="84">
                        <c:v>12.00906455</c:v>
                      </c:pt>
                      <c:pt idx="85">
                        <c:v>11.45370379</c:v>
                      </c:pt>
                      <c:pt idx="86">
                        <c:v>10.876612079999999</c:v>
                      </c:pt>
                      <c:pt idx="87">
                        <c:v>10.27833057</c:v>
                      </c:pt>
                      <c:pt idx="88">
                        <c:v>9.6595240100000002</c:v>
                      </c:pt>
                      <c:pt idx="89">
                        <c:v>9.0209799000000004</c:v>
                      </c:pt>
                      <c:pt idx="90">
                        <c:v>8.3636067500000006</c:v>
                      </c:pt>
                      <c:pt idx="91">
                        <c:v>7.68843078</c:v>
                      </c:pt>
                      <c:pt idx="92">
                        <c:v>6.9965914600000003</c:v>
                      </c:pt>
                      <c:pt idx="93">
                        <c:v>6.2893395700000001</c:v>
                      </c:pt>
                      <c:pt idx="94">
                        <c:v>5.5680142200000002</c:v>
                      </c:pt>
                      <c:pt idx="95">
                        <c:v>4.8340986399999997</c:v>
                      </c:pt>
                      <c:pt idx="96">
                        <c:v>4.0889934999999999</c:v>
                      </c:pt>
                      <c:pt idx="97">
                        <c:v>3.3347151899999998</c:v>
                      </c:pt>
                      <c:pt idx="98">
                        <c:v>2.5772033200000002</c:v>
                      </c:pt>
                      <c:pt idx="99">
                        <c:v>1.8861591200000001</c:v>
                      </c:pt>
                      <c:pt idx="100">
                        <c:v>1.4293304499999999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A-8F88-482E-928D-FDFDEBF354A8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moB02zad9_podejscie1!$AC$1</c15:sqref>
                        </c15:formulaRef>
                      </c:ext>
                    </c:extLst>
                    <c:strCache>
                      <c:ptCount val="1"/>
                      <c:pt idx="0">
                        <c:v>blad_t=0.633333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moB02zad9_podejscie1!$AC$2:$AC$102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0.82060630000000001</c:v>
                      </c:pt>
                      <c:pt idx="1">
                        <c:v>0.71069349999999998</c:v>
                      </c:pt>
                      <c:pt idx="2">
                        <c:v>0.68758379999999997</c:v>
                      </c:pt>
                      <c:pt idx="3">
                        <c:v>0.63525279999999995</c:v>
                      </c:pt>
                      <c:pt idx="4">
                        <c:v>0.59123340000000002</c:v>
                      </c:pt>
                      <c:pt idx="5">
                        <c:v>0.54443969999999997</c:v>
                      </c:pt>
                      <c:pt idx="6">
                        <c:v>0.49850129999999998</c:v>
                      </c:pt>
                      <c:pt idx="7">
                        <c:v>0.45288250000000002</c:v>
                      </c:pt>
                      <c:pt idx="8">
                        <c:v>0.40805340000000001</c:v>
                      </c:pt>
                      <c:pt idx="9">
                        <c:v>0.36428949999999999</c:v>
                      </c:pt>
                      <c:pt idx="10">
                        <c:v>0.32182820000000001</c:v>
                      </c:pt>
                      <c:pt idx="11">
                        <c:v>0.28091949999999999</c:v>
                      </c:pt>
                      <c:pt idx="12">
                        <c:v>0.24176020000000001</c:v>
                      </c:pt>
                      <c:pt idx="13">
                        <c:v>0.20453399999999999</c:v>
                      </c:pt>
                      <c:pt idx="14">
                        <c:v>0.16938800000000001</c:v>
                      </c:pt>
                      <c:pt idx="15">
                        <c:v>0.1364438</c:v>
                      </c:pt>
                      <c:pt idx="16">
                        <c:v>0.1057921</c:v>
                      </c:pt>
                      <c:pt idx="17">
                        <c:v>7.7495670000000003E-2</c:v>
                      </c:pt>
                      <c:pt idx="18">
                        <c:v>5.1589259999999998E-2</c:v>
                      </c:pt>
                      <c:pt idx="19">
                        <c:v>2.8081410000000001E-2</c:v>
                      </c:pt>
                      <c:pt idx="20">
                        <c:v>6.955882E-3</c:v>
                      </c:pt>
                      <c:pt idx="21">
                        <c:v>1.1826379999999999E-2</c:v>
                      </c:pt>
                      <c:pt idx="22">
                        <c:v>2.8325099999999999E-2</c:v>
                      </c:pt>
                      <c:pt idx="23">
                        <c:v>4.2618370000000003E-2</c:v>
                      </c:pt>
                      <c:pt idx="24">
                        <c:v>5.4800219999999997E-2</c:v>
                      </c:pt>
                      <c:pt idx="25">
                        <c:v>6.4978159999999993E-2</c:v>
                      </c:pt>
                      <c:pt idx="26">
                        <c:v>7.6626669999999994E-2</c:v>
                      </c:pt>
                      <c:pt idx="27">
                        <c:v>8.6254949999999997E-2</c:v>
                      </c:pt>
                      <c:pt idx="28">
                        <c:v>9.3975639999999999E-2</c:v>
                      </c:pt>
                      <c:pt idx="29">
                        <c:v>9.9911120000000006E-2</c:v>
                      </c:pt>
                      <c:pt idx="30">
                        <c:v>0.10419100000000001</c:v>
                      </c:pt>
                      <c:pt idx="31">
                        <c:v>0.1069499</c:v>
                      </c:pt>
                      <c:pt idx="32">
                        <c:v>0.108325</c:v>
                      </c:pt>
                      <c:pt idx="33">
                        <c:v>0.1084541</c:v>
                      </c:pt>
                      <c:pt idx="34">
                        <c:v>0.10747379999999999</c:v>
                      </c:pt>
                      <c:pt idx="35">
                        <c:v>0.1055179</c:v>
                      </c:pt>
                      <c:pt idx="36">
                        <c:v>0.1027156</c:v>
                      </c:pt>
                      <c:pt idx="37">
                        <c:v>9.9190609999999999E-2</c:v>
                      </c:pt>
                      <c:pt idx="38">
                        <c:v>9.5059980000000002E-2</c:v>
                      </c:pt>
                      <c:pt idx="39">
                        <c:v>9.043342E-2</c:v>
                      </c:pt>
                      <c:pt idx="40">
                        <c:v>8.5412689999999999E-2</c:v>
                      </c:pt>
                      <c:pt idx="41">
                        <c:v>8.0091259999999997E-2</c:v>
                      </c:pt>
                      <c:pt idx="42">
                        <c:v>7.4554170000000003E-2</c:v>
                      </c:pt>
                      <c:pt idx="43">
                        <c:v>6.8878049999999996E-2</c:v>
                      </c:pt>
                      <c:pt idx="44">
                        <c:v>6.3131290000000007E-2</c:v>
                      </c:pt>
                      <c:pt idx="45">
                        <c:v>5.7374399999999999E-2</c:v>
                      </c:pt>
                      <c:pt idx="46">
                        <c:v>5.1660400000000002E-2</c:v>
                      </c:pt>
                      <c:pt idx="47">
                        <c:v>4.6035439999999997E-2</c:v>
                      </c:pt>
                      <c:pt idx="48">
                        <c:v>4.0539329999999998E-2</c:v>
                      </c:pt>
                      <c:pt idx="49">
                        <c:v>3.520628E-2</c:v>
                      </c:pt>
                      <c:pt idx="50">
                        <c:v>3.006559E-2</c:v>
                      </c:pt>
                      <c:pt idx="51">
                        <c:v>2.5461270000000001E-2</c:v>
                      </c:pt>
                      <c:pt idx="52">
                        <c:v>2.093894E-2</c:v>
                      </c:pt>
                      <c:pt idx="53">
                        <c:v>1.6528020000000001E-2</c:v>
                      </c:pt>
                      <c:pt idx="54">
                        <c:v>1.2254640000000001E-2</c:v>
                      </c:pt>
                      <c:pt idx="55">
                        <c:v>8.1423669999999993E-3</c:v>
                      </c:pt>
                      <c:pt idx="56">
                        <c:v>4.2127689999999999E-3</c:v>
                      </c:pt>
                      <c:pt idx="57">
                        <c:v>4.8606140000000001E-4</c:v>
                      </c:pt>
                      <c:pt idx="58">
                        <c:v>3.0183530000000001E-3</c:v>
                      </c:pt>
                      <c:pt idx="59">
                        <c:v>6.2813809999999999E-3</c:v>
                      </c:pt>
                      <c:pt idx="60">
                        <c:v>9.2838069999999998E-3</c:v>
                      </c:pt>
                      <c:pt idx="61">
                        <c:v>1.200594E-2</c:v>
                      </c:pt>
                      <c:pt idx="62">
                        <c:v>1.442735E-2</c:v>
                      </c:pt>
                      <c:pt idx="63">
                        <c:v>1.652667E-2</c:v>
                      </c:pt>
                      <c:pt idx="64">
                        <c:v>1.8281499999999999E-2</c:v>
                      </c:pt>
                      <c:pt idx="65">
                        <c:v>1.9668430000000001E-2</c:v>
                      </c:pt>
                      <c:pt idx="66">
                        <c:v>2.0663089999999999E-2</c:v>
                      </c:pt>
                      <c:pt idx="67">
                        <c:v>2.124036E-2</c:v>
                      </c:pt>
                      <c:pt idx="68">
                        <c:v>2.137462E-2</c:v>
                      </c:pt>
                      <c:pt idx="69">
                        <c:v>2.1040099999999999E-2</c:v>
                      </c:pt>
                      <c:pt idx="70">
                        <c:v>2.0211280000000002E-2</c:v>
                      </c:pt>
                      <c:pt idx="71">
                        <c:v>1.8863390000000001E-2</c:v>
                      </c:pt>
                      <c:pt idx="72">
                        <c:v>1.6972919999999999E-2</c:v>
                      </c:pt>
                      <c:pt idx="73">
                        <c:v>1.451824E-2</c:v>
                      </c:pt>
                      <c:pt idx="74">
                        <c:v>1.148015E-2</c:v>
                      </c:pt>
                      <c:pt idx="75">
                        <c:v>7.8425600000000002E-3</c:v>
                      </c:pt>
                      <c:pt idx="76">
                        <c:v>4.5244109999999999E-3</c:v>
                      </c:pt>
                      <c:pt idx="77">
                        <c:v>6.2775220000000004E-4</c:v>
                      </c:pt>
                      <c:pt idx="78">
                        <c:v>3.863666E-3</c:v>
                      </c:pt>
                      <c:pt idx="79">
                        <c:v>8.9618479999999997E-3</c:v>
                      </c:pt>
                      <c:pt idx="80">
                        <c:v>1.467398E-2</c:v>
                      </c:pt>
                      <c:pt idx="81">
                        <c:v>2.1001889999999999E-2</c:v>
                      </c:pt>
                      <c:pt idx="82">
                        <c:v>2.7941549999999999E-2</c:v>
                      </c:pt>
                      <c:pt idx="83">
                        <c:v>3.5482699999999999E-2</c:v>
                      </c:pt>
                      <c:pt idx="84">
                        <c:v>4.3608359999999999E-2</c:v>
                      </c:pt>
                      <c:pt idx="85">
                        <c:v>5.2294889999999997E-2</c:v>
                      </c:pt>
                      <c:pt idx="86">
                        <c:v>6.1511089999999997E-2</c:v>
                      </c:pt>
                      <c:pt idx="87">
                        <c:v>7.1219850000000001E-2</c:v>
                      </c:pt>
                      <c:pt idx="88">
                        <c:v>8.1374290000000002E-2</c:v>
                      </c:pt>
                      <c:pt idx="89">
                        <c:v>9.1926709999999995E-2</c:v>
                      </c:pt>
                      <c:pt idx="90">
                        <c:v>0.1028101</c:v>
                      </c:pt>
                      <c:pt idx="91">
                        <c:v>0.1139768</c:v>
                      </c:pt>
                      <c:pt idx="92">
                        <c:v>0.12532789999999999</c:v>
                      </c:pt>
                      <c:pt idx="93">
                        <c:v>0.13682430000000001</c:v>
                      </c:pt>
                      <c:pt idx="94">
                        <c:v>0.14839559999999999</c:v>
                      </c:pt>
                      <c:pt idx="95">
                        <c:v>0.15966920000000001</c:v>
                      </c:pt>
                      <c:pt idx="96">
                        <c:v>0.17201849999999999</c:v>
                      </c:pt>
                      <c:pt idx="97">
                        <c:v>0.1797164</c:v>
                      </c:pt>
                      <c:pt idx="98">
                        <c:v>0.20220850000000001</c:v>
                      </c:pt>
                      <c:pt idx="99">
                        <c:v>0.17583289999999999</c:v>
                      </c:pt>
                      <c:pt idx="100">
                        <c:v>0.2994483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B-8F88-482E-928D-FDFDEBF354A8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moB02zad9_podejscie1!$AE$1</c15:sqref>
                        </c15:formulaRef>
                      </c:ext>
                    </c:extLst>
                    <c:strCache>
                      <c:ptCount val="1"/>
                      <c:pt idx="0">
                        <c:v>T_t=0.725000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moB02zad9_podejscie1!$AE$2:$AE$102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90.082243800000001</c:v>
                      </c:pt>
                      <c:pt idx="1">
                        <c:v>87.28698618</c:v>
                      </c:pt>
                      <c:pt idx="2">
                        <c:v>84.435715200000004</c:v>
                      </c:pt>
                      <c:pt idx="3">
                        <c:v>81.642649149999997</c:v>
                      </c:pt>
                      <c:pt idx="4">
                        <c:v>78.878392109999993</c:v>
                      </c:pt>
                      <c:pt idx="5">
                        <c:v>76.158721999999997</c:v>
                      </c:pt>
                      <c:pt idx="6">
                        <c:v>73.48541788</c:v>
                      </c:pt>
                      <c:pt idx="7">
                        <c:v>70.863858829999998</c:v>
                      </c:pt>
                      <c:pt idx="8">
                        <c:v>68.298170389999996</c:v>
                      </c:pt>
                      <c:pt idx="9">
                        <c:v>65.792322209999995</c:v>
                      </c:pt>
                      <c:pt idx="10">
                        <c:v>63.34996271</c:v>
                      </c:pt>
                      <c:pt idx="11">
                        <c:v>60.974355330000002</c:v>
                      </c:pt>
                      <c:pt idx="12">
                        <c:v>58.668427639999997</c:v>
                      </c:pt>
                      <c:pt idx="13">
                        <c:v>56.434725319999998</c:v>
                      </c:pt>
                      <c:pt idx="14">
                        <c:v>54.275428429999998</c:v>
                      </c:pt>
                      <c:pt idx="15">
                        <c:v>52.192339869999998</c:v>
                      </c:pt>
                      <c:pt idx="16">
                        <c:v>50.18689183</c:v>
                      </c:pt>
                      <c:pt idx="17">
                        <c:v>48.260148190000002</c:v>
                      </c:pt>
                      <c:pt idx="18">
                        <c:v>46.412812729999999</c:v>
                      </c:pt>
                      <c:pt idx="19">
                        <c:v>44.645238540000001</c:v>
                      </c:pt>
                      <c:pt idx="20">
                        <c:v>42.95744037</c:v>
                      </c:pt>
                      <c:pt idx="21">
                        <c:v>41.349108770000001</c:v>
                      </c:pt>
                      <c:pt idx="22">
                        <c:v>39.819626309999997</c:v>
                      </c:pt>
                      <c:pt idx="23">
                        <c:v>38.368085309999998</c:v>
                      </c:pt>
                      <c:pt idx="24">
                        <c:v>36.993306959999998</c:v>
                      </c:pt>
                      <c:pt idx="25">
                        <c:v>35.693861589999997</c:v>
                      </c:pt>
                      <c:pt idx="26">
                        <c:v>34.471203459999998</c:v>
                      </c:pt>
                      <c:pt idx="27">
                        <c:v>33.320162259999996</c:v>
                      </c:pt>
                      <c:pt idx="28">
                        <c:v>32.238661209999997</c:v>
                      </c:pt>
                      <c:pt idx="29">
                        <c:v>31.224463650000001</c:v>
                      </c:pt>
                      <c:pt idx="30">
                        <c:v>30.275194809999999</c:v>
                      </c:pt>
                      <c:pt idx="31">
                        <c:v>29.388363160000001</c:v>
                      </c:pt>
                      <c:pt idx="32">
                        <c:v>28.561381090000001</c:v>
                      </c:pt>
                      <c:pt idx="33">
                        <c:v>27.791584799999999</c:v>
                      </c:pt>
                      <c:pt idx="34">
                        <c:v>27.076253309999998</c:v>
                      </c:pt>
                      <c:pt idx="35">
                        <c:v>26.412626289999999</c:v>
                      </c:pt>
                      <c:pt idx="36">
                        <c:v>25.797920789999999</c:v>
                      </c:pt>
                      <c:pt idx="37">
                        <c:v>25.229346710000002</c:v>
                      </c:pt>
                      <c:pt idx="38">
                        <c:v>24.704120880000001</c:v>
                      </c:pt>
                      <c:pt idx="39">
                        <c:v>24.219479849999999</c:v>
                      </c:pt>
                      <c:pt idx="40">
                        <c:v>23.77269124</c:v>
                      </c:pt>
                      <c:pt idx="41">
                        <c:v>23.361063770000001</c:v>
                      </c:pt>
                      <c:pt idx="42">
                        <c:v>22.981955800000001</c:v>
                      </c:pt>
                      <c:pt idx="43">
                        <c:v>22.632782689999999</c:v>
                      </c:pt>
                      <c:pt idx="44">
                        <c:v>22.311022770000001</c:v>
                      </c:pt>
                      <c:pt idx="45">
                        <c:v>22.014222119999999</c:v>
                      </c:pt>
                      <c:pt idx="46">
                        <c:v>21.739998180000001</c:v>
                      </c:pt>
                      <c:pt idx="47">
                        <c:v>21.48604233</c:v>
                      </c:pt>
                      <c:pt idx="48">
                        <c:v>21.25012151</c:v>
                      </c:pt>
                      <c:pt idx="49">
                        <c:v>21.030078870000001</c:v>
                      </c:pt>
                      <c:pt idx="50">
                        <c:v>20.823833780000001</c:v>
                      </c:pt>
                      <c:pt idx="51">
                        <c:v>20.629802550000001</c:v>
                      </c:pt>
                      <c:pt idx="52">
                        <c:v>20.44546472</c:v>
                      </c:pt>
                      <c:pt idx="53">
                        <c:v>20.268971839999999</c:v>
                      </c:pt>
                      <c:pt idx="54">
                        <c:v>20.098545420000001</c:v>
                      </c:pt>
                      <c:pt idx="55">
                        <c:v>19.93247457</c:v>
                      </c:pt>
                      <c:pt idx="56">
                        <c:v>19.769113619999999</c:v>
                      </c:pt>
                      <c:pt idx="57">
                        <c:v>19.606879620000001</c:v>
                      </c:pt>
                      <c:pt idx="58">
                        <c:v>19.444249979999999</c:v>
                      </c:pt>
                      <c:pt idx="59">
                        <c:v>19.27976018</c:v>
                      </c:pt>
                      <c:pt idx="60">
                        <c:v>19.112001790000001</c:v>
                      </c:pt>
                      <c:pt idx="61">
                        <c:v>18.939620699999999</c:v>
                      </c:pt>
                      <c:pt idx="62">
                        <c:v>18.761315660000001</c:v>
                      </c:pt>
                      <c:pt idx="63">
                        <c:v>18.575837289999999</c:v>
                      </c:pt>
                      <c:pt idx="64">
                        <c:v>18.381987349999999</c:v>
                      </c:pt>
                      <c:pt idx="65">
                        <c:v>18.178618610000001</c:v>
                      </c:pt>
                      <c:pt idx="66">
                        <c:v>17.96463498</c:v>
                      </c:pt>
                      <c:pt idx="67">
                        <c:v>17.738992240000002</c:v>
                      </c:pt>
                      <c:pt idx="68">
                        <c:v>17.500699109999999</c:v>
                      </c:pt>
                      <c:pt idx="69">
                        <c:v>17.248818790000001</c:v>
                      </c:pt>
                      <c:pt idx="70">
                        <c:v>16.982470920000001</c:v>
                      </c:pt>
                      <c:pt idx="71">
                        <c:v>16.700833830000001</c:v>
                      </c:pt>
                      <c:pt idx="72">
                        <c:v>16.403147229999998</c:v>
                      </c:pt>
                      <c:pt idx="73">
                        <c:v>16.08871508</c:v>
                      </c:pt>
                      <c:pt idx="74">
                        <c:v>15.75690878</c:v>
                      </c:pt>
                      <c:pt idx="75">
                        <c:v>15.407170430000001</c:v>
                      </c:pt>
                      <c:pt idx="76">
                        <c:v>15.038196709999999</c:v>
                      </c:pt>
                      <c:pt idx="77">
                        <c:v>14.650372600000001</c:v>
                      </c:pt>
                      <c:pt idx="78">
                        <c:v>14.243385099999999</c:v>
                      </c:pt>
                      <c:pt idx="79">
                        <c:v>13.81700612</c:v>
                      </c:pt>
                      <c:pt idx="80">
                        <c:v>13.37109555</c:v>
                      </c:pt>
                      <c:pt idx="81">
                        <c:v>12.905604009999999</c:v>
                      </c:pt>
                      <c:pt idx="82">
                        <c:v>12.420575250000001</c:v>
                      </c:pt>
                      <c:pt idx="83">
                        <c:v>11.916148160000001</c:v>
                      </c:pt>
                      <c:pt idx="84">
                        <c:v>11.392558169999999</c:v>
                      </c:pt>
                      <c:pt idx="85">
                        <c:v>10.85013852</c:v>
                      </c:pt>
                      <c:pt idx="86">
                        <c:v>10.28931985</c:v>
                      </c:pt>
                      <c:pt idx="87">
                        <c:v>9.7106315799999994</c:v>
                      </c:pt>
                      <c:pt idx="88">
                        <c:v>9.1146972500000007</c:v>
                      </c:pt>
                      <c:pt idx="89">
                        <c:v>8.5022409999999997</c:v>
                      </c:pt>
                      <c:pt idx="90">
                        <c:v>7.8740677200000002</c:v>
                      </c:pt>
                      <c:pt idx="91">
                        <c:v>7.23109527</c:v>
                      </c:pt>
                      <c:pt idx="92">
                        <c:v>6.5742848</c:v>
                      </c:pt>
                      <c:pt idx="93">
                        <c:v>5.9047385099999996</c:v>
                      </c:pt>
                      <c:pt idx="94">
                        <c:v>5.2236089899999998</c:v>
                      </c:pt>
                      <c:pt idx="95">
                        <c:v>4.5318394299999998</c:v>
                      </c:pt>
                      <c:pt idx="96">
                        <c:v>3.83206829</c:v>
                      </c:pt>
                      <c:pt idx="97">
                        <c:v>3.1203605200000002</c:v>
                      </c:pt>
                      <c:pt idx="98">
                        <c:v>2.4163407100000001</c:v>
                      </c:pt>
                      <c:pt idx="99">
                        <c:v>1.6620358099999999</c:v>
                      </c:pt>
                      <c:pt idx="100">
                        <c:v>1.0447841200000001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D-8F88-482E-928D-FDFDEBF354A8}"/>
                  </c:ext>
                </c:extLst>
              </c15:ser>
            </c15:filteredScatterSeries>
            <c15:filteredScatter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moB02zad9_podejscie1!$AF$1</c15:sqref>
                        </c15:formulaRef>
                      </c:ext>
                    </c:extLst>
                    <c:strCache>
                      <c:ptCount val="1"/>
                      <c:pt idx="0">
                        <c:v>T_gladkie_t=0.725000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moB02zad9_podejscie1!$AF$2:$AF$102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88.797337870000007</c:v>
                      </c:pt>
                      <c:pt idx="1">
                        <c:v>87.012569479999996</c:v>
                      </c:pt>
                      <c:pt idx="2">
                        <c:v>84.435597889999997</c:v>
                      </c:pt>
                      <c:pt idx="3">
                        <c:v>81.656743849999998</c:v>
                      </c:pt>
                      <c:pt idx="4">
                        <c:v>78.896678269999995</c:v>
                      </c:pt>
                      <c:pt idx="5">
                        <c:v>76.178495510000005</c:v>
                      </c:pt>
                      <c:pt idx="6">
                        <c:v>73.507268240000002</c:v>
                      </c:pt>
                      <c:pt idx="7">
                        <c:v>70.887499230000003</c:v>
                      </c:pt>
                      <c:pt idx="8">
                        <c:v>68.32348528</c:v>
                      </c:pt>
                      <c:pt idx="9">
                        <c:v>65.819178160000007</c:v>
                      </c:pt>
                      <c:pt idx="10">
                        <c:v>63.378202360000003</c:v>
                      </c:pt>
                      <c:pt idx="11">
                        <c:v>61.003832150000001</c:v>
                      </c:pt>
                      <c:pt idx="12">
                        <c:v>58.698982800000003</c:v>
                      </c:pt>
                      <c:pt idx="13">
                        <c:v>56.466202840000001</c:v>
                      </c:pt>
                      <c:pt idx="14">
                        <c:v>54.30766946</c:v>
                      </c:pt>
                      <c:pt idx="15">
                        <c:v>52.225187339999998</c:v>
                      </c:pt>
                      <c:pt idx="16">
                        <c:v>50.220190090000003</c:v>
                      </c:pt>
                      <c:pt idx="17">
                        <c:v>48.293744889999999</c:v>
                      </c:pt>
                      <c:pt idx="18">
                        <c:v>46.446559559999997</c:v>
                      </c:pt>
                      <c:pt idx="19">
                        <c:v>44.678992379999997</c:v>
                      </c:pt>
                      <c:pt idx="20">
                        <c:v>42.991064080000001</c:v>
                      </c:pt>
                      <c:pt idx="21">
                        <c:v>41.382472059999998</c:v>
                      </c:pt>
                      <c:pt idx="22">
                        <c:v>39.852606389999998</c:v>
                      </c:pt>
                      <c:pt idx="23">
                        <c:v>38.400574130000003</c:v>
                      </c:pt>
                      <c:pt idx="24">
                        <c:v>37.025325459999998</c:v>
                      </c:pt>
                      <c:pt idx="25">
                        <c:v>35.7260524</c:v>
                      </c:pt>
                      <c:pt idx="26">
                        <c:v>34.501659439999997</c:v>
                      </c:pt>
                      <c:pt idx="27">
                        <c:v>33.34959885</c:v>
                      </c:pt>
                      <c:pt idx="28">
                        <c:v>32.267145110000001</c:v>
                      </c:pt>
                      <c:pt idx="29">
                        <c:v>31.251943399999998</c:v>
                      </c:pt>
                      <c:pt idx="30">
                        <c:v>30.301620939999999</c:v>
                      </c:pt>
                      <c:pt idx="31">
                        <c:v>29.41369495</c:v>
                      </c:pt>
                      <c:pt idx="32">
                        <c:v>28.585586249999999</c:v>
                      </c:pt>
                      <c:pt idx="33">
                        <c:v>27.814639060000001</c:v>
                      </c:pt>
                      <c:pt idx="34">
                        <c:v>27.09813995</c:v>
                      </c:pt>
                      <c:pt idx="35">
                        <c:v>26.433335670000002</c:v>
                      </c:pt>
                      <c:pt idx="36">
                        <c:v>25.817449799999999</c:v>
                      </c:pt>
                      <c:pt idx="37">
                        <c:v>25.24769822</c:v>
                      </c:pt>
                      <c:pt idx="38">
                        <c:v>24.721303160000001</c:v>
                      </c:pt>
                      <c:pt idx="39">
                        <c:v>24.235505979999999</c:v>
                      </c:pt>
                      <c:pt idx="40">
                        <c:v>23.787578539999998</c:v>
                      </c:pt>
                      <c:pt idx="41">
                        <c:v>23.37483319</c:v>
                      </c:pt>
                      <c:pt idx="42">
                        <c:v>22.994631399999999</c:v>
                      </c:pt>
                      <c:pt idx="43">
                        <c:v>22.64439106</c:v>
                      </c:pt>
                      <c:pt idx="44">
                        <c:v>22.321592519999999</c:v>
                      </c:pt>
                      <c:pt idx="45">
                        <c:v>22.02378341</c:v>
                      </c:pt>
                      <c:pt idx="46">
                        <c:v>21.748582259999999</c:v>
                      </c:pt>
                      <c:pt idx="47">
                        <c:v>21.493681129999999</c:v>
                      </c:pt>
                      <c:pt idx="48">
                        <c:v>21.256848170000001</c:v>
                      </c:pt>
                      <c:pt idx="49">
                        <c:v>21.035942500000001</c:v>
                      </c:pt>
                      <c:pt idx="50">
                        <c:v>20.828960339999998</c:v>
                      </c:pt>
                      <c:pt idx="51">
                        <c:v>20.63393744</c:v>
                      </c:pt>
                      <c:pt idx="52">
                        <c:v>20.44879074</c:v>
                      </c:pt>
                      <c:pt idx="53">
                        <c:v>20.271543569999999</c:v>
                      </c:pt>
                      <c:pt idx="54">
                        <c:v>20.100392750000001</c:v>
                      </c:pt>
                      <c:pt idx="55">
                        <c:v>19.933625110000001</c:v>
                      </c:pt>
                      <c:pt idx="56">
                        <c:v>19.769593929999999</c:v>
                      </c:pt>
                      <c:pt idx="57">
                        <c:v>19.606715260000001</c:v>
                      </c:pt>
                      <c:pt idx="58">
                        <c:v>19.443465539999998</c:v>
                      </c:pt>
                      <c:pt idx="59">
                        <c:v>19.27837942</c:v>
                      </c:pt>
                      <c:pt idx="60">
                        <c:v>19.110047730000002</c:v>
                      </c:pt>
                      <c:pt idx="61">
                        <c:v>18.937115729999999</c:v>
                      </c:pt>
                      <c:pt idx="62">
                        <c:v>18.758281749999998</c:v>
                      </c:pt>
                      <c:pt idx="63">
                        <c:v>18.572296130000002</c:v>
                      </c:pt>
                      <c:pt idx="64">
                        <c:v>18.377960550000001</c:v>
                      </c:pt>
                      <c:pt idx="65">
                        <c:v>18.174127840000001</c:v>
                      </c:pt>
                      <c:pt idx="66">
                        <c:v>17.95970222</c:v>
                      </c:pt>
                      <c:pt idx="67">
                        <c:v>17.733639929999999</c:v>
                      </c:pt>
                      <c:pt idx="68">
                        <c:v>17.494950330000002</c:v>
                      </c:pt>
                      <c:pt idx="69">
                        <c:v>17.242697450000001</c:v>
                      </c:pt>
                      <c:pt idx="70">
                        <c:v>16.976001889999999</c:v>
                      </c:pt>
                      <c:pt idx="71">
                        <c:v>16.694043109999999</c:v>
                      </c:pt>
                      <c:pt idx="72">
                        <c:v>16.39606203</c:v>
                      </c:pt>
                      <c:pt idx="73">
                        <c:v>16.08136219</c:v>
                      </c:pt>
                      <c:pt idx="74">
                        <c:v>15.749284530000001</c:v>
                      </c:pt>
                      <c:pt idx="75">
                        <c:v>15.39910811</c:v>
                      </c:pt>
                      <c:pt idx="76">
                        <c:v>15.03018608</c:v>
                      </c:pt>
                      <c:pt idx="77">
                        <c:v>14.64226313</c:v>
                      </c:pt>
                      <c:pt idx="78">
                        <c:v>14.23518091</c:v>
                      </c:pt>
                      <c:pt idx="79">
                        <c:v>13.80874277</c:v>
                      </c:pt>
                      <c:pt idx="80">
                        <c:v>13.362811430000001</c:v>
                      </c:pt>
                      <c:pt idx="81">
                        <c:v>12.897338510000001</c:v>
                      </c:pt>
                      <c:pt idx="82">
                        <c:v>12.412368620000001</c:v>
                      </c:pt>
                      <c:pt idx="83">
                        <c:v>11.908041259999999</c:v>
                      </c:pt>
                      <c:pt idx="84">
                        <c:v>11.38459233</c:v>
                      </c:pt>
                      <c:pt idx="85">
                        <c:v>10.84235503</c:v>
                      </c:pt>
                      <c:pt idx="86">
                        <c:v>10.281760269999999</c:v>
                      </c:pt>
                      <c:pt idx="87">
                        <c:v>9.7033362299999997</c:v>
                      </c:pt>
                      <c:pt idx="88">
                        <c:v>9.1077075500000007</c:v>
                      </c:pt>
                      <c:pt idx="89">
                        <c:v>8.4955934299999996</c:v>
                      </c:pt>
                      <c:pt idx="90">
                        <c:v>7.86780553</c:v>
                      </c:pt>
                      <c:pt idx="91">
                        <c:v>7.2252444599999999</c:v>
                      </c:pt>
                      <c:pt idx="92">
                        <c:v>6.5688957400000003</c:v>
                      </c:pt>
                      <c:pt idx="93">
                        <c:v>5.8998283999999996</c:v>
                      </c:pt>
                      <c:pt idx="94">
                        <c:v>5.2191741900000004</c:v>
                      </c:pt>
                      <c:pt idx="95">
                        <c:v>4.5281807799999996</c:v>
                      </c:pt>
                      <c:pt idx="96">
                        <c:v>3.8280014100000002</c:v>
                      </c:pt>
                      <c:pt idx="97">
                        <c:v>3.1203488500000001</c:v>
                      </c:pt>
                      <c:pt idx="98">
                        <c:v>2.4105935000000001</c:v>
                      </c:pt>
                      <c:pt idx="99">
                        <c:v>1.7637070399999999</c:v>
                      </c:pt>
                      <c:pt idx="100">
                        <c:v>1.33627601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E-8F88-482E-928D-FDFDEBF354A8}"/>
                  </c:ext>
                </c:extLst>
              </c15:ser>
            </c15:filteredScatterSeries>
            <c15:filteredScatterSeries>
              <c15:ser>
                <c:idx val="31"/>
                <c:order val="3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moB02zad9_podejscie1!$AG$1</c15:sqref>
                        </c15:formulaRef>
                      </c:ext>
                    </c:extLst>
                    <c:strCache>
                      <c:ptCount val="1"/>
                      <c:pt idx="0">
                        <c:v>blad_t=0.725000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moB02zad9_podejscie1!$AG$2:$AG$102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0.76791489999999996</c:v>
                      </c:pt>
                      <c:pt idx="1">
                        <c:v>0.66598250000000003</c:v>
                      </c:pt>
                      <c:pt idx="2">
                        <c:v>0.64526490000000003</c:v>
                      </c:pt>
                      <c:pt idx="3">
                        <c:v>0.59734759999999998</c:v>
                      </c:pt>
                      <c:pt idx="4">
                        <c:v>0.55723719999999999</c:v>
                      </c:pt>
                      <c:pt idx="5">
                        <c:v>0.51453970000000004</c:v>
                      </c:pt>
                      <c:pt idx="6">
                        <c:v>0.472603</c:v>
                      </c:pt>
                      <c:pt idx="7">
                        <c:v>0.43088910000000002</c:v>
                      </c:pt>
                      <c:pt idx="8">
                        <c:v>0.3898027</c:v>
                      </c:pt>
                      <c:pt idx="9">
                        <c:v>0.34957129999999997</c:v>
                      </c:pt>
                      <c:pt idx="10">
                        <c:v>0.31039109999999998</c:v>
                      </c:pt>
                      <c:pt idx="11">
                        <c:v>0.27247569999999999</c:v>
                      </c:pt>
                      <c:pt idx="12">
                        <c:v>0.2359945</c:v>
                      </c:pt>
                      <c:pt idx="13">
                        <c:v>0.2011096</c:v>
                      </c:pt>
                      <c:pt idx="14">
                        <c:v>0.16795499999999999</c:v>
                      </c:pt>
                      <c:pt idx="15">
                        <c:v>0.13664580000000001</c:v>
                      </c:pt>
                      <c:pt idx="16">
                        <c:v>0.1072734</c:v>
                      </c:pt>
                      <c:pt idx="17">
                        <c:v>7.9907809999999996E-2</c:v>
                      </c:pt>
                      <c:pt idx="18">
                        <c:v>5.4596890000000002E-2</c:v>
                      </c:pt>
                      <c:pt idx="19">
                        <c:v>3.1367730000000003E-2</c:v>
                      </c:pt>
                      <c:pt idx="20">
                        <c:v>1.022727E-2</c:v>
                      </c:pt>
                      <c:pt idx="21">
                        <c:v>8.8364889999999995E-3</c:v>
                      </c:pt>
                      <c:pt idx="22">
                        <c:v>2.5853129999999998E-2</c:v>
                      </c:pt>
                      <c:pt idx="23">
                        <c:v>4.0868380000000003E-2</c:v>
                      </c:pt>
                      <c:pt idx="24">
                        <c:v>5.3942419999999998E-2</c:v>
                      </c:pt>
                      <c:pt idx="25">
                        <c:v>6.5148289999999998E-2</c:v>
                      </c:pt>
                      <c:pt idx="26">
                        <c:v>7.7683820000000001E-2</c:v>
                      </c:pt>
                      <c:pt idx="27">
                        <c:v>8.8339799999999996E-2</c:v>
                      </c:pt>
                      <c:pt idx="28">
                        <c:v>9.7194260000000005E-2</c:v>
                      </c:pt>
                      <c:pt idx="29">
                        <c:v>0.10433539999999999</c:v>
                      </c:pt>
                      <c:pt idx="30">
                        <c:v>0.10985979999999999</c:v>
                      </c:pt>
                      <c:pt idx="31">
                        <c:v>0.1138706</c:v>
                      </c:pt>
                      <c:pt idx="32">
                        <c:v>0.11647589999999999</c:v>
                      </c:pt>
                      <c:pt idx="33">
                        <c:v>0.11778710000000001</c:v>
                      </c:pt>
                      <c:pt idx="34">
                        <c:v>0.11791749999999999</c:v>
                      </c:pt>
                      <c:pt idx="35">
                        <c:v>0.1169803</c:v>
                      </c:pt>
                      <c:pt idx="36">
                        <c:v>0.1150883</c:v>
                      </c:pt>
                      <c:pt idx="37">
                        <c:v>0.1123517</c:v>
                      </c:pt>
                      <c:pt idx="38">
                        <c:v>0.1088779</c:v>
                      </c:pt>
                      <c:pt idx="39">
                        <c:v>0.1047703</c:v>
                      </c:pt>
                      <c:pt idx="40">
                        <c:v>0.1001276</c:v>
                      </c:pt>
                      <c:pt idx="41">
                        <c:v>9.5043180000000005E-2</c:v>
                      </c:pt>
                      <c:pt idx="42">
                        <c:v>8.9605000000000004E-2</c:v>
                      </c:pt>
                      <c:pt idx="43">
                        <c:v>8.3895059999999994E-2</c:v>
                      </c:pt>
                      <c:pt idx="44">
                        <c:v>7.7989390000000006E-2</c:v>
                      </c:pt>
                      <c:pt idx="45">
                        <c:v>7.1958010000000003E-2</c:v>
                      </c:pt>
                      <c:pt idx="46">
                        <c:v>6.5865010000000002E-2</c:v>
                      </c:pt>
                      <c:pt idx="47">
                        <c:v>5.9768790000000002E-2</c:v>
                      </c:pt>
                      <c:pt idx="48">
                        <c:v>5.3722270000000003E-2</c:v>
                      </c:pt>
                      <c:pt idx="49">
                        <c:v>4.7773280000000001E-2</c:v>
                      </c:pt>
                      <c:pt idx="50">
                        <c:v>4.1964899999999999E-2</c:v>
                      </c:pt>
                      <c:pt idx="51">
                        <c:v>3.6757339999999999E-2</c:v>
                      </c:pt>
                      <c:pt idx="52">
                        <c:v>3.1596010000000001E-2</c:v>
                      </c:pt>
                      <c:pt idx="53">
                        <c:v>2.6522380000000002E-2</c:v>
                      </c:pt>
                      <c:pt idx="54">
                        <c:v>2.157444E-2</c:v>
                      </c:pt>
                      <c:pt idx="55">
                        <c:v>1.678719E-2</c:v>
                      </c:pt>
                      <c:pt idx="56">
                        <c:v>1.2192919999999999E-2</c:v>
                      </c:pt>
                      <c:pt idx="57">
                        <c:v>7.8217040000000005E-3</c:v>
                      </c:pt>
                      <c:pt idx="58">
                        <c:v>3.7017080000000002E-3</c:v>
                      </c:pt>
                      <c:pt idx="59">
                        <c:v>1.404403E-4</c:v>
                      </c:pt>
                      <c:pt idx="60">
                        <c:v>3.6793559999999999E-3</c:v>
                      </c:pt>
                      <c:pt idx="61">
                        <c:v>6.8906410000000003E-3</c:v>
                      </c:pt>
                      <c:pt idx="62">
                        <c:v>9.7506780000000005E-3</c:v>
                      </c:pt>
                      <c:pt idx="63">
                        <c:v>1.2236479999999999E-2</c:v>
                      </c:pt>
                      <c:pt idx="64">
                        <c:v>1.4325620000000001E-2</c:v>
                      </c:pt>
                      <c:pt idx="65">
                        <c:v>1.5996170000000001E-2</c:v>
                      </c:pt>
                      <c:pt idx="66">
                        <c:v>1.7226760000000001E-2</c:v>
                      </c:pt>
                      <c:pt idx="67">
                        <c:v>1.7996689999999999E-2</c:v>
                      </c:pt>
                      <c:pt idx="68">
                        <c:v>1.828604E-2</c:v>
                      </c:pt>
                      <c:pt idx="69">
                        <c:v>1.8075910000000001E-2</c:v>
                      </c:pt>
                      <c:pt idx="70">
                        <c:v>1.7348659999999998E-2</c:v>
                      </c:pt>
                      <c:pt idx="71">
                        <c:v>1.60882E-2</c:v>
                      </c:pt>
                      <c:pt idx="72">
                        <c:v>1.4280360000000001E-2</c:v>
                      </c:pt>
                      <c:pt idx="73">
                        <c:v>1.1913190000000001E-2</c:v>
                      </c:pt>
                      <c:pt idx="74">
                        <c:v>8.9773709999999996E-3</c:v>
                      </c:pt>
                      <c:pt idx="75">
                        <c:v>5.4666000000000003E-3</c:v>
                      </c:pt>
                      <c:pt idx="76">
                        <c:v>2.1975269999999999E-3</c:v>
                      </c:pt>
                      <c:pt idx="77">
                        <c:v>1.620156E-3</c:v>
                      </c:pt>
                      <c:pt idx="78">
                        <c:v>5.9936649999999996E-3</c:v>
                      </c:pt>
                      <c:pt idx="79">
                        <c:v>1.0926430000000001E-2</c:v>
                      </c:pt>
                      <c:pt idx="80">
                        <c:v>1.641774E-2</c:v>
                      </c:pt>
                      <c:pt idx="81">
                        <c:v>2.246244E-2</c:v>
                      </c:pt>
                      <c:pt idx="82">
                        <c:v>2.9050650000000001E-2</c:v>
                      </c:pt>
                      <c:pt idx="83">
                        <c:v>3.616755E-2</c:v>
                      </c:pt>
                      <c:pt idx="84">
                        <c:v>4.3793119999999998E-2</c:v>
                      </c:pt>
                      <c:pt idx="85">
                        <c:v>5.190231E-2</c:v>
                      </c:pt>
                      <c:pt idx="86">
                        <c:v>6.0464280000000002E-2</c:v>
                      </c:pt>
                      <c:pt idx="87">
                        <c:v>6.9444069999999997E-2</c:v>
                      </c:pt>
                      <c:pt idx="88">
                        <c:v>7.8799030000000006E-2</c:v>
                      </c:pt>
                      <c:pt idx="89">
                        <c:v>8.8487109999999994E-2</c:v>
                      </c:pt>
                      <c:pt idx="90">
                        <c:v>9.8449780000000001E-2</c:v>
                      </c:pt>
                      <c:pt idx="91">
                        <c:v>0.1086477</c:v>
                      </c:pt>
                      <c:pt idx="92">
                        <c:v>0.1189952</c:v>
                      </c:pt>
                      <c:pt idx="93">
                        <c:v>0.12946350000000001</c:v>
                      </c:pt>
                      <c:pt idx="94">
                        <c:v>0.1399956</c:v>
                      </c:pt>
                      <c:pt idx="95">
                        <c:v>0.1502531</c:v>
                      </c:pt>
                      <c:pt idx="96">
                        <c:v>0.16152849999999999</c:v>
                      </c:pt>
                      <c:pt idx="97">
                        <c:v>0.16848399999999999</c:v>
                      </c:pt>
                      <c:pt idx="98">
                        <c:v>0.18929319999999999</c:v>
                      </c:pt>
                      <c:pt idx="99">
                        <c:v>0.164493</c:v>
                      </c:pt>
                      <c:pt idx="100">
                        <c:v>0.27990150000000003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F-8F88-482E-928D-FDFDEBF354A8}"/>
                  </c:ext>
                </c:extLst>
              </c15:ser>
            </c15:filteredScatterSeries>
            <c15:filteredScatterSeries>
              <c15:ser>
                <c:idx val="33"/>
                <c:order val="3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moB02zad9_podejscie1!$AI$1</c15:sqref>
                        </c15:formulaRef>
                      </c:ext>
                    </c:extLst>
                    <c:strCache>
                      <c:ptCount val="1"/>
                      <c:pt idx="0">
                        <c:v>T_t=0.816667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moB02zad9_podejscie1!$AI$2:$AI$102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90.651253940000004</c:v>
                      </c:pt>
                      <c:pt idx="1">
                        <c:v>88.012613569999999</c:v>
                      </c:pt>
                      <c:pt idx="2">
                        <c:v>85.31850532</c:v>
                      </c:pt>
                      <c:pt idx="3">
                        <c:v>82.675950240000006</c:v>
                      </c:pt>
                      <c:pt idx="4">
                        <c:v>80.056764520000002</c:v>
                      </c:pt>
                      <c:pt idx="5">
                        <c:v>77.475341950000001</c:v>
                      </c:pt>
                      <c:pt idx="6">
                        <c:v>74.932944699999993</c:v>
                      </c:pt>
                      <c:pt idx="7">
                        <c:v>72.434275290000002</c:v>
                      </c:pt>
                      <c:pt idx="8">
                        <c:v>69.982911569999999</c:v>
                      </c:pt>
                      <c:pt idx="9">
                        <c:v>67.582342280000006</c:v>
                      </c:pt>
                      <c:pt idx="10">
                        <c:v>65.235813429999993</c:v>
                      </c:pt>
                      <c:pt idx="11">
                        <c:v>62.946269289999996</c:v>
                      </c:pt>
                      <c:pt idx="12">
                        <c:v>60.716398949999999</c:v>
                      </c:pt>
                      <c:pt idx="13">
                        <c:v>58.548592499999998</c:v>
                      </c:pt>
                      <c:pt idx="14">
                        <c:v>56.444955020000002</c:v>
                      </c:pt>
                      <c:pt idx="15">
                        <c:v>54.407293809999999</c:v>
                      </c:pt>
                      <c:pt idx="16">
                        <c:v>52.437121810000001</c:v>
                      </c:pt>
                      <c:pt idx="17">
                        <c:v>50.535656520000003</c:v>
                      </c:pt>
                      <c:pt idx="18">
                        <c:v>48.70382403</c:v>
                      </c:pt>
                      <c:pt idx="19">
                        <c:v>46.942263449999999</c:v>
                      </c:pt>
                      <c:pt idx="20">
                        <c:v>45.251333899999999</c:v>
                      </c:pt>
                      <c:pt idx="21">
                        <c:v>43.631122789999999</c:v>
                      </c:pt>
                      <c:pt idx="22">
                        <c:v>42.08145579</c:v>
                      </c:pt>
                      <c:pt idx="23">
                        <c:v>40.60190807</c:v>
                      </c:pt>
                      <c:pt idx="24">
                        <c:v>39.191816840000001</c:v>
                      </c:pt>
                      <c:pt idx="25">
                        <c:v>37.850294810000001</c:v>
                      </c:pt>
                      <c:pt idx="26">
                        <c:v>36.579116079999999</c:v>
                      </c:pt>
                      <c:pt idx="27">
                        <c:v>35.373980930000002</c:v>
                      </c:pt>
                      <c:pt idx="28">
                        <c:v>34.233394650000001</c:v>
                      </c:pt>
                      <c:pt idx="29">
                        <c:v>33.15570228</c:v>
                      </c:pt>
                      <c:pt idx="30">
                        <c:v>32.139104709999998</c:v>
                      </c:pt>
                      <c:pt idx="31">
                        <c:v>31.18167476</c:v>
                      </c:pt>
                      <c:pt idx="32">
                        <c:v>30.28137315</c:v>
                      </c:pt>
                      <c:pt idx="33">
                        <c:v>29.436064089999999</c:v>
                      </c:pt>
                      <c:pt idx="34">
                        <c:v>28.643530519999999</c:v>
                      </c:pt>
                      <c:pt idx="35">
                        <c:v>27.90148877</c:v>
                      </c:pt>
                      <c:pt idx="36">
                        <c:v>27.207602659999999</c:v>
                      </c:pt>
                      <c:pt idx="37">
                        <c:v>26.559496790000001</c:v>
                      </c:pt>
                      <c:pt idx="38">
                        <c:v>25.954769150000001</c:v>
                      </c:pt>
                      <c:pt idx="39">
                        <c:v>25.39100286</c:v>
                      </c:pt>
                      <c:pt idx="40">
                        <c:v>24.865777019999999</c:v>
                      </c:pt>
                      <c:pt idx="41">
                        <c:v>24.376676719999999</c:v>
                      </c:pt>
                      <c:pt idx="42">
                        <c:v>23.921302069999999</c:v>
                      </c:pt>
                      <c:pt idx="43">
                        <c:v>23.49727635</c:v>
                      </c:pt>
                      <c:pt idx="44">
                        <c:v>23.102253269999999</c:v>
                      </c:pt>
                      <c:pt idx="45">
                        <c:v>22.733923310000002</c:v>
                      </c:pt>
                      <c:pt idx="46">
                        <c:v>22.390019259999999</c:v>
                      </c:pt>
                      <c:pt idx="47">
                        <c:v>22.06832086</c:v>
                      </c:pt>
                      <c:pt idx="48">
                        <c:v>21.766658790000001</c:v>
                      </c:pt>
                      <c:pt idx="49">
                        <c:v>21.482917839999999</c:v>
                      </c:pt>
                      <c:pt idx="50">
                        <c:v>21.215039480000002</c:v>
                      </c:pt>
                      <c:pt idx="51">
                        <c:v>20.961534839999999</c:v>
                      </c:pt>
                      <c:pt idx="52">
                        <c:v>20.719783159999999</c:v>
                      </c:pt>
                      <c:pt idx="53">
                        <c:v>20.487914580000002</c:v>
                      </c:pt>
                      <c:pt idx="54">
                        <c:v>20.264120940000002</c:v>
                      </c:pt>
                      <c:pt idx="55">
                        <c:v>20.046656030000001</c:v>
                      </c:pt>
                      <c:pt idx="56">
                        <c:v>19.833835579999999</c:v>
                      </c:pt>
                      <c:pt idx="57">
                        <c:v>19.624037040000001</c:v>
                      </c:pt>
                      <c:pt idx="58">
                        <c:v>19.4156993</c:v>
                      </c:pt>
                      <c:pt idx="59">
                        <c:v>19.207322380000001</c:v>
                      </c:pt>
                      <c:pt idx="60">
                        <c:v>18.997467029999999</c:v>
                      </c:pt>
                      <c:pt idx="61">
                        <c:v>18.784754490000001</c:v>
                      </c:pt>
                      <c:pt idx="62">
                        <c:v>18.567866240000001</c:v>
                      </c:pt>
                      <c:pt idx="63">
                        <c:v>18.345543920000001</c:v>
                      </c:pt>
                      <c:pt idx="64">
                        <c:v>18.116589390000001</c:v>
                      </c:pt>
                      <c:pt idx="65">
                        <c:v>17.879864959999999</c:v>
                      </c:pt>
                      <c:pt idx="66">
                        <c:v>17.634293809999999</c:v>
                      </c:pt>
                      <c:pt idx="67">
                        <c:v>17.37886061</c:v>
                      </c:pt>
                      <c:pt idx="68">
                        <c:v>17.112612290000001</c:v>
                      </c:pt>
                      <c:pt idx="69">
                        <c:v>16.834659039999998</c:v>
                      </c:pt>
                      <c:pt idx="70">
                        <c:v>16.54417553</c:v>
                      </c:pt>
                      <c:pt idx="71">
                        <c:v>16.240402159999999</c:v>
                      </c:pt>
                      <c:pt idx="72">
                        <c:v>15.9226466</c:v>
                      </c:pt>
                      <c:pt idx="73">
                        <c:v>15.59028537</c:v>
                      </c:pt>
                      <c:pt idx="74">
                        <c:v>15.242765439999999</c:v>
                      </c:pt>
                      <c:pt idx="75">
                        <c:v>14.87960601</c:v>
                      </c:pt>
                      <c:pt idx="76">
                        <c:v>14.49968715</c:v>
                      </c:pt>
                      <c:pt idx="77">
                        <c:v>14.103368509999999</c:v>
                      </c:pt>
                      <c:pt idx="78">
                        <c:v>13.690407220000001</c:v>
                      </c:pt>
                      <c:pt idx="79">
                        <c:v>13.26063933</c:v>
                      </c:pt>
                      <c:pt idx="80">
                        <c:v>12.813980989999999</c:v>
                      </c:pt>
                      <c:pt idx="81">
                        <c:v>12.35042953</c:v>
                      </c:pt>
                      <c:pt idx="82">
                        <c:v>11.87006412</c:v>
                      </c:pt>
                      <c:pt idx="83">
                        <c:v>11.37304629</c:v>
                      </c:pt>
                      <c:pt idx="84">
                        <c:v>10.859619820000001</c:v>
                      </c:pt>
                      <c:pt idx="85">
                        <c:v>10.330110790000001</c:v>
                      </c:pt>
                      <c:pt idx="86">
                        <c:v>9.7849261399999996</c:v>
                      </c:pt>
                      <c:pt idx="87">
                        <c:v>9.2245540399999992</c:v>
                      </c:pt>
                      <c:pt idx="88">
                        <c:v>8.6495587999999994</c:v>
                      </c:pt>
                      <c:pt idx="89">
                        <c:v>8.0605864599999997</c:v>
                      </c:pt>
                      <c:pt idx="90">
                        <c:v>7.4583457500000003</c:v>
                      </c:pt>
                      <c:pt idx="91">
                        <c:v>6.8436383799999998</c:v>
                      </c:pt>
                      <c:pt idx="92">
                        <c:v>6.2172934700000004</c:v>
                      </c:pt>
                      <c:pt idx="93">
                        <c:v>5.5802599400000004</c:v>
                      </c:pt>
                      <c:pt idx="94">
                        <c:v>4.9335215899999998</c:v>
                      </c:pt>
                      <c:pt idx="95">
                        <c:v>4.2778534199999996</c:v>
                      </c:pt>
                      <c:pt idx="96">
                        <c:v>3.6156156500000001</c:v>
                      </c:pt>
                      <c:pt idx="97">
                        <c:v>2.9429683299999998</c:v>
                      </c:pt>
                      <c:pt idx="98">
                        <c:v>2.2782530599999999</c:v>
                      </c:pt>
                      <c:pt idx="99">
                        <c:v>1.5667066199999999</c:v>
                      </c:pt>
                      <c:pt idx="100">
                        <c:v>0.98467682999999995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1-8F88-482E-928D-FDFDEBF354A8}"/>
                  </c:ext>
                </c:extLst>
              </c15:ser>
            </c15:filteredScatterSeries>
            <c15:filteredScatterSeries>
              <c15:ser>
                <c:idx val="34"/>
                <c:order val="3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moB02zad9_podejscie1!$AJ$1</c15:sqref>
                        </c15:formulaRef>
                      </c:ext>
                    </c:extLst>
                    <c:strCache>
                      <c:ptCount val="1"/>
                      <c:pt idx="0">
                        <c:v>T_gladkie_t=0.816667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moB02zad9_podejscie1!$AJ$2:$AJ$102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89.438167010000001</c:v>
                      </c:pt>
                      <c:pt idx="1">
                        <c:v>87.75251317</c:v>
                      </c:pt>
                      <c:pt idx="2">
                        <c:v>85.316972329999999</c:v>
                      </c:pt>
                      <c:pt idx="3">
                        <c:v>82.687633520000006</c:v>
                      </c:pt>
                      <c:pt idx="4">
                        <c:v>80.072199040000001</c:v>
                      </c:pt>
                      <c:pt idx="5">
                        <c:v>77.492002189999994</c:v>
                      </c:pt>
                      <c:pt idx="6">
                        <c:v>74.951407329999995</c:v>
                      </c:pt>
                      <c:pt idx="7">
                        <c:v>72.454293680000006</c:v>
                      </c:pt>
                      <c:pt idx="8">
                        <c:v>70.004401329999993</c:v>
                      </c:pt>
                      <c:pt idx="9">
                        <c:v>67.605203009999997</c:v>
                      </c:pt>
                      <c:pt idx="10">
                        <c:v>65.259922630000005</c:v>
                      </c:pt>
                      <c:pt idx="11">
                        <c:v>62.971514810000002</c:v>
                      </c:pt>
                      <c:pt idx="12">
                        <c:v>60.742656830000001</c:v>
                      </c:pt>
                      <c:pt idx="13">
                        <c:v>58.575740920000001</c:v>
                      </c:pt>
                      <c:pt idx="14">
                        <c:v>56.472868660000003</c:v>
                      </c:pt>
                      <c:pt idx="15">
                        <c:v>54.435847879999997</c:v>
                      </c:pt>
                      <c:pt idx="16">
                        <c:v>52.466191479999999</c:v>
                      </c:pt>
                      <c:pt idx="17">
                        <c:v>50.565118470000002</c:v>
                      </c:pt>
                      <c:pt idx="18">
                        <c:v>48.733556909999997</c:v>
                      </c:pt>
                      <c:pt idx="19">
                        <c:v>46.972148799999999</c:v>
                      </c:pt>
                      <c:pt idx="20">
                        <c:v>45.28125679</c:v>
                      </c:pt>
                      <c:pt idx="21">
                        <c:v>43.660972479999998</c:v>
                      </c:pt>
                      <c:pt idx="22">
                        <c:v>42.111126319999997</c:v>
                      </c:pt>
                      <c:pt idx="23">
                        <c:v>40.631304900000003</c:v>
                      </c:pt>
                      <c:pt idx="24">
                        <c:v>39.220962270000001</c:v>
                      </c:pt>
                      <c:pt idx="25">
                        <c:v>37.8797839</c:v>
                      </c:pt>
                      <c:pt idx="26">
                        <c:v>36.607199600000001</c:v>
                      </c:pt>
                      <c:pt idx="27">
                        <c:v>35.401303929999997</c:v>
                      </c:pt>
                      <c:pt idx="28">
                        <c:v>34.26001153</c:v>
                      </c:pt>
                      <c:pt idx="29">
                        <c:v>33.181558420000002</c:v>
                      </c:pt>
                      <c:pt idx="30">
                        <c:v>32.16414588</c:v>
                      </c:pt>
                      <c:pt idx="31">
                        <c:v>31.205853489999999</c:v>
                      </c:pt>
                      <c:pt idx="32">
                        <c:v>30.30464856</c:v>
                      </c:pt>
                      <c:pt idx="33">
                        <c:v>29.45840175</c:v>
                      </c:pt>
                      <c:pt idx="34">
                        <c:v>28.6649022</c:v>
                      </c:pt>
                      <c:pt idx="35">
                        <c:v>27.92187221</c:v>
                      </c:pt>
                      <c:pt idx="36">
                        <c:v>27.226981210000002</c:v>
                      </c:pt>
                      <c:pt idx="37">
                        <c:v>26.57785913</c:v>
                      </c:pt>
                      <c:pt idx="38">
                        <c:v>25.972108949999999</c:v>
                      </c:pt>
                      <c:pt idx="39">
                        <c:v>25.407318360000001</c:v>
                      </c:pt>
                      <c:pt idx="40">
                        <c:v>24.881070709999999</c:v>
                      </c:pt>
                      <c:pt idx="41">
                        <c:v>24.390954919999999</c:v>
                      </c:pt>
                      <c:pt idx="42">
                        <c:v>23.934574529999999</c:v>
                      </c:pt>
                      <c:pt idx="43">
                        <c:v>23.509555899999999</c:v>
                      </c:pt>
                      <c:pt idx="44">
                        <c:v>23.113555439999999</c:v>
                      </c:pt>
                      <c:pt idx="45">
                        <c:v>22.74426596</c:v>
                      </c:pt>
                      <c:pt idx="46">
                        <c:v>22.39942224</c:v>
                      </c:pt>
                      <c:pt idx="47">
                        <c:v>22.07680568</c:v>
                      </c:pt>
                      <c:pt idx="48">
                        <c:v>21.77424942</c:v>
                      </c:pt>
                      <c:pt idx="49">
                        <c:v>21.489658800000001</c:v>
                      </c:pt>
                      <c:pt idx="50">
                        <c:v>21.221071030000001</c:v>
                      </c:pt>
                      <c:pt idx="51">
                        <c:v>20.966545069999999</c:v>
                      </c:pt>
                      <c:pt idx="52">
                        <c:v>20.723971729999999</c:v>
                      </c:pt>
                      <c:pt idx="53">
                        <c:v>20.49133625</c:v>
                      </c:pt>
                      <c:pt idx="54">
                        <c:v>20.26680339</c:v>
                      </c:pt>
                      <c:pt idx="55">
                        <c:v>20.048625470000001</c:v>
                      </c:pt>
                      <c:pt idx="56">
                        <c:v>19.835118139999999</c:v>
                      </c:pt>
                      <c:pt idx="57">
                        <c:v>19.624658719999999</c:v>
                      </c:pt>
                      <c:pt idx="58">
                        <c:v>19.415685979999999</c:v>
                      </c:pt>
                      <c:pt idx="59">
                        <c:v>19.20669977</c:v>
                      </c:pt>
                      <c:pt idx="60">
                        <c:v>18.996260750000001</c:v>
                      </c:pt>
                      <c:pt idx="61">
                        <c:v>18.782990040000001</c:v>
                      </c:pt>
                      <c:pt idx="62">
                        <c:v>18.565569100000001</c:v>
                      </c:pt>
                      <c:pt idx="63">
                        <c:v>18.34273958</c:v>
                      </c:pt>
                      <c:pt idx="64">
                        <c:v>18.113303460000001</c:v>
                      </c:pt>
                      <c:pt idx="65">
                        <c:v>17.87612322</c:v>
                      </c:pt>
                      <c:pt idx="66">
                        <c:v>17.6301223</c:v>
                      </c:pt>
                      <c:pt idx="67">
                        <c:v>17.374285690000001</c:v>
                      </c:pt>
                      <c:pt idx="68">
                        <c:v>17.107660760000002</c:v>
                      </c:pt>
                      <c:pt idx="69">
                        <c:v>16.829358190000001</c:v>
                      </c:pt>
                      <c:pt idx="70">
                        <c:v>16.538553199999999</c:v>
                      </c:pt>
                      <c:pt idx="71">
                        <c:v>16.234486839999999</c:v>
                      </c:pt>
                      <c:pt idx="72">
                        <c:v>15.916467430000001</c:v>
                      </c:pt>
                      <c:pt idx="73">
                        <c:v>15.58387065</c:v>
                      </c:pt>
                      <c:pt idx="74">
                        <c:v>15.2361165</c:v>
                      </c:pt>
                      <c:pt idx="75">
                        <c:v>14.872581909999999</c:v>
                      </c:pt>
                      <c:pt idx="76">
                        <c:v>14.492718200000001</c:v>
                      </c:pt>
                      <c:pt idx="77">
                        <c:v>14.09632603</c:v>
                      </c:pt>
                      <c:pt idx="78">
                        <c:v>13.68329685</c:v>
                      </c:pt>
                      <c:pt idx="79">
                        <c:v>13.25349353</c:v>
                      </c:pt>
                      <c:pt idx="80">
                        <c:v>12.806834090000001</c:v>
                      </c:pt>
                      <c:pt idx="81">
                        <c:v>12.34331618</c:v>
                      </c:pt>
                      <c:pt idx="82">
                        <c:v>11.86301914</c:v>
                      </c:pt>
                      <c:pt idx="83">
                        <c:v>11.36610451</c:v>
                      </c:pt>
                      <c:pt idx="84">
                        <c:v>10.85281601</c:v>
                      </c:pt>
                      <c:pt idx="85">
                        <c:v>10.32347925</c:v>
                      </c:pt>
                      <c:pt idx="86">
                        <c:v>9.7785010200000002</c:v>
                      </c:pt>
                      <c:pt idx="87">
                        <c:v>9.2183680300000006</c:v>
                      </c:pt>
                      <c:pt idx="88">
                        <c:v>8.6436454099999995</c:v>
                      </c:pt>
                      <c:pt idx="89">
                        <c:v>8.0549744099999998</c:v>
                      </c:pt>
                      <c:pt idx="90">
                        <c:v>7.4530700999999997</c:v>
                      </c:pt>
                      <c:pt idx="91">
                        <c:v>6.8387179700000003</c:v>
                      </c:pt>
                      <c:pt idx="92">
                        <c:v>6.2127702400000002</c:v>
                      </c:pt>
                      <c:pt idx="93">
                        <c:v>5.57614477</c:v>
                      </c:pt>
                      <c:pt idx="94">
                        <c:v>4.9298061200000003</c:v>
                      </c:pt>
                      <c:pt idx="95">
                        <c:v>4.2748162599999997</c:v>
                      </c:pt>
                      <c:pt idx="96">
                        <c:v>3.6121374199999998</c:v>
                      </c:pt>
                      <c:pt idx="97">
                        <c:v>2.9432490699999998</c:v>
                      </c:pt>
                      <c:pt idx="98">
                        <c:v>2.2730725299999999</c:v>
                      </c:pt>
                      <c:pt idx="99">
                        <c:v>1.6627029200000001</c:v>
                      </c:pt>
                      <c:pt idx="100">
                        <c:v>1.25955515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2-8F88-482E-928D-FDFDEBF354A8}"/>
                  </c:ext>
                </c:extLst>
              </c15:ser>
            </c15:filteredScatterSeries>
            <c15:filteredScatterSeries>
              <c15:ser>
                <c:idx val="35"/>
                <c:order val="3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moB02zad9_podejscie1!$AK$1</c15:sqref>
                        </c15:formulaRef>
                      </c:ext>
                    </c:extLst>
                    <c:strCache>
                      <c:ptCount val="1"/>
                      <c:pt idx="0">
                        <c:v>blad_t=0.816667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moB02zad9_podejscie1!$AK$2:$AK$102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0.72424529999999998</c:v>
                      </c:pt>
                      <c:pt idx="1">
                        <c:v>0.62879189999999996</c:v>
                      </c:pt>
                      <c:pt idx="2">
                        <c:v>0.60992429999999997</c:v>
                      </c:pt>
                      <c:pt idx="3">
                        <c:v>0.56551309999999999</c:v>
                      </c:pt>
                      <c:pt idx="4">
                        <c:v>0.5284894</c:v>
                      </c:pt>
                      <c:pt idx="5">
                        <c:v>0.489037</c:v>
                      </c:pt>
                      <c:pt idx="6">
                        <c:v>0.4502777</c:v>
                      </c:pt>
                      <c:pt idx="7">
                        <c:v>0.41167799999999999</c:v>
                      </c:pt>
                      <c:pt idx="8">
                        <c:v>0.37359360000000003</c:v>
                      </c:pt>
                      <c:pt idx="9">
                        <c:v>0.33621630000000002</c:v>
                      </c:pt>
                      <c:pt idx="10">
                        <c:v>0.29971179999999997</c:v>
                      </c:pt>
                      <c:pt idx="11">
                        <c:v>0.26426539999999998</c:v>
                      </c:pt>
                      <c:pt idx="12">
                        <c:v>0.23002420000000001</c:v>
                      </c:pt>
                      <c:pt idx="13">
                        <c:v>0.19713259999999999</c:v>
                      </c:pt>
                      <c:pt idx="14">
                        <c:v>0.16571179999999999</c:v>
                      </c:pt>
                      <c:pt idx="15">
                        <c:v>0.13586909999999999</c:v>
                      </c:pt>
                      <c:pt idx="16">
                        <c:v>0.1076931</c:v>
                      </c:pt>
                      <c:pt idx="17">
                        <c:v>8.1255530000000006E-2</c:v>
                      </c:pt>
                      <c:pt idx="18">
                        <c:v>5.661033E-2</c:v>
                      </c:pt>
                      <c:pt idx="19">
                        <c:v>3.3794730000000002E-2</c:v>
                      </c:pt>
                      <c:pt idx="20">
                        <c:v>1.282938E-2</c:v>
                      </c:pt>
                      <c:pt idx="21">
                        <c:v>6.2808539999999998E-3</c:v>
                      </c:pt>
                      <c:pt idx="22">
                        <c:v>2.354608E-2</c:v>
                      </c:pt>
                      <c:pt idx="23">
                        <c:v>3.8990370000000003E-2</c:v>
                      </c:pt>
                      <c:pt idx="24">
                        <c:v>5.2650710000000003E-2</c:v>
                      </c:pt>
                      <c:pt idx="25">
                        <c:v>6.4575820000000006E-2</c:v>
                      </c:pt>
                      <c:pt idx="26">
                        <c:v>7.7696379999999995E-2</c:v>
                      </c:pt>
                      <c:pt idx="27">
                        <c:v>8.9073459999999993E-2</c:v>
                      </c:pt>
                      <c:pt idx="28">
                        <c:v>9.8760520000000004E-2</c:v>
                      </c:pt>
                      <c:pt idx="29">
                        <c:v>0.1068209</c:v>
                      </c:pt>
                      <c:pt idx="30">
                        <c:v>0.1133263</c:v>
                      </c:pt>
                      <c:pt idx="31">
                        <c:v>0.118356</c:v>
                      </c:pt>
                      <c:pt idx="32">
                        <c:v>0.1219949</c:v>
                      </c:pt>
                      <c:pt idx="33">
                        <c:v>0.12433279999999999</c:v>
                      </c:pt>
                      <c:pt idx="34">
                        <c:v>0.12546289999999999</c:v>
                      </c:pt>
                      <c:pt idx="35">
                        <c:v>0.1254807</c:v>
                      </c:pt>
                      <c:pt idx="36">
                        <c:v>0.12448289999999999</c:v>
                      </c:pt>
                      <c:pt idx="37">
                        <c:v>0.1225666</c:v>
                      </c:pt>
                      <c:pt idx="38">
                        <c:v>0.1198278</c:v>
                      </c:pt>
                      <c:pt idx="39">
                        <c:v>0.1163613</c:v>
                      </c:pt>
                      <c:pt idx="40">
                        <c:v>0.1122596</c:v>
                      </c:pt>
                      <c:pt idx="41">
                        <c:v>0.10761220000000001</c:v>
                      </c:pt>
                      <c:pt idx="42">
                        <c:v>0.10250529999999999</c:v>
                      </c:pt>
                      <c:pt idx="43">
                        <c:v>9.702152E-2</c:v>
                      </c:pt>
                      <c:pt idx="44">
                        <c:v>9.123916E-2</c:v>
                      </c:pt>
                      <c:pt idx="45">
                        <c:v>8.5232329999999995E-2</c:v>
                      </c:pt>
                      <c:pt idx="46">
                        <c:v>7.9070749999999995E-2</c:v>
                      </c:pt>
                      <c:pt idx="47">
                        <c:v>7.2819640000000005E-2</c:v>
                      </c:pt>
                      <c:pt idx="48">
                        <c:v>6.6539810000000005E-2</c:v>
                      </c:pt>
                      <c:pt idx="49">
                        <c:v>6.0287710000000001E-2</c:v>
                      </c:pt>
                      <c:pt idx="50">
                        <c:v>5.4115580000000003E-2</c:v>
                      </c:pt>
                      <c:pt idx="51">
                        <c:v>4.858262E-2</c:v>
                      </c:pt>
                      <c:pt idx="52">
                        <c:v>4.3052229999999997E-2</c:v>
                      </c:pt>
                      <c:pt idx="53">
                        <c:v>3.7574000000000003E-2</c:v>
                      </c:pt>
                      <c:pt idx="54">
                        <c:v>3.2194239999999999E-2</c:v>
                      </c:pt>
                      <c:pt idx="55">
                        <c:v>2.6956109999999998E-2</c:v>
                      </c:pt>
                      <c:pt idx="56">
                        <c:v>2.189986E-2</c:v>
                      </c:pt>
                      <c:pt idx="57">
                        <c:v>1.7063040000000002E-2</c:v>
                      </c:pt>
                      <c:pt idx="58">
                        <c:v>1.2480689999999999E-2</c:v>
                      </c:pt>
                      <c:pt idx="59">
                        <c:v>8.1855260000000003E-3</c:v>
                      </c:pt>
                      <c:pt idx="60">
                        <c:v>4.2081749999999998E-3</c:v>
                      </c:pt>
                      <c:pt idx="61">
                        <c:v>5.7728269999999995E-4</c:v>
                      </c:pt>
                      <c:pt idx="62">
                        <c:v>2.6803259999999998E-3</c:v>
                      </c:pt>
                      <c:pt idx="63">
                        <c:v>5.5395499999999999E-3</c:v>
                      </c:pt>
                      <c:pt idx="64">
                        <c:v>7.9769430000000002E-3</c:v>
                      </c:pt>
                      <c:pt idx="65">
                        <c:v>9.9706789999999997E-3</c:v>
                      </c:pt>
                      <c:pt idx="66">
                        <c:v>1.150056E-2</c:v>
                      </c:pt>
                      <c:pt idx="67">
                        <c:v>1.254805E-2</c:v>
                      </c:pt>
                      <c:pt idx="68">
                        <c:v>1.309635E-2</c:v>
                      </c:pt>
                      <c:pt idx="69">
                        <c:v>1.313052E-2</c:v>
                      </c:pt>
                      <c:pt idx="70">
                        <c:v>1.2637600000000001E-2</c:v>
                      </c:pt>
                      <c:pt idx="71">
                        <c:v>1.1606780000000001E-2</c:v>
                      </c:pt>
                      <c:pt idx="72">
                        <c:v>1.002958E-2</c:v>
                      </c:pt>
                      <c:pt idx="73">
                        <c:v>7.9000560000000008E-3</c:v>
                      </c:pt>
                      <c:pt idx="74">
                        <c:v>5.2150039999999996E-3</c:v>
                      </c:pt>
                      <c:pt idx="75">
                        <c:v>1.9741699999999999E-3</c:v>
                      </c:pt>
                      <c:pt idx="76">
                        <c:v>1.106508E-3</c:v>
                      </c:pt>
                      <c:pt idx="77">
                        <c:v>4.7117269999999998E-3</c:v>
                      </c:pt>
                      <c:pt idx="78">
                        <c:v>8.8429649999999995E-3</c:v>
                      </c:pt>
                      <c:pt idx="79">
                        <c:v>1.349826E-2</c:v>
                      </c:pt>
                      <c:pt idx="80">
                        <c:v>1.8672009999999999E-2</c:v>
                      </c:pt>
                      <c:pt idx="81">
                        <c:v>2.4354839999999999E-2</c:v>
                      </c:pt>
                      <c:pt idx="82">
                        <c:v>3.053341E-2</c:v>
                      </c:pt>
                      <c:pt idx="83">
                        <c:v>3.719041E-2</c:v>
                      </c:pt>
                      <c:pt idx="84">
                        <c:v>4.4304330000000003E-2</c:v>
                      </c:pt>
                      <c:pt idx="85">
                        <c:v>5.1849720000000002E-2</c:v>
                      </c:pt>
                      <c:pt idx="86">
                        <c:v>5.9796589999999997E-2</c:v>
                      </c:pt>
                      <c:pt idx="87">
                        <c:v>6.8111980000000003E-2</c:v>
                      </c:pt>
                      <c:pt idx="88">
                        <c:v>7.6756649999999996E-2</c:v>
                      </c:pt>
                      <c:pt idx="89">
                        <c:v>8.5692889999999994E-2</c:v>
                      </c:pt>
                      <c:pt idx="90">
                        <c:v>9.4868380000000002E-2</c:v>
                      </c:pt>
                      <c:pt idx="91">
                        <c:v>0.1042498</c:v>
                      </c:pt>
                      <c:pt idx="92">
                        <c:v>0.1137611</c:v>
                      </c:pt>
                      <c:pt idx="93">
                        <c:v>0.1233803</c:v>
                      </c:pt>
                      <c:pt idx="94">
                        <c:v>0.13305990000000001</c:v>
                      </c:pt>
                      <c:pt idx="95">
                        <c:v>0.14248769999999999</c:v>
                      </c:pt>
                      <c:pt idx="96">
                        <c:v>0.15288760000000001</c:v>
                      </c:pt>
                      <c:pt idx="97">
                        <c:v>0.15923979999999999</c:v>
                      </c:pt>
                      <c:pt idx="98">
                        <c:v>0.17866960000000001</c:v>
                      </c:pt>
                      <c:pt idx="99">
                        <c:v>0.15516740000000001</c:v>
                      </c:pt>
                      <c:pt idx="100">
                        <c:v>0.26381199999999999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3-8F88-482E-928D-FDFDEBF354A8}"/>
                  </c:ext>
                </c:extLst>
              </c15:ser>
            </c15:filteredScatterSeries>
            <c15:filteredScatterSeries>
              <c15:ser>
                <c:idx val="37"/>
                <c:order val="3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moB02zad9_podejscie1!$AM$1</c15:sqref>
                        </c15:formulaRef>
                      </c:ext>
                    </c:extLst>
                    <c:strCache>
                      <c:ptCount val="1"/>
                      <c:pt idx="0">
                        <c:v>T_t=0.908333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moB02zad9_podejscie1!$AM$2:$AM$102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91.132135300000002</c:v>
                      </c:pt>
                      <c:pt idx="1">
                        <c:v>88.626367479999999</c:v>
                      </c:pt>
                      <c:pt idx="2">
                        <c:v>86.065951490000003</c:v>
                      </c:pt>
                      <c:pt idx="3">
                        <c:v>83.551907249999999</c:v>
                      </c:pt>
                      <c:pt idx="4">
                        <c:v>81.057130229999999</c:v>
                      </c:pt>
                      <c:pt idx="5">
                        <c:v>78.594896649999995</c:v>
                      </c:pt>
                      <c:pt idx="6">
                        <c:v>76.166071579999993</c:v>
                      </c:pt>
                      <c:pt idx="7">
                        <c:v>73.7748153</c:v>
                      </c:pt>
                      <c:pt idx="8">
                        <c:v>71.42426064</c:v>
                      </c:pt>
                      <c:pt idx="9">
                        <c:v>69.117496000000003</c:v>
                      </c:pt>
                      <c:pt idx="10">
                        <c:v>66.857421489999993</c:v>
                      </c:pt>
                      <c:pt idx="11">
                        <c:v>64.646694080000003</c:v>
                      </c:pt>
                      <c:pt idx="12">
                        <c:v>62.487772249999999</c:v>
                      </c:pt>
                      <c:pt idx="13">
                        <c:v>60.382874489999999</c:v>
                      </c:pt>
                      <c:pt idx="14">
                        <c:v>58.333992219999999</c:v>
                      </c:pt>
                      <c:pt idx="15">
                        <c:v>56.342876699999998</c:v>
                      </c:pt>
                      <c:pt idx="16">
                        <c:v>54.411040880000002</c:v>
                      </c:pt>
                      <c:pt idx="17">
                        <c:v>52.539756660000002</c:v>
                      </c:pt>
                      <c:pt idx="18">
                        <c:v>50.730056410000003</c:v>
                      </c:pt>
                      <c:pt idx="19">
                        <c:v>48.982734729999997</c:v>
                      </c:pt>
                      <c:pt idx="20">
                        <c:v>47.298352139999999</c:v>
                      </c:pt>
                      <c:pt idx="21">
                        <c:v>45.677239839999999</c:v>
                      </c:pt>
                      <c:pt idx="22">
                        <c:v>44.119505799999999</c:v>
                      </c:pt>
                      <c:pt idx="23">
                        <c:v>42.625041930000002</c:v>
                      </c:pt>
                      <c:pt idx="24">
                        <c:v>41.19353229</c:v>
                      </c:pt>
                      <c:pt idx="25">
                        <c:v>39.824462230000002</c:v>
                      </c:pt>
                      <c:pt idx="26">
                        <c:v>38.519769910000001</c:v>
                      </c:pt>
                      <c:pt idx="27">
                        <c:v>37.27583473</c:v>
                      </c:pt>
                      <c:pt idx="28">
                        <c:v>36.091586169999999</c:v>
                      </c:pt>
                      <c:pt idx="29">
                        <c:v>34.965800690000002</c:v>
                      </c:pt>
                      <c:pt idx="30">
                        <c:v>33.897113779999998</c:v>
                      </c:pt>
                      <c:pt idx="31">
                        <c:v>32.884032099999999</c:v>
                      </c:pt>
                      <c:pt idx="32">
                        <c:v>31.924945770000001</c:v>
                      </c:pt>
                      <c:pt idx="33">
                        <c:v>31.01814061</c:v>
                      </c:pt>
                      <c:pt idx="34">
                        <c:v>30.16181027</c:v>
                      </c:pt>
                      <c:pt idx="35">
                        <c:v>29.354068139999999</c:v>
                      </c:pt>
                      <c:pt idx="36">
                        <c:v>28.592958960000001</c:v>
                      </c:pt>
                      <c:pt idx="37">
                        <c:v>27.876470130000001</c:v>
                      </c:pt>
                      <c:pt idx="38">
                        <c:v>27.20254254</c:v>
                      </c:pt>
                      <c:pt idx="39">
                        <c:v>26.569080929999998</c:v>
                      </c:pt>
                      <c:pt idx="40">
                        <c:v>25.973963789999999</c:v>
                      </c:pt>
                      <c:pt idx="41">
                        <c:v>25.415052599999999</c:v>
                      </c:pt>
                      <c:pt idx="42">
                        <c:v>24.8902006</c:v>
                      </c:pt>
                      <c:pt idx="43">
                        <c:v>24.39726087</c:v>
                      </c:pt>
                      <c:pt idx="44">
                        <c:v>23.934093860000001</c:v>
                      </c:pt>
                      <c:pt idx="45">
                        <c:v>23.49857424</c:v>
                      </c:pt>
                      <c:pt idx="46">
                        <c:v>23.088597230000001</c:v>
                      </c:pt>
                      <c:pt idx="47">
                        <c:v>22.702084249999999</c:v>
                      </c:pt>
                      <c:pt idx="48">
                        <c:v>22.336988030000001</c:v>
                      </c:pt>
                      <c:pt idx="49">
                        <c:v>21.991297209999999</c:v>
                      </c:pt>
                      <c:pt idx="50">
                        <c:v>21.663040290000001</c:v>
                      </c:pt>
                      <c:pt idx="51">
                        <c:v>21.35087442</c:v>
                      </c:pt>
                      <c:pt idx="52">
                        <c:v>21.05216704</c:v>
                      </c:pt>
                      <c:pt idx="53">
                        <c:v>20.765093279999999</c:v>
                      </c:pt>
                      <c:pt idx="54">
                        <c:v>20.487880109999999</c:v>
                      </c:pt>
                      <c:pt idx="55">
                        <c:v>20.218808299999999</c:v>
                      </c:pt>
                      <c:pt idx="56">
                        <c:v>19.956213930000001</c:v>
                      </c:pt>
                      <c:pt idx="57">
                        <c:v>19.698489859999999</c:v>
                      </c:pt>
                      <c:pt idx="58">
                        <c:v>19.444086810000002</c:v>
                      </c:pt>
                      <c:pt idx="59">
                        <c:v>19.191514439999999</c:v>
                      </c:pt>
                      <c:pt idx="60">
                        <c:v>18.939342199999999</c:v>
                      </c:pt>
                      <c:pt idx="61">
                        <c:v>18.686200110000001</c:v>
                      </c:pt>
                      <c:pt idx="62">
                        <c:v>18.430779520000002</c:v>
                      </c:pt>
                      <c:pt idx="63">
                        <c:v>18.171833809999999</c:v>
                      </c:pt>
                      <c:pt idx="64">
                        <c:v>17.908179010000001</c:v>
                      </c:pt>
                      <c:pt idx="65">
                        <c:v>17.638694529999999</c:v>
                      </c:pt>
                      <c:pt idx="66">
                        <c:v>17.362323839999998</c:v>
                      </c:pt>
                      <c:pt idx="67">
                        <c:v>17.078075160000001</c:v>
                      </c:pt>
                      <c:pt idx="68">
                        <c:v>16.785022250000001</c:v>
                      </c:pt>
                      <c:pt idx="69">
                        <c:v>16.48230517</c:v>
                      </c:pt>
                      <c:pt idx="70">
                        <c:v>16.169131069999999</c:v>
                      </c:pt>
                      <c:pt idx="71">
                        <c:v>15.84477504</c:v>
                      </c:pt>
                      <c:pt idx="72">
                        <c:v>15.508580950000001</c:v>
                      </c:pt>
                      <c:pt idx="73">
                        <c:v>15.15996225</c:v>
                      </c:pt>
                      <c:pt idx="74">
                        <c:v>14.798402830000001</c:v>
                      </c:pt>
                      <c:pt idx="75">
                        <c:v>14.42345776</c:v>
                      </c:pt>
                      <c:pt idx="76">
                        <c:v>14.034141910000001</c:v>
                      </c:pt>
                      <c:pt idx="77">
                        <c:v>13.630747169999999</c:v>
                      </c:pt>
                      <c:pt idx="78">
                        <c:v>13.213056630000001</c:v>
                      </c:pt>
                      <c:pt idx="79">
                        <c:v>12.78092681</c:v>
                      </c:pt>
                      <c:pt idx="80">
                        <c:v>12.33428791</c:v>
                      </c:pt>
                      <c:pt idx="81">
                        <c:v>11.87314372</c:v>
                      </c:pt>
                      <c:pt idx="82">
                        <c:v>11.397571429999999</c:v>
                      </c:pt>
                      <c:pt idx="83">
                        <c:v>10.90772117</c:v>
                      </c:pt>
                      <c:pt idx="84">
                        <c:v>10.403815160000001</c:v>
                      </c:pt>
                      <c:pt idx="85">
                        <c:v>9.8861469199999998</c:v>
                      </c:pt>
                      <c:pt idx="86">
                        <c:v>9.3550793799999994</c:v>
                      </c:pt>
                      <c:pt idx="87">
                        <c:v>8.8110446499999995</c:v>
                      </c:pt>
                      <c:pt idx="88">
                        <c:v>8.2545387899999998</c:v>
                      </c:pt>
                      <c:pt idx="89">
                        <c:v>7.6861268100000002</c:v>
                      </c:pt>
                      <c:pt idx="90">
                        <c:v>7.1064244900000002</c:v>
                      </c:pt>
                      <c:pt idx="91">
                        <c:v>6.5161270099999999</c:v>
                      </c:pt>
                      <c:pt idx="92">
                        <c:v>5.9159469299999996</c:v>
                      </c:pt>
                      <c:pt idx="93">
                        <c:v>5.3067019999999996</c:v>
                      </c:pt>
                      <c:pt idx="94">
                        <c:v>4.6892349400000004</c:v>
                      </c:pt>
                      <c:pt idx="95">
                        <c:v>4.0641830800000003</c:v>
                      </c:pt>
                      <c:pt idx="96">
                        <c:v>3.4336795699999998</c:v>
                      </c:pt>
                      <c:pt idx="97">
                        <c:v>2.7939725000000002</c:v>
                      </c:pt>
                      <c:pt idx="98">
                        <c:v>2.1623391600000001</c:v>
                      </c:pt>
                      <c:pt idx="99">
                        <c:v>1.4867188099999999</c:v>
                      </c:pt>
                      <c:pt idx="100">
                        <c:v>0.93426036000000001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5-8F88-482E-928D-FDFDEBF354A8}"/>
                  </c:ext>
                </c:extLst>
              </c15:ser>
            </c15:filteredScatterSeries>
            <c15:filteredScatterSeries>
              <c15:ser>
                <c:idx val="38"/>
                <c:order val="3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moB02zad9_podejscie1!$AN$1</c15:sqref>
                        </c15:formulaRef>
                      </c:ext>
                    </c:extLst>
                    <c:strCache>
                      <c:ptCount val="1"/>
                      <c:pt idx="0">
                        <c:v>T_gladkie_t=0.908333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3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moB02zad9_podejscie1!$AN$2:$AN$102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89.980002819999996</c:v>
                      </c:pt>
                      <c:pt idx="1">
                        <c:v>88.378558429999998</c:v>
                      </c:pt>
                      <c:pt idx="2">
                        <c:v>86.063410950000005</c:v>
                      </c:pt>
                      <c:pt idx="3">
                        <c:v>83.561761930000003</c:v>
                      </c:pt>
                      <c:pt idx="4">
                        <c:v>81.070385759999994</c:v>
                      </c:pt>
                      <c:pt idx="5">
                        <c:v>78.609173709999993</c:v>
                      </c:pt>
                      <c:pt idx="6">
                        <c:v>76.181931520000006</c:v>
                      </c:pt>
                      <c:pt idx="7">
                        <c:v>73.792040560000004</c:v>
                      </c:pt>
                      <c:pt idx="8">
                        <c:v>71.442788160000006</c:v>
                      </c:pt>
                      <c:pt idx="9">
                        <c:v>69.137248290000002</c:v>
                      </c:pt>
                      <c:pt idx="10">
                        <c:v>66.878300550000006</c:v>
                      </c:pt>
                      <c:pt idx="11">
                        <c:v>64.668611940000005</c:v>
                      </c:pt>
                      <c:pt idx="12">
                        <c:v>62.510629780000002</c:v>
                      </c:pt>
                      <c:pt idx="13">
                        <c:v>60.406574429999999</c:v>
                      </c:pt>
                      <c:pt idx="14">
                        <c:v>58.358433570000003</c:v>
                      </c:pt>
                      <c:pt idx="15">
                        <c:v>56.367958389999998</c:v>
                      </c:pt>
                      <c:pt idx="16">
                        <c:v>54.43666107</c:v>
                      </c:pt>
                      <c:pt idx="17">
                        <c:v>52.565813980000001</c:v>
                      </c:pt>
                      <c:pt idx="18">
                        <c:v>50.756450299999997</c:v>
                      </c:pt>
                      <c:pt idx="19">
                        <c:v>49.009366159999999</c:v>
                      </c:pt>
                      <c:pt idx="20">
                        <c:v>47.325124109999997</c:v>
                      </c:pt>
                      <c:pt idx="21">
                        <c:v>45.704057900000002</c:v>
                      </c:pt>
                      <c:pt idx="22">
                        <c:v>44.146278539999997</c:v>
                      </c:pt>
                      <c:pt idx="23">
                        <c:v>42.651687080000002</c:v>
                      </c:pt>
                      <c:pt idx="24">
                        <c:v>41.220073730000003</c:v>
                      </c:pt>
                      <c:pt idx="25">
                        <c:v>39.851450460000002</c:v>
                      </c:pt>
                      <c:pt idx="26">
                        <c:v>38.545604040000001</c:v>
                      </c:pt>
                      <c:pt idx="27">
                        <c:v>37.301099229999998</c:v>
                      </c:pt>
                      <c:pt idx="28">
                        <c:v>36.11632754</c:v>
                      </c:pt>
                      <c:pt idx="29">
                        <c:v>34.989965079999997</c:v>
                      </c:pt>
                      <c:pt idx="30">
                        <c:v>33.920646660000003</c:v>
                      </c:pt>
                      <c:pt idx="31">
                        <c:v>32.906884140000003</c:v>
                      </c:pt>
                      <c:pt idx="32">
                        <c:v>31.947072800000001</c:v>
                      </c:pt>
                      <c:pt idx="33">
                        <c:v>31.039503610000001</c:v>
                      </c:pt>
                      <c:pt idx="34">
                        <c:v>30.182375239999999</c:v>
                      </c:pt>
                      <c:pt idx="35">
                        <c:v>29.373805999999998</c:v>
                      </c:pt>
                      <c:pt idx="36">
                        <c:v>28.611845420000002</c:v>
                      </c:pt>
                      <c:pt idx="37">
                        <c:v>27.894485469999999</c:v>
                      </c:pt>
                      <c:pt idx="38">
                        <c:v>27.219671439999999</c:v>
                      </c:pt>
                      <c:pt idx="39">
                        <c:v>26.58531223</c:v>
                      </c:pt>
                      <c:pt idx="40">
                        <c:v>25.989290270000001</c:v>
                      </c:pt>
                      <c:pt idx="41">
                        <c:v>25.429470739999999</c:v>
                      </c:pt>
                      <c:pt idx="42">
                        <c:v>24.9037103</c:v>
                      </c:pt>
                      <c:pt idx="43">
                        <c:v>24.40986521</c:v>
                      </c:pt>
                      <c:pt idx="44">
                        <c:v>23.945798830000001</c:v>
                      </c:pt>
                      <c:pt idx="45">
                        <c:v>23.509388510000001</c:v>
                      </c:pt>
                      <c:pt idx="46">
                        <c:v>23.098531860000001</c:v>
                      </c:pt>
                      <c:pt idx="47">
                        <c:v>22.711152460000001</c:v>
                      </c:pt>
                      <c:pt idx="48">
                        <c:v>22.34520624</c:v>
                      </c:pt>
                      <c:pt idx="49">
                        <c:v>21.99870589</c:v>
                      </c:pt>
                      <c:pt idx="50">
                        <c:v>21.66979126</c:v>
                      </c:pt>
                      <c:pt idx="51">
                        <c:v>21.3566091</c:v>
                      </c:pt>
                      <c:pt idx="52">
                        <c:v>21.057096269999999</c:v>
                      </c:pt>
                      <c:pt idx="53">
                        <c:v>20.769270420000002</c:v>
                      </c:pt>
                      <c:pt idx="54">
                        <c:v>20.491329539999999</c:v>
                      </c:pt>
                      <c:pt idx="55">
                        <c:v>20.221553419999999</c:v>
                      </c:pt>
                      <c:pt idx="56">
                        <c:v>19.95827877</c:v>
                      </c:pt>
                      <c:pt idx="57">
                        <c:v>19.699898910000002</c:v>
                      </c:pt>
                      <c:pt idx="58">
                        <c:v>19.444865</c:v>
                      </c:pt>
                      <c:pt idx="59">
                        <c:v>19.191687089999999</c:v>
                      </c:pt>
                      <c:pt idx="60">
                        <c:v>18.938934939999999</c:v>
                      </c:pt>
                      <c:pt idx="61">
                        <c:v>18.685238900000002</c:v>
                      </c:pt>
                      <c:pt idx="62">
                        <c:v>18.42929062</c:v>
                      </c:pt>
                      <c:pt idx="63">
                        <c:v>18.169843740000001</c:v>
                      </c:pt>
                      <c:pt idx="64">
                        <c:v>17.9057146</c:v>
                      </c:pt>
                      <c:pt idx="65">
                        <c:v>17.635782899999999</c:v>
                      </c:pt>
                      <c:pt idx="66">
                        <c:v>17.358992409999999</c:v>
                      </c:pt>
                      <c:pt idx="67">
                        <c:v>17.074351669999999</c:v>
                      </c:pt>
                      <c:pt idx="68">
                        <c:v>16.780934770000002</c:v>
                      </c:pt>
                      <c:pt idx="69">
                        <c:v>16.477882099999999</c:v>
                      </c:pt>
                      <c:pt idx="70">
                        <c:v>16.164401170000001</c:v>
                      </c:pt>
                      <c:pt idx="71">
                        <c:v>15.839767419999999</c:v>
                      </c:pt>
                      <c:pt idx="72">
                        <c:v>15.50332508</c:v>
                      </c:pt>
                      <c:pt idx="73">
                        <c:v>15.15448662</c:v>
                      </c:pt>
                      <c:pt idx="74">
                        <c:v>14.79271247</c:v>
                      </c:pt>
                      <c:pt idx="75">
                        <c:v>14.41743522</c:v>
                      </c:pt>
                      <c:pt idx="76">
                        <c:v>14.02815964</c:v>
                      </c:pt>
                      <c:pt idx="77">
                        <c:v>13.624698090000001</c:v>
                      </c:pt>
                      <c:pt idx="78">
                        <c:v>13.206948069999999</c:v>
                      </c:pt>
                      <c:pt idx="79">
                        <c:v>12.7747887</c:v>
                      </c:pt>
                      <c:pt idx="80">
                        <c:v>12.32815139</c:v>
                      </c:pt>
                      <c:pt idx="81">
                        <c:v>11.867039849999999</c:v>
                      </c:pt>
                      <c:pt idx="82">
                        <c:v>11.391531069999999</c:v>
                      </c:pt>
                      <c:pt idx="83">
                        <c:v>10.90177484</c:v>
                      </c:pt>
                      <c:pt idx="84">
                        <c:v>10.397992990000001</c:v>
                      </c:pt>
                      <c:pt idx="85">
                        <c:v>9.8804783599999997</c:v>
                      </c:pt>
                      <c:pt idx="86">
                        <c:v>9.3495934900000002</c:v>
                      </c:pt>
                      <c:pt idx="87">
                        <c:v>8.80576896</c:v>
                      </c:pt>
                      <c:pt idx="88">
                        <c:v>8.2495014500000003</c:v>
                      </c:pt>
                      <c:pt idx="89">
                        <c:v>7.6813513899999997</c:v>
                      </c:pt>
                      <c:pt idx="90">
                        <c:v>7.1019405400000002</c:v>
                      </c:pt>
                      <c:pt idx="91">
                        <c:v>6.5119487500000002</c:v>
                      </c:pt>
                      <c:pt idx="92">
                        <c:v>5.9121105600000003</c:v>
                      </c:pt>
                      <c:pt idx="93">
                        <c:v>5.3032144399999996</c:v>
                      </c:pt>
                      <c:pt idx="94">
                        <c:v>4.6860851099999996</c:v>
                      </c:pt>
                      <c:pt idx="95">
                        <c:v>4.0616321199999996</c:v>
                      </c:pt>
                      <c:pt idx="96">
                        <c:v>3.4306635499999998</c:v>
                      </c:pt>
                      <c:pt idx="97">
                        <c:v>2.79447176</c:v>
                      </c:pt>
                      <c:pt idx="98">
                        <c:v>2.1576117400000001</c:v>
                      </c:pt>
                      <c:pt idx="99">
                        <c:v>1.5779384700000001</c:v>
                      </c:pt>
                      <c:pt idx="100">
                        <c:v>1.1951885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6-8F88-482E-928D-FDFDEBF354A8}"/>
                  </c:ext>
                </c:extLst>
              </c15:ser>
            </c15:filteredScatterSeries>
            <c15:filteredScatterSeries>
              <c15:ser>
                <c:idx val="39"/>
                <c:order val="3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moB02zad9_podejscie1!$AO$1</c15:sqref>
                        </c15:formulaRef>
                      </c:ext>
                    </c:extLst>
                    <c:strCache>
                      <c:ptCount val="1"/>
                      <c:pt idx="0">
                        <c:v>blad_t=0.908333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moB02zad9_podejscie1!$AO$2:$AO$102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0.68731059999999999</c:v>
                      </c:pt>
                      <c:pt idx="1">
                        <c:v>0.59725470000000003</c:v>
                      </c:pt>
                      <c:pt idx="2">
                        <c:v>0.57986970000000004</c:v>
                      </c:pt>
                      <c:pt idx="3">
                        <c:v>0.53832950000000002</c:v>
                      </c:pt>
                      <c:pt idx="4">
                        <c:v>0.50382099999999996</c:v>
                      </c:pt>
                      <c:pt idx="5">
                        <c:v>0.46701910000000002</c:v>
                      </c:pt>
                      <c:pt idx="6">
                        <c:v>0.43086000000000002</c:v>
                      </c:pt>
                      <c:pt idx="7">
                        <c:v>0.39481749999999999</c:v>
                      </c:pt>
                      <c:pt idx="8">
                        <c:v>0.35920970000000002</c:v>
                      </c:pt>
                      <c:pt idx="9">
                        <c:v>0.32420110000000002</c:v>
                      </c:pt>
                      <c:pt idx="10">
                        <c:v>0.28993390000000002</c:v>
                      </c:pt>
                      <c:pt idx="11">
                        <c:v>0.25657079999999999</c:v>
                      </c:pt>
                      <c:pt idx="12">
                        <c:v>0.2242411</c:v>
                      </c:pt>
                      <c:pt idx="13">
                        <c:v>0.193074</c:v>
                      </c:pt>
                      <c:pt idx="14">
                        <c:v>0.16317950000000001</c:v>
                      </c:pt>
                      <c:pt idx="15">
                        <c:v>0.134657</c:v>
                      </c:pt>
                      <c:pt idx="16">
                        <c:v>0.10759050000000001</c:v>
                      </c:pt>
                      <c:pt idx="17">
                        <c:v>8.2050910000000005E-2</c:v>
                      </c:pt>
                      <c:pt idx="18">
                        <c:v>5.8094350000000003E-2</c:v>
                      </c:pt>
                      <c:pt idx="19">
                        <c:v>3.5763290000000003E-2</c:v>
                      </c:pt>
                      <c:pt idx="20">
                        <c:v>1.508642E-2</c:v>
                      </c:pt>
                      <c:pt idx="21">
                        <c:v>3.9208660000000003E-3</c:v>
                      </c:pt>
                      <c:pt idx="22">
                        <c:v>2.1255929999999999E-2</c:v>
                      </c:pt>
                      <c:pt idx="23">
                        <c:v>3.6928280000000001E-2</c:v>
                      </c:pt>
                      <c:pt idx="24">
                        <c:v>5.0958799999999999E-2</c:v>
                      </c:pt>
                      <c:pt idx="25">
                        <c:v>6.3378959999999998E-2</c:v>
                      </c:pt>
                      <c:pt idx="26">
                        <c:v>7.6871560000000005E-2</c:v>
                      </c:pt>
                      <c:pt idx="27">
                        <c:v>8.8747599999999996E-2</c:v>
                      </c:pt>
                      <c:pt idx="28">
                        <c:v>9.9043000000000006E-2</c:v>
                      </c:pt>
                      <c:pt idx="29">
                        <c:v>0.10780289999999999</c:v>
                      </c:pt>
                      <c:pt idx="30">
                        <c:v>0.11508060000000001</c:v>
                      </c:pt>
                      <c:pt idx="31">
                        <c:v>0.1209369</c:v>
                      </c:pt>
                      <c:pt idx="32">
                        <c:v>0.12543889999999999</c:v>
                      </c:pt>
                      <c:pt idx="33">
                        <c:v>0.128659</c:v>
                      </c:pt>
                      <c:pt idx="34">
                        <c:v>0.13067390000000001</c:v>
                      </c:pt>
                      <c:pt idx="35">
                        <c:v>0.13156380000000001</c:v>
                      </c:pt>
                      <c:pt idx="36">
                        <c:v>0.13141169999999999</c:v>
                      </c:pt>
                      <c:pt idx="37">
                        <c:v>0.1303018</c:v>
                      </c:pt>
                      <c:pt idx="38">
                        <c:v>0.1283195</c:v>
                      </c:pt>
                      <c:pt idx="39">
                        <c:v>0.12555040000000001</c:v>
                      </c:pt>
                      <c:pt idx="40">
                        <c:v>0.1220792</c:v>
                      </c:pt>
                      <c:pt idx="41">
                        <c:v>0.11798989999999999</c:v>
                      </c:pt>
                      <c:pt idx="42">
                        <c:v>0.1133644</c:v>
                      </c:pt>
                      <c:pt idx="43">
                        <c:v>0.10828260000000001</c:v>
                      </c:pt>
                      <c:pt idx="44">
                        <c:v>0.102822</c:v>
                      </c:pt>
                      <c:pt idx="45">
                        <c:v>9.7057119999999997E-2</c:v>
                      </c:pt>
                      <c:pt idx="46">
                        <c:v>9.1059269999999998E-2</c:v>
                      </c:pt>
                      <c:pt idx="47">
                        <c:v>8.4896550000000001E-2</c:v>
                      </c:pt>
                      <c:pt idx="48">
                        <c:v>7.863357E-2</c:v>
                      </c:pt>
                      <c:pt idx="49">
                        <c:v>7.2331439999999997E-2</c:v>
                      </c:pt>
                      <c:pt idx="50">
                        <c:v>6.6047649999999999E-2</c:v>
                      </c:pt>
                      <c:pt idx="51">
                        <c:v>6.0421330000000002E-2</c:v>
                      </c:pt>
                      <c:pt idx="52">
                        <c:v>5.4751840000000003E-2</c:v>
                      </c:pt>
                      <c:pt idx="53">
                        <c:v>4.9093589999999999E-2</c:v>
                      </c:pt>
                      <c:pt idx="54">
                        <c:v>4.3497950000000001E-2</c:v>
                      </c:pt>
                      <c:pt idx="55">
                        <c:v>3.8013369999999998E-2</c:v>
                      </c:pt>
                      <c:pt idx="56">
                        <c:v>3.2685369999999998E-2</c:v>
                      </c:pt>
                      <c:pt idx="57">
                        <c:v>2.7556629999999999E-2</c:v>
                      </c:pt>
                      <c:pt idx="58">
                        <c:v>2.2667079999999999E-2</c:v>
                      </c:pt>
                      <c:pt idx="59">
                        <c:v>1.8053949999999999E-2</c:v>
                      </c:pt>
                      <c:pt idx="60">
                        <c:v>1.3751879999999999E-2</c:v>
                      </c:pt>
                      <c:pt idx="61">
                        <c:v>9.7930080000000006E-3</c:v>
                      </c:pt>
                      <c:pt idx="62">
                        <c:v>6.2069930000000001E-3</c:v>
                      </c:pt>
                      <c:pt idx="63">
                        <c:v>3.0211130000000002E-3</c:v>
                      </c:pt>
                      <c:pt idx="64">
                        <c:v>2.6028640000000001E-4</c:v>
                      </c:pt>
                      <c:pt idx="65">
                        <c:v>2.052899E-3</c:v>
                      </c:pt>
                      <c:pt idx="66">
                        <c:v>3.898182E-3</c:v>
                      </c:pt>
                      <c:pt idx="67">
                        <c:v>5.2576389999999997E-3</c:v>
                      </c:pt>
                      <c:pt idx="68">
                        <c:v>6.1157140000000004E-3</c:v>
                      </c:pt>
                      <c:pt idx="69">
                        <c:v>6.4592709999999999E-3</c:v>
                      </c:pt>
                      <c:pt idx="70">
                        <c:v>6.2776510000000004E-3</c:v>
                      </c:pt>
                      <c:pt idx="71">
                        <c:v>5.562755E-3</c:v>
                      </c:pt>
                      <c:pt idx="72">
                        <c:v>4.3091249999999996E-3</c:v>
                      </c:pt>
                      <c:pt idx="73">
                        <c:v>2.5140399999999999E-3</c:v>
                      </c:pt>
                      <c:pt idx="74">
                        <c:v>1.776146E-4</c:v>
                      </c:pt>
                      <c:pt idx="75">
                        <c:v>2.6971069999999998E-3</c:v>
                      </c:pt>
                      <c:pt idx="76">
                        <c:v>5.4919330000000001E-3</c:v>
                      </c:pt>
                      <c:pt idx="77">
                        <c:v>8.7900919999999994E-3</c:v>
                      </c:pt>
                      <c:pt idx="78">
                        <c:v>1.258973E-2</c:v>
                      </c:pt>
                      <c:pt idx="79">
                        <c:v>1.6885810000000001E-2</c:v>
                      </c:pt>
                      <c:pt idx="80">
                        <c:v>2.166999E-2</c:v>
                      </c:pt>
                      <c:pt idx="81">
                        <c:v>2.6930619999999999E-2</c:v>
                      </c:pt>
                      <c:pt idx="82">
                        <c:v>3.2652630000000002E-2</c:v>
                      </c:pt>
                      <c:pt idx="83">
                        <c:v>3.8817589999999999E-2</c:v>
                      </c:pt>
                      <c:pt idx="84">
                        <c:v>4.5403560000000003E-2</c:v>
                      </c:pt>
                      <c:pt idx="85">
                        <c:v>5.2385429999999997E-2</c:v>
                      </c:pt>
                      <c:pt idx="86">
                        <c:v>5.9734370000000002E-2</c:v>
                      </c:pt>
                      <c:pt idx="87">
                        <c:v>6.7419320000000005E-2</c:v>
                      </c:pt>
                      <c:pt idx="88">
                        <c:v>7.5403929999999994E-2</c:v>
                      </c:pt>
                      <c:pt idx="89">
                        <c:v>8.3653900000000003E-2</c:v>
                      </c:pt>
                      <c:pt idx="90">
                        <c:v>9.2121759999999997E-2</c:v>
                      </c:pt>
                      <c:pt idx="91">
                        <c:v>0.1007786</c:v>
                      </c:pt>
                      <c:pt idx="92">
                        <c:v>0.1095555</c:v>
                      </c:pt>
                      <c:pt idx="93">
                        <c:v>0.1184356</c:v>
                      </c:pt>
                      <c:pt idx="94">
                        <c:v>0.12737780000000001</c:v>
                      </c:pt>
                      <c:pt idx="95">
                        <c:v>0.13609089999999999</c:v>
                      </c:pt>
                      <c:pt idx="96">
                        <c:v>0.14574000000000001</c:v>
                      </c:pt>
                      <c:pt idx="97">
                        <c:v>0.15157039999999999</c:v>
                      </c:pt>
                      <c:pt idx="98">
                        <c:v>0.16982739999999999</c:v>
                      </c:pt>
                      <c:pt idx="99">
                        <c:v>0.14739450000000001</c:v>
                      </c:pt>
                      <c:pt idx="100">
                        <c:v>0.25034699999999999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7-8F88-482E-928D-FDFDEBF354A8}"/>
                  </c:ext>
                </c:extLst>
              </c15:ser>
            </c15:filteredScatterSeries>
            <c15:filteredScatterSeries>
              <c15:ser>
                <c:idx val="41"/>
                <c:order val="4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moB02zad9_podejscie1!$AQ$1</c15:sqref>
                        </c15:formulaRef>
                      </c:ext>
                    </c:extLst>
                    <c:strCache>
                      <c:ptCount val="1"/>
                      <c:pt idx="0">
                        <c:v>T_t=1.000000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6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moB02zad9_podejscie1!$AQ$2:$AQ$102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91.545311560000002</c:v>
                      </c:pt>
                      <c:pt idx="1">
                        <c:v>89.154058689999999</c:v>
                      </c:pt>
                      <c:pt idx="2">
                        <c:v>86.709107849999995</c:v>
                      </c:pt>
                      <c:pt idx="3">
                        <c:v>84.306379419999999</c:v>
                      </c:pt>
                      <c:pt idx="4">
                        <c:v>81.919735209999999</c:v>
                      </c:pt>
                      <c:pt idx="5">
                        <c:v>79.561528910000007</c:v>
                      </c:pt>
                      <c:pt idx="6">
                        <c:v>77.232314110000004</c:v>
                      </c:pt>
                      <c:pt idx="7">
                        <c:v>74.935808410000007</c:v>
                      </c:pt>
                      <c:pt idx="8">
                        <c:v>72.674778040000007</c:v>
                      </c:pt>
                      <c:pt idx="9">
                        <c:v>70.451975599999997</c:v>
                      </c:pt>
                      <c:pt idx="10">
                        <c:v>68.270004470000003</c:v>
                      </c:pt>
                      <c:pt idx="11">
                        <c:v>66.131267440000002</c:v>
                      </c:pt>
                      <c:pt idx="12">
                        <c:v>64.038009869999996</c:v>
                      </c:pt>
                      <c:pt idx="13">
                        <c:v>61.992280510000001</c:v>
                      </c:pt>
                      <c:pt idx="14">
                        <c:v>59.995943650000001</c:v>
                      </c:pt>
                      <c:pt idx="15">
                        <c:v>58.050666370000002</c:v>
                      </c:pt>
                      <c:pt idx="16">
                        <c:v>56.157919560000003</c:v>
                      </c:pt>
                      <c:pt idx="17">
                        <c:v>54.318974320000002</c:v>
                      </c:pt>
                      <c:pt idx="18">
                        <c:v>52.534902170000002</c:v>
                      </c:pt>
                      <c:pt idx="19">
                        <c:v>50.80657514</c:v>
                      </c:pt>
                      <c:pt idx="20">
                        <c:v>49.134667579999999</c:v>
                      </c:pt>
                      <c:pt idx="21">
                        <c:v>47.519658649999997</c:v>
                      </c:pt>
                      <c:pt idx="22">
                        <c:v>45.961836069999997</c:v>
                      </c:pt>
                      <c:pt idx="23">
                        <c:v>44.461300549999997</c:v>
                      </c:pt>
                      <c:pt idx="24">
                        <c:v>43.017971279999998</c:v>
                      </c:pt>
                      <c:pt idx="25">
                        <c:v>41.63159211</c:v>
                      </c:pt>
                      <c:pt idx="26">
                        <c:v>40.30416761</c:v>
                      </c:pt>
                      <c:pt idx="27">
                        <c:v>39.03261414</c:v>
                      </c:pt>
                      <c:pt idx="28">
                        <c:v>37.816173040000002</c:v>
                      </c:pt>
                      <c:pt idx="29">
                        <c:v>36.653943210000001</c:v>
                      </c:pt>
                      <c:pt idx="30">
                        <c:v>35.544890119999998</c:v>
                      </c:pt>
                      <c:pt idx="31">
                        <c:v>34.487855150000001</c:v>
                      </c:pt>
                      <c:pt idx="32">
                        <c:v>33.481565019999998</c:v>
                      </c:pt>
                      <c:pt idx="33">
                        <c:v>32.52464148</c:v>
                      </c:pt>
                      <c:pt idx="34">
                        <c:v>31.615610950000001</c:v>
                      </c:pt>
                      <c:pt idx="35">
                        <c:v>30.752914189999998</c:v>
                      </c:pt>
                      <c:pt idx="36">
                        <c:v>29.934915870000001</c:v>
                      </c:pt>
                      <c:pt idx="37">
                        <c:v>29.159914000000001</c:v>
                      </c:pt>
                      <c:pt idx="38">
                        <c:v>28.426149160000001</c:v>
                      </c:pt>
                      <c:pt idx="39">
                        <c:v>27.731813519999999</c:v>
                      </c:pt>
                      <c:pt idx="40">
                        <c:v>27.075059499999998</c:v>
                      </c:pt>
                      <c:pt idx="41">
                        <c:v>26.454008200000001</c:v>
                      </c:pt>
                      <c:pt idx="42">
                        <c:v>25.86675735</c:v>
                      </c:pt>
                      <c:pt idx="43">
                        <c:v>25.311389040000002</c:v>
                      </c:pt>
                      <c:pt idx="44">
                        <c:v>24.785976890000001</c:v>
                      </c:pt>
                      <c:pt idx="45">
                        <c:v>24.288592919999999</c:v>
                      </c:pt>
                      <c:pt idx="46">
                        <c:v>23.817313930000001</c:v>
                      </c:pt>
                      <c:pt idx="47">
                        <c:v>23.370227530000001</c:v>
                      </c:pt>
                      <c:pt idx="48">
                        <c:v>22.945437640000002</c:v>
                      </c:pt>
                      <c:pt idx="49">
                        <c:v>22.54106969</c:v>
                      </c:pt>
                      <c:pt idx="50">
                        <c:v>22.155275320000001</c:v>
                      </c:pt>
                      <c:pt idx="51">
                        <c:v>21.786880870000001</c:v>
                      </c:pt>
                      <c:pt idx="52">
                        <c:v>21.433300899999999</c:v>
                      </c:pt>
                      <c:pt idx="53">
                        <c:v>21.09279634</c:v>
                      </c:pt>
                      <c:pt idx="54">
                        <c:v>20.76367011</c:v>
                      </c:pt>
                      <c:pt idx="55">
                        <c:v>20.444270070000002</c:v>
                      </c:pt>
                      <c:pt idx="56">
                        <c:v>20.132991570000002</c:v>
                      </c:pt>
                      <c:pt idx="57">
                        <c:v>19.828279819999999</c:v>
                      </c:pt>
                      <c:pt idx="58">
                        <c:v>19.528632009999999</c:v>
                      </c:pt>
                      <c:pt idx="59">
                        <c:v>19.23259925</c:v>
                      </c:pt>
                      <c:pt idx="60">
                        <c:v>18.938788200000001</c:v>
                      </c:pt>
                      <c:pt idx="61">
                        <c:v>18.645862730000001</c:v>
                      </c:pt>
                      <c:pt idx="62">
                        <c:v>18.352545259999999</c:v>
                      </c:pt>
                      <c:pt idx="63">
                        <c:v>18.057618059999999</c:v>
                      </c:pt>
                      <c:pt idx="64">
                        <c:v>17.75992441</c:v>
                      </c:pt>
                      <c:pt idx="65">
                        <c:v>17.458369659999999</c:v>
                      </c:pt>
                      <c:pt idx="66">
                        <c:v>17.15192223</c:v>
                      </c:pt>
                      <c:pt idx="67">
                        <c:v>16.839614510000001</c:v>
                      </c:pt>
                      <c:pt idx="68">
                        <c:v>16.520543629999999</c:v>
                      </c:pt>
                      <c:pt idx="69">
                        <c:v>16.193872299999999</c:v>
                      </c:pt>
                      <c:pt idx="70">
                        <c:v>15.85882943</c:v>
                      </c:pt>
                      <c:pt idx="71">
                        <c:v>15.51471078</c:v>
                      </c:pt>
                      <c:pt idx="72">
                        <c:v>15.160879489999999</c:v>
                      </c:pt>
                      <c:pt idx="73">
                        <c:v>14.79676656</c:v>
                      </c:pt>
                      <c:pt idx="74">
                        <c:v>14.42187122</c:v>
                      </c:pt>
                      <c:pt idx="75">
                        <c:v>14.03576121</c:v>
                      </c:pt>
                      <c:pt idx="76">
                        <c:v>13.63755591</c:v>
                      </c:pt>
                      <c:pt idx="77">
                        <c:v>13.227457940000001</c:v>
                      </c:pt>
                      <c:pt idx="78">
                        <c:v>12.80525096</c:v>
                      </c:pt>
                      <c:pt idx="79">
                        <c:v>12.37078706</c:v>
                      </c:pt>
                      <c:pt idx="80">
                        <c:v>11.92398629</c:v>
                      </c:pt>
                      <c:pt idx="81">
                        <c:v>11.46483613</c:v>
                      </c:pt>
                      <c:pt idx="82">
                        <c:v>10.99339069</c:v>
                      </c:pt>
                      <c:pt idx="83">
                        <c:v>10.509769759999999</c:v>
                      </c:pt>
                      <c:pt idx="84">
                        <c:v>10.01415755</c:v>
                      </c:pt>
                      <c:pt idx="85">
                        <c:v>9.5068015799999994</c:v>
                      </c:pt>
                      <c:pt idx="86">
                        <c:v>8.9880103800000004</c:v>
                      </c:pt>
                      <c:pt idx="87">
                        <c:v>8.4581530899999997</c:v>
                      </c:pt>
                      <c:pt idx="88">
                        <c:v>7.9176542400000001</c:v>
                      </c:pt>
                      <c:pt idx="89">
                        <c:v>7.3669982999999997</c:v>
                      </c:pt>
                      <c:pt idx="90">
                        <c:v>6.8067123399999998</c:v>
                      </c:pt>
                      <c:pt idx="91">
                        <c:v>6.2373933399999997</c:v>
                      </c:pt>
                      <c:pt idx="92">
                        <c:v>5.6596490800000003</c:v>
                      </c:pt>
                      <c:pt idx="93">
                        <c:v>5.0741821600000003</c:v>
                      </c:pt>
                      <c:pt idx="94">
                        <c:v>4.4817136</c:v>
                      </c:pt>
                      <c:pt idx="95">
                        <c:v>3.8827637300000002</c:v>
                      </c:pt>
                      <c:pt idx="96">
                        <c:v>3.2792746099999999</c:v>
                      </c:pt>
                      <c:pt idx="97">
                        <c:v>2.66757168</c:v>
                      </c:pt>
                      <c:pt idx="98">
                        <c:v>2.06403465</c:v>
                      </c:pt>
                      <c:pt idx="99">
                        <c:v>1.41889785</c:v>
                      </c:pt>
                      <c:pt idx="100">
                        <c:v>0.8915208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9-8F88-482E-928D-FDFDEBF354A8}"/>
                  </c:ext>
                </c:extLst>
              </c15:ser>
            </c15:filteredScatterSeries>
            <c15:filteredScatterSeries>
              <c15:ser>
                <c:idx val="42"/>
                <c:order val="4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moB02zad9_podejscie1!$AR$1</c15:sqref>
                        </c15:formulaRef>
                      </c:ext>
                    </c:extLst>
                    <c:strCache>
                      <c:ptCount val="1"/>
                      <c:pt idx="0">
                        <c:v>T_gladkie_t=1.000000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0000"/>
                      </a:schemeClr>
                    </a:solidFill>
                    <a:ln w="9525">
                      <a:solidFill>
                        <a:schemeClr val="accent1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moB02zad9_podejscie1!$AR$2:$AR$102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90.445728419999995</c:v>
                      </c:pt>
                      <c:pt idx="1">
                        <c:v>88.916942239999997</c:v>
                      </c:pt>
                      <c:pt idx="2">
                        <c:v>86.705831480000001</c:v>
                      </c:pt>
                      <c:pt idx="3">
                        <c:v>84.314807419999994</c:v>
                      </c:pt>
                      <c:pt idx="4">
                        <c:v>81.931278689999999</c:v>
                      </c:pt>
                      <c:pt idx="5">
                        <c:v>79.573931110000004</c:v>
                      </c:pt>
                      <c:pt idx="6">
                        <c:v>77.24612037</c:v>
                      </c:pt>
                      <c:pt idx="7">
                        <c:v>74.950823009999993</c:v>
                      </c:pt>
                      <c:pt idx="8">
                        <c:v>72.69095308</c:v>
                      </c:pt>
                      <c:pt idx="9">
                        <c:v>70.469249980000001</c:v>
                      </c:pt>
                      <c:pt idx="10">
                        <c:v>68.28829795</c:v>
                      </c:pt>
                      <c:pt idx="11">
                        <c:v>66.150509619999994</c:v>
                      </c:pt>
                      <c:pt idx="12">
                        <c:v>64.058119829999995</c:v>
                      </c:pt>
                      <c:pt idx="13">
                        <c:v>62.01317907</c:v>
                      </c:pt>
                      <c:pt idx="14">
                        <c:v>60.01754794</c:v>
                      </c:pt>
                      <c:pt idx="15">
                        <c:v>58.072893149999999</c:v>
                      </c:pt>
                      <c:pt idx="16">
                        <c:v>56.18068444</c:v>
                      </c:pt>
                      <c:pt idx="17">
                        <c:v>54.34219281</c:v>
                      </c:pt>
                      <c:pt idx="18">
                        <c:v>52.558489909999999</c:v>
                      </c:pt>
                      <c:pt idx="19">
                        <c:v>50.830448480000001</c:v>
                      </c:pt>
                      <c:pt idx="20">
                        <c:v>49.158743960000002</c:v>
                      </c:pt>
                      <c:pt idx="21">
                        <c:v>47.543857070000001</c:v>
                      </c:pt>
                      <c:pt idx="22">
                        <c:v>45.986077420000001</c:v>
                      </c:pt>
                      <c:pt idx="23">
                        <c:v>44.485513230000002</c:v>
                      </c:pt>
                      <c:pt idx="24">
                        <c:v>43.042180420000001</c:v>
                      </c:pt>
                      <c:pt idx="25">
                        <c:v>41.65630702</c:v>
                      </c:pt>
                      <c:pt idx="26">
                        <c:v>40.327923210000002</c:v>
                      </c:pt>
                      <c:pt idx="27">
                        <c:v>39.055942299999998</c:v>
                      </c:pt>
                      <c:pt idx="28">
                        <c:v>37.839114909999999</c:v>
                      </c:pt>
                      <c:pt idx="29">
                        <c:v>36.676447639999999</c:v>
                      </c:pt>
                      <c:pt idx="30">
                        <c:v>35.56690459</c:v>
                      </c:pt>
                      <c:pt idx="31">
                        <c:v>34.50933113</c:v>
                      </c:pt>
                      <c:pt idx="32">
                        <c:v>33.502458060000002</c:v>
                      </c:pt>
                      <c:pt idx="33">
                        <c:v>32.544911239999998</c:v>
                      </c:pt>
                      <c:pt idx="34">
                        <c:v>31.63522116</c:v>
                      </c:pt>
                      <c:pt idx="35">
                        <c:v>30.771832629999999</c:v>
                      </c:pt>
                      <c:pt idx="36">
                        <c:v>29.953114299999999</c:v>
                      </c:pt>
                      <c:pt idx="37">
                        <c:v>29.17736811</c:v>
                      </c:pt>
                      <c:pt idx="38">
                        <c:v>28.442838429999998</c:v>
                      </c:pt>
                      <c:pt idx="39">
                        <c:v>27.747721120000001</c:v>
                      </c:pt>
                      <c:pt idx="40">
                        <c:v>27.09017214</c:v>
                      </c:pt>
                      <c:pt idx="41">
                        <c:v>26.46831598</c:v>
                      </c:pt>
                      <c:pt idx="42">
                        <c:v>25.88025361</c:v>
                      </c:pt>
                      <c:pt idx="43">
                        <c:v>25.32407018</c:v>
                      </c:pt>
                      <c:pt idx="44">
                        <c:v>24.797842209999999</c:v>
                      </c:pt>
                      <c:pt idx="45">
                        <c:v>24.29964442</c:v>
                      </c:pt>
                      <c:pt idx="46">
                        <c:v>23.82755616</c:v>
                      </c:pt>
                      <c:pt idx="47">
                        <c:v>23.379667380000001</c:v>
                      </c:pt>
                      <c:pt idx="48">
                        <c:v>22.95408557</c:v>
                      </c:pt>
                      <c:pt idx="49">
                        <c:v>22.548962809999999</c:v>
                      </c:pt>
                      <c:pt idx="50">
                        <c:v>22.162574509999999</c:v>
                      </c:pt>
                      <c:pt idx="51">
                        <c:v>21.79319121</c:v>
                      </c:pt>
                      <c:pt idx="52">
                        <c:v>21.43884006</c:v>
                      </c:pt>
                      <c:pt idx="53">
                        <c:v>21.0976155</c:v>
                      </c:pt>
                      <c:pt idx="54">
                        <c:v>20.76779002</c:v>
                      </c:pt>
                      <c:pt idx="55">
                        <c:v>20.44771081</c:v>
                      </c:pt>
                      <c:pt idx="56">
                        <c:v>20.13577424</c:v>
                      </c:pt>
                      <c:pt idx="57">
                        <c:v>19.830426419999998</c:v>
                      </c:pt>
                      <c:pt idx="58">
                        <c:v>19.53016534</c:v>
                      </c:pt>
                      <c:pt idx="59">
                        <c:v>19.233542839999998</c:v>
                      </c:pt>
                      <c:pt idx="60">
                        <c:v>18.939166239999999</c:v>
                      </c:pt>
                      <c:pt idx="61">
                        <c:v>18.645700009999999</c:v>
                      </c:pt>
                      <c:pt idx="62">
                        <c:v>18.3518671</c:v>
                      </c:pt>
                      <c:pt idx="63">
                        <c:v>18.056450290000001</c:v>
                      </c:pt>
                      <c:pt idx="64">
                        <c:v>17.758293299999998</c:v>
                      </c:pt>
                      <c:pt idx="65">
                        <c:v>17.4563019</c:v>
                      </c:pt>
                      <c:pt idx="66">
                        <c:v>17.149444899999999</c:v>
                      </c:pt>
                      <c:pt idx="67">
                        <c:v>16.836755019999998</c:v>
                      </c:pt>
                      <c:pt idx="68">
                        <c:v>16.517329719999999</c:v>
                      </c:pt>
                      <c:pt idx="69">
                        <c:v>16.190332009999999</c:v>
                      </c:pt>
                      <c:pt idx="70">
                        <c:v>15.85499104</c:v>
                      </c:pt>
                      <c:pt idx="71">
                        <c:v>15.510602820000001</c:v>
                      </c:pt>
                      <c:pt idx="72">
                        <c:v>15.15653067</c:v>
                      </c:pt>
                      <c:pt idx="73">
                        <c:v>14.792204659999999</c:v>
                      </c:pt>
                      <c:pt idx="74">
                        <c:v>14.41710402</c:v>
                      </c:pt>
                      <c:pt idx="75">
                        <c:v>14.030692739999999</c:v>
                      </c:pt>
                      <c:pt idx="76">
                        <c:v>13.63250315</c:v>
                      </c:pt>
                      <c:pt idx="77">
                        <c:v>13.22233452</c:v>
                      </c:pt>
                      <c:pt idx="78">
                        <c:v>12.80006594</c:v>
                      </c:pt>
                      <c:pt idx="79">
                        <c:v>12.36556817</c:v>
                      </c:pt>
                      <c:pt idx="80">
                        <c:v>11.91876205</c:v>
                      </c:pt>
                      <c:pt idx="81">
                        <c:v>11.459634749999999</c:v>
                      </c:pt>
                      <c:pt idx="82">
                        <c:v>10.988239950000001</c:v>
                      </c:pt>
                      <c:pt idx="83">
                        <c:v>10.504696940000001</c:v>
                      </c:pt>
                      <c:pt idx="84">
                        <c:v>10.00918939</c:v>
                      </c:pt>
                      <c:pt idx="85">
                        <c:v>9.5019639999999992</c:v>
                      </c:pt>
                      <c:pt idx="86">
                        <c:v>8.9833288099999997</c:v>
                      </c:pt>
                      <c:pt idx="87">
                        <c:v>8.4536514199999999</c:v>
                      </c:pt>
                      <c:pt idx="88">
                        <c:v>7.9133568600000004</c:v>
                      </c:pt>
                      <c:pt idx="89">
                        <c:v>7.36292524</c:v>
                      </c:pt>
                      <c:pt idx="90">
                        <c:v>6.8028893100000003</c:v>
                      </c:pt>
                      <c:pt idx="91">
                        <c:v>6.2338314700000002</c:v>
                      </c:pt>
                      <c:pt idx="92">
                        <c:v>5.6563805599999997</c:v>
                      </c:pt>
                      <c:pt idx="93">
                        <c:v>5.0712113299999997</c:v>
                      </c:pt>
                      <c:pt idx="94">
                        <c:v>4.4790278199999998</c:v>
                      </c:pt>
                      <c:pt idx="95">
                        <c:v>3.88061006</c:v>
                      </c:pt>
                      <c:pt idx="96">
                        <c:v>3.2766367199999999</c:v>
                      </c:pt>
                      <c:pt idx="97">
                        <c:v>2.6682443500000002</c:v>
                      </c:pt>
                      <c:pt idx="98">
                        <c:v>2.0596813699999998</c:v>
                      </c:pt>
                      <c:pt idx="99">
                        <c:v>1.5060606700000001</c:v>
                      </c:pt>
                      <c:pt idx="100">
                        <c:v>1.14061602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A-8F88-482E-928D-FDFDEBF354A8}"/>
                  </c:ext>
                </c:extLst>
              </c15:ser>
            </c15:filteredScatterSeries>
            <c15:filteredScatterSeries>
              <c15:ser>
                <c:idx val="43"/>
                <c:order val="4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moB02zad9_podejscie1!$AS$1</c15:sqref>
                        </c15:formulaRef>
                      </c:ext>
                    </c:extLst>
                    <c:strCache>
                      <c:ptCount val="1"/>
                      <c:pt idx="0">
                        <c:v>blad_t=1.000000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0000"/>
                      </a:schemeClr>
                    </a:solidFill>
                    <a:ln w="9525">
                      <a:solidFill>
                        <a:schemeClr val="accent2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moB02zad9_podejscie1!$A$2:$A$102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0.03</c:v>
                      </c:pt>
                      <c:pt idx="1">
                        <c:v>3.9600000000000003E-2</c:v>
                      </c:pt>
                      <c:pt idx="2">
                        <c:v>4.9200000000000001E-2</c:v>
                      </c:pt>
                      <c:pt idx="3">
                        <c:v>5.8799999999999998E-2</c:v>
                      </c:pt>
                      <c:pt idx="4">
                        <c:v>6.8400000000000002E-2</c:v>
                      </c:pt>
                      <c:pt idx="5">
                        <c:v>7.8E-2</c:v>
                      </c:pt>
                      <c:pt idx="6">
                        <c:v>8.7599999999999997E-2</c:v>
                      </c:pt>
                      <c:pt idx="7">
                        <c:v>9.7199999999999995E-2</c:v>
                      </c:pt>
                      <c:pt idx="8">
                        <c:v>0.10680000000000001</c:v>
                      </c:pt>
                      <c:pt idx="9">
                        <c:v>0.1164</c:v>
                      </c:pt>
                      <c:pt idx="10">
                        <c:v>0.126</c:v>
                      </c:pt>
                      <c:pt idx="11">
                        <c:v>0.1356</c:v>
                      </c:pt>
                      <c:pt idx="12">
                        <c:v>0.1452</c:v>
                      </c:pt>
                      <c:pt idx="13">
                        <c:v>0.15479999999999999</c:v>
                      </c:pt>
                      <c:pt idx="14">
                        <c:v>0.16439999999999999</c:v>
                      </c:pt>
                      <c:pt idx="15">
                        <c:v>0.17399999999999999</c:v>
                      </c:pt>
                      <c:pt idx="16">
                        <c:v>0.18360000000000001</c:v>
                      </c:pt>
                      <c:pt idx="17">
                        <c:v>0.19320000000000001</c:v>
                      </c:pt>
                      <c:pt idx="18">
                        <c:v>0.20280000000000001</c:v>
                      </c:pt>
                      <c:pt idx="19">
                        <c:v>0.21240000000000001</c:v>
                      </c:pt>
                      <c:pt idx="20">
                        <c:v>0.222</c:v>
                      </c:pt>
                      <c:pt idx="21">
                        <c:v>0.2316</c:v>
                      </c:pt>
                      <c:pt idx="22">
                        <c:v>0.2412</c:v>
                      </c:pt>
                      <c:pt idx="23">
                        <c:v>0.25080000000000002</c:v>
                      </c:pt>
                      <c:pt idx="24">
                        <c:v>0.26040000000000002</c:v>
                      </c:pt>
                      <c:pt idx="25">
                        <c:v>0.27</c:v>
                      </c:pt>
                      <c:pt idx="26">
                        <c:v>0.27960000000000002</c:v>
                      </c:pt>
                      <c:pt idx="27">
                        <c:v>0.28920000000000001</c:v>
                      </c:pt>
                      <c:pt idx="28">
                        <c:v>0.29880000000000001</c:v>
                      </c:pt>
                      <c:pt idx="29">
                        <c:v>0.30840000000000001</c:v>
                      </c:pt>
                      <c:pt idx="30">
                        <c:v>0.318</c:v>
                      </c:pt>
                      <c:pt idx="31">
                        <c:v>0.3276</c:v>
                      </c:pt>
                      <c:pt idx="32">
                        <c:v>0.3372</c:v>
                      </c:pt>
                      <c:pt idx="33">
                        <c:v>0.3468</c:v>
                      </c:pt>
                      <c:pt idx="34">
                        <c:v>0.35639999999999999</c:v>
                      </c:pt>
                      <c:pt idx="35">
                        <c:v>0.36599999999999999</c:v>
                      </c:pt>
                      <c:pt idx="36">
                        <c:v>0.37559999999999999</c:v>
                      </c:pt>
                      <c:pt idx="37">
                        <c:v>0.38519999999999999</c:v>
                      </c:pt>
                      <c:pt idx="38">
                        <c:v>0.39479999999999998</c:v>
                      </c:pt>
                      <c:pt idx="39">
                        <c:v>0.40439999999999998</c:v>
                      </c:pt>
                      <c:pt idx="40">
                        <c:v>0.41399999999999998</c:v>
                      </c:pt>
                      <c:pt idx="41">
                        <c:v>0.42359999999999998</c:v>
                      </c:pt>
                      <c:pt idx="42">
                        <c:v>0.43319999999999997</c:v>
                      </c:pt>
                      <c:pt idx="43">
                        <c:v>0.44280000000000003</c:v>
                      </c:pt>
                      <c:pt idx="44">
                        <c:v>0.45240000000000002</c:v>
                      </c:pt>
                      <c:pt idx="45">
                        <c:v>0.46200000000000002</c:v>
                      </c:pt>
                      <c:pt idx="46">
                        <c:v>0.47160000000000002</c:v>
                      </c:pt>
                      <c:pt idx="47">
                        <c:v>0.48120000000000002</c:v>
                      </c:pt>
                      <c:pt idx="48">
                        <c:v>0.49080000000000001</c:v>
                      </c:pt>
                      <c:pt idx="49">
                        <c:v>0.50039999999999996</c:v>
                      </c:pt>
                      <c:pt idx="50">
                        <c:v>0.51</c:v>
                      </c:pt>
                      <c:pt idx="51">
                        <c:v>0.51959999999999995</c:v>
                      </c:pt>
                      <c:pt idx="52">
                        <c:v>0.5292</c:v>
                      </c:pt>
                      <c:pt idx="53">
                        <c:v>0.53879999999999995</c:v>
                      </c:pt>
                      <c:pt idx="54">
                        <c:v>0.5484</c:v>
                      </c:pt>
                      <c:pt idx="55">
                        <c:v>0.55800000000000005</c:v>
                      </c:pt>
                      <c:pt idx="56">
                        <c:v>0.56759999999999999</c:v>
                      </c:pt>
                      <c:pt idx="57">
                        <c:v>0.57720000000000005</c:v>
                      </c:pt>
                      <c:pt idx="58">
                        <c:v>0.58679999999999999</c:v>
                      </c:pt>
                      <c:pt idx="59">
                        <c:v>0.59640000000000004</c:v>
                      </c:pt>
                      <c:pt idx="60">
                        <c:v>0.60599999999999998</c:v>
                      </c:pt>
                      <c:pt idx="61">
                        <c:v>0.61560000000000004</c:v>
                      </c:pt>
                      <c:pt idx="62">
                        <c:v>0.62519999999999998</c:v>
                      </c:pt>
                      <c:pt idx="63">
                        <c:v>0.63480000000000003</c:v>
                      </c:pt>
                      <c:pt idx="64">
                        <c:v>0.64439999999999997</c:v>
                      </c:pt>
                      <c:pt idx="65">
                        <c:v>0.65400000000000003</c:v>
                      </c:pt>
                      <c:pt idx="66">
                        <c:v>0.66359999999999997</c:v>
                      </c:pt>
                      <c:pt idx="67">
                        <c:v>0.67320000000000002</c:v>
                      </c:pt>
                      <c:pt idx="68">
                        <c:v>0.68279999999999996</c:v>
                      </c:pt>
                      <c:pt idx="69">
                        <c:v>0.69240000000000002</c:v>
                      </c:pt>
                      <c:pt idx="70">
                        <c:v>0.70199999999999996</c:v>
                      </c:pt>
                      <c:pt idx="71">
                        <c:v>0.71160000000000001</c:v>
                      </c:pt>
                      <c:pt idx="72">
                        <c:v>0.72119999999999995</c:v>
                      </c:pt>
                      <c:pt idx="73">
                        <c:v>0.73080000000000001</c:v>
                      </c:pt>
                      <c:pt idx="74">
                        <c:v>0.74039999999999995</c:v>
                      </c:pt>
                      <c:pt idx="75">
                        <c:v>0.75</c:v>
                      </c:pt>
                      <c:pt idx="76">
                        <c:v>0.75960000000000005</c:v>
                      </c:pt>
                      <c:pt idx="77">
                        <c:v>0.76919999999999999</c:v>
                      </c:pt>
                      <c:pt idx="78">
                        <c:v>0.77880000000000005</c:v>
                      </c:pt>
                      <c:pt idx="79">
                        <c:v>0.78839999999999999</c:v>
                      </c:pt>
                      <c:pt idx="80">
                        <c:v>0.79800000000000004</c:v>
                      </c:pt>
                      <c:pt idx="81">
                        <c:v>0.80759999999999998</c:v>
                      </c:pt>
                      <c:pt idx="82">
                        <c:v>0.81720000000000004</c:v>
                      </c:pt>
                      <c:pt idx="83">
                        <c:v>0.82679999999999998</c:v>
                      </c:pt>
                      <c:pt idx="84">
                        <c:v>0.83640000000000003</c:v>
                      </c:pt>
                      <c:pt idx="85">
                        <c:v>0.84599999999999997</c:v>
                      </c:pt>
                      <c:pt idx="86">
                        <c:v>0.85560000000000003</c:v>
                      </c:pt>
                      <c:pt idx="87">
                        <c:v>0.86519999999999997</c:v>
                      </c:pt>
                      <c:pt idx="88">
                        <c:v>0.87480000000000002</c:v>
                      </c:pt>
                      <c:pt idx="89">
                        <c:v>0.88439999999999996</c:v>
                      </c:pt>
                      <c:pt idx="90">
                        <c:v>0.89400000000000002</c:v>
                      </c:pt>
                      <c:pt idx="91">
                        <c:v>0.90359999999999996</c:v>
                      </c:pt>
                      <c:pt idx="92">
                        <c:v>0.91320000000000001</c:v>
                      </c:pt>
                      <c:pt idx="93">
                        <c:v>0.92279999999999995</c:v>
                      </c:pt>
                      <c:pt idx="94">
                        <c:v>0.93240000000000001</c:v>
                      </c:pt>
                      <c:pt idx="95">
                        <c:v>0.94199999999999995</c:v>
                      </c:pt>
                      <c:pt idx="96">
                        <c:v>0.9516</c:v>
                      </c:pt>
                      <c:pt idx="97">
                        <c:v>0.96120000000000005</c:v>
                      </c:pt>
                      <c:pt idx="98">
                        <c:v>0.9708</c:v>
                      </c:pt>
                      <c:pt idx="99">
                        <c:v>0.98040000000000005</c:v>
                      </c:pt>
                      <c:pt idx="100">
                        <c:v>0.99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moB02zad9_podejscie1!$AS$2:$AS$102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0.65557180000000004</c:v>
                      </c:pt>
                      <c:pt idx="1">
                        <c:v>0.57010530000000004</c:v>
                      </c:pt>
                      <c:pt idx="2">
                        <c:v>0.55394399999999999</c:v>
                      </c:pt>
                      <c:pt idx="3">
                        <c:v>0.51481259999999995</c:v>
                      </c:pt>
                      <c:pt idx="4">
                        <c:v>0.4824061</c:v>
                      </c:pt>
                      <c:pt idx="5">
                        <c:v>0.44782329999999998</c:v>
                      </c:pt>
                      <c:pt idx="6">
                        <c:v>0.4138445</c:v>
                      </c:pt>
                      <c:pt idx="7">
                        <c:v>0.37995240000000002</c:v>
                      </c:pt>
                      <c:pt idx="8">
                        <c:v>0.3464351</c:v>
                      </c:pt>
                      <c:pt idx="9">
                        <c:v>0.31343599999999999</c:v>
                      </c:pt>
                      <c:pt idx="10">
                        <c:v>0.2810782</c:v>
                      </c:pt>
                      <c:pt idx="11">
                        <c:v>0.2495066</c:v>
                      </c:pt>
                      <c:pt idx="12">
                        <c:v>0.2188358</c:v>
                      </c:pt>
                      <c:pt idx="13">
                        <c:v>0.18918209999999999</c:v>
                      </c:pt>
                      <c:pt idx="14">
                        <c:v>0.1606455</c:v>
                      </c:pt>
                      <c:pt idx="15">
                        <c:v>0.13331789999999999</c:v>
                      </c:pt>
                      <c:pt idx="16">
                        <c:v>0.1072785</c:v>
                      </c:pt>
                      <c:pt idx="17">
                        <c:v>8.2595539999999995E-2</c:v>
                      </c:pt>
                      <c:pt idx="18">
                        <c:v>5.9325299999999997E-2</c:v>
                      </c:pt>
                      <c:pt idx="19">
                        <c:v>3.7512570000000002E-2</c:v>
                      </c:pt>
                      <c:pt idx="20">
                        <c:v>1.719058E-2</c:v>
                      </c:pt>
                      <c:pt idx="21">
                        <c:v>1.6187770000000001E-3</c:v>
                      </c:pt>
                      <c:pt idx="22">
                        <c:v>1.8904549999999999E-2</c:v>
                      </c:pt>
                      <c:pt idx="23">
                        <c:v>3.4666349999999999E-2</c:v>
                      </c:pt>
                      <c:pt idx="24">
                        <c:v>4.8913860000000003E-2</c:v>
                      </c:pt>
                      <c:pt idx="25">
                        <c:v>6.1666230000000002E-2</c:v>
                      </c:pt>
                      <c:pt idx="26">
                        <c:v>7.5380639999999999E-2</c:v>
                      </c:pt>
                      <c:pt idx="27">
                        <c:v>8.7595140000000002E-2</c:v>
                      </c:pt>
                      <c:pt idx="28">
                        <c:v>9.8333009999999998E-2</c:v>
                      </c:pt>
                      <c:pt idx="29">
                        <c:v>0.1076261</c:v>
                      </c:pt>
                      <c:pt idx="30">
                        <c:v>0.1155139</c:v>
                      </c:pt>
                      <c:pt idx="31">
                        <c:v>0.1220432</c:v>
                      </c:pt>
                      <c:pt idx="32">
                        <c:v>0.12726709999999999</c:v>
                      </c:pt>
                      <c:pt idx="33">
                        <c:v>0.1312441</c:v>
                      </c:pt>
                      <c:pt idx="34">
                        <c:v>0.13403770000000001</c:v>
                      </c:pt>
                      <c:pt idx="35">
                        <c:v>0.13571530000000001</c:v>
                      </c:pt>
                      <c:pt idx="36">
                        <c:v>0.13634779999999999</c:v>
                      </c:pt>
                      <c:pt idx="37">
                        <c:v>0.1360085</c:v>
                      </c:pt>
                      <c:pt idx="38">
                        <c:v>0.13477259999999999</c:v>
                      </c:pt>
                      <c:pt idx="39">
                        <c:v>0.13271669999999999</c:v>
                      </c:pt>
                      <c:pt idx="40">
                        <c:v>0.1299178</c:v>
                      </c:pt>
                      <c:pt idx="41">
                        <c:v>0.12645300000000001</c:v>
                      </c:pt>
                      <c:pt idx="42">
                        <c:v>0.1223991</c:v>
                      </c:pt>
                      <c:pt idx="43">
                        <c:v>0.1178317</c:v>
                      </c:pt>
                      <c:pt idx="44">
                        <c:v>0.1128252</c:v>
                      </c:pt>
                      <c:pt idx="45">
                        <c:v>0.10745209999999999</c:v>
                      </c:pt>
                      <c:pt idx="46">
                        <c:v>0.101783</c:v>
                      </c:pt>
                      <c:pt idx="47">
                        <c:v>9.5885810000000002E-2</c:v>
                      </c:pt>
                      <c:pt idx="48">
                        <c:v>8.9826240000000002E-2</c:v>
                      </c:pt>
                      <c:pt idx="49">
                        <c:v>8.3667030000000003E-2</c:v>
                      </c:pt>
                      <c:pt idx="50">
                        <c:v>7.7468029999999993E-2</c:v>
                      </c:pt>
                      <c:pt idx="51">
                        <c:v>7.1930160000000007E-2</c:v>
                      </c:pt>
                      <c:pt idx="52">
                        <c:v>6.6304970000000005E-2</c:v>
                      </c:pt>
                      <c:pt idx="53">
                        <c:v>6.0649010000000003E-2</c:v>
                      </c:pt>
                      <c:pt idx="54">
                        <c:v>5.5016259999999997E-2</c:v>
                      </c:pt>
                      <c:pt idx="55">
                        <c:v>4.9458019999999998E-2</c:v>
                      </c:pt>
                      <c:pt idx="56">
                        <c:v>4.402288E-2</c:v>
                      </c:pt>
                      <c:pt idx="57">
                        <c:v>3.8756619999999999E-2</c:v>
                      </c:pt>
                      <c:pt idx="58">
                        <c:v>3.3702299999999998E-2</c:v>
                      </c:pt>
                      <c:pt idx="59">
                        <c:v>2.890013E-2</c:v>
                      </c:pt>
                      <c:pt idx="60">
                        <c:v>2.4387599999999999E-2</c:v>
                      </c:pt>
                      <c:pt idx="61">
                        <c:v>2.0199379999999999E-2</c:v>
                      </c:pt>
                      <c:pt idx="62">
                        <c:v>1.6367409999999999E-2</c:v>
                      </c:pt>
                      <c:pt idx="63">
                        <c:v>1.2920869999999999E-2</c:v>
                      </c:pt>
                      <c:pt idx="64">
                        <c:v>9.8861890000000001E-3</c:v>
                      </c:pt>
                      <c:pt idx="65">
                        <c:v>7.2870840000000001E-3</c:v>
                      </c:pt>
                      <c:pt idx="66">
                        <c:v>5.1445279999999998E-3</c:v>
                      </c:pt>
                      <c:pt idx="67">
                        <c:v>3.4767629999999999E-3</c:v>
                      </c:pt>
                      <c:pt idx="68">
                        <c:v>2.2992780000000001E-3</c:v>
                      </c:pt>
                      <c:pt idx="69">
                        <c:v>1.6248009999999999E-3</c:v>
                      </c:pt>
                      <c:pt idx="70">
                        <c:v>1.463275E-3</c:v>
                      </c:pt>
                      <c:pt idx="71">
                        <c:v>1.82183E-3</c:v>
                      </c:pt>
                      <c:pt idx="72">
                        <c:v>2.7047569999999999E-3</c:v>
                      </c:pt>
                      <c:pt idx="73">
                        <c:v>4.1134789999999997E-3</c:v>
                      </c:pt>
                      <c:pt idx="74">
                        <c:v>6.0465220000000004E-3</c:v>
                      </c:pt>
                      <c:pt idx="75">
                        <c:v>8.4994930000000003E-3</c:v>
                      </c:pt>
                      <c:pt idx="76">
                        <c:v>1.0947989999999999E-2</c:v>
                      </c:pt>
                      <c:pt idx="77">
                        <c:v>1.387913E-2</c:v>
                      </c:pt>
                      <c:pt idx="78">
                        <c:v>1.7289450000000001E-2</c:v>
                      </c:pt>
                      <c:pt idx="79">
                        <c:v>2.11725E-2</c:v>
                      </c:pt>
                      <c:pt idx="80">
                        <c:v>2.551875E-2</c:v>
                      </c:pt>
                      <c:pt idx="81">
                        <c:v>3.0315660000000001E-2</c:v>
                      </c:pt>
                      <c:pt idx="82">
                        <c:v>3.5547670000000003E-2</c:v>
                      </c:pt>
                      <c:pt idx="83">
                        <c:v>4.1196240000000002E-2</c:v>
                      </c:pt>
                      <c:pt idx="84">
                        <c:v>4.7239829999999997E-2</c:v>
                      </c:pt>
                      <c:pt idx="85">
                        <c:v>5.3654199999999999E-2</c:v>
                      </c:pt>
                      <c:pt idx="86">
                        <c:v>6.0411920000000001E-2</c:v>
                      </c:pt>
                      <c:pt idx="87">
                        <c:v>6.7483890000000005E-2</c:v>
                      </c:pt>
                      <c:pt idx="88">
                        <c:v>7.4836319999999998E-2</c:v>
                      </c:pt>
                      <c:pt idx="89">
                        <c:v>8.2437830000000004E-2</c:v>
                      </c:pt>
                      <c:pt idx="90">
                        <c:v>9.0244859999999996E-2</c:v>
                      </c:pt>
                      <c:pt idx="91">
                        <c:v>9.8231929999999995E-2</c:v>
                      </c:pt>
                      <c:pt idx="92">
                        <c:v>0.1063359</c:v>
                      </c:pt>
                      <c:pt idx="93">
                        <c:v>0.1145434</c:v>
                      </c:pt>
                      <c:pt idx="94">
                        <c:v>0.12281839999999999</c:v>
                      </c:pt>
                      <c:pt idx="95">
                        <c:v>0.13088649999999999</c:v>
                      </c:pt>
                      <c:pt idx="96">
                        <c:v>0.1398624</c:v>
                      </c:pt>
                      <c:pt idx="97">
                        <c:v>0.14521490000000001</c:v>
                      </c:pt>
                      <c:pt idx="98">
                        <c:v>0.16244320000000001</c:v>
                      </c:pt>
                      <c:pt idx="99">
                        <c:v>0.14088129999999999</c:v>
                      </c:pt>
                      <c:pt idx="100">
                        <c:v>0.23897350000000001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B-8F88-482E-928D-FDFDEBF354A8}"/>
                  </c:ext>
                </c:extLst>
              </c15:ser>
            </c15:filteredScatterSeries>
          </c:ext>
        </c:extLst>
      </c:scatterChart>
      <c:valAx>
        <c:axId val="184786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73168"/>
        <c:crosses val="autoZero"/>
        <c:crossBetween val="midCat"/>
      </c:valAx>
      <c:valAx>
        <c:axId val="18478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6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moB02zad7_plot!$B$1</c:f>
              <c:strCache>
                <c:ptCount val="1"/>
                <c:pt idx="0">
                  <c:v>f_druga_pochodna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moB02zad7_plot!$A$2:$A$502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moB02zad7_plot!$B$2:$B$502</c:f>
              <c:numCache>
                <c:formatCode>General</c:formatCode>
                <c:ptCount val="501"/>
                <c:pt idx="0">
                  <c:v>0</c:v>
                </c:pt>
                <c:pt idx="1">
                  <c:v>-1.9998666700000001E-2</c:v>
                </c:pt>
                <c:pt idx="2">
                  <c:v>-3.9989334199999997E-2</c:v>
                </c:pt>
                <c:pt idx="3">
                  <c:v>-5.99640065E-2</c:v>
                </c:pt>
                <c:pt idx="4">
                  <c:v>-7.9914693999999994E-2</c:v>
                </c:pt>
                <c:pt idx="5">
                  <c:v>-9.9833416600000002E-2</c:v>
                </c:pt>
                <c:pt idx="6">
                  <c:v>-0.1197122073</c:v>
                </c:pt>
                <c:pt idx="7">
                  <c:v>-0.13954311459999999</c:v>
                </c:pt>
                <c:pt idx="8">
                  <c:v>-0.15931820660000001</c:v>
                </c:pt>
                <c:pt idx="9">
                  <c:v>-0.1790295734</c:v>
                </c:pt>
                <c:pt idx="10">
                  <c:v>-0.19866933079999999</c:v>
                </c:pt>
                <c:pt idx="11">
                  <c:v>-0.21822962309999999</c:v>
                </c:pt>
                <c:pt idx="12">
                  <c:v>-0.23770262640000001</c:v>
                </c:pt>
                <c:pt idx="13">
                  <c:v>-0.25708055190000001</c:v>
                </c:pt>
                <c:pt idx="14">
                  <c:v>-0.2763556486</c:v>
                </c:pt>
                <c:pt idx="15">
                  <c:v>-0.29552020670000001</c:v>
                </c:pt>
                <c:pt idx="16">
                  <c:v>-0.31456656059999999</c:v>
                </c:pt>
                <c:pt idx="17">
                  <c:v>-0.33348709209999999</c:v>
                </c:pt>
                <c:pt idx="18">
                  <c:v>-0.35227423330000002</c:v>
                </c:pt>
                <c:pt idx="19">
                  <c:v>-0.37092046940000001</c:v>
                </c:pt>
                <c:pt idx="20">
                  <c:v>-0.3894183423</c:v>
                </c:pt>
                <c:pt idx="21">
                  <c:v>-0.40776045309999998</c:v>
                </c:pt>
                <c:pt idx="22">
                  <c:v>-0.42593946510000003</c:v>
                </c:pt>
                <c:pt idx="23">
                  <c:v>-0.44394810699999998</c:v>
                </c:pt>
                <c:pt idx="24">
                  <c:v>-0.46177917550000003</c:v>
                </c:pt>
                <c:pt idx="25">
                  <c:v>-0.47942553859999998</c:v>
                </c:pt>
                <c:pt idx="26">
                  <c:v>-0.49688013780000001</c:v>
                </c:pt>
                <c:pt idx="27">
                  <c:v>-0.51413599170000002</c:v>
                </c:pt>
                <c:pt idx="28">
                  <c:v>-0.53118619789999999</c:v>
                </c:pt>
                <c:pt idx="29">
                  <c:v>-0.54802393680000006</c:v>
                </c:pt>
                <c:pt idx="30">
                  <c:v>-0.56464247339999996</c:v>
                </c:pt>
                <c:pt idx="31">
                  <c:v>-0.58103516050000004</c:v>
                </c:pt>
                <c:pt idx="32">
                  <c:v>-0.59719544140000003</c:v>
                </c:pt>
                <c:pt idx="33">
                  <c:v>-0.61311685199999999</c:v>
                </c:pt>
                <c:pt idx="34">
                  <c:v>-0.62879302400000003</c:v>
                </c:pt>
                <c:pt idx="35">
                  <c:v>-0.64421768720000006</c:v>
                </c:pt>
                <c:pt idx="36">
                  <c:v>-0.65938467199999995</c:v>
                </c:pt>
                <c:pt idx="37">
                  <c:v>-0.67428791160000001</c:v>
                </c:pt>
                <c:pt idx="38">
                  <c:v>-0.68892144509999997</c:v>
                </c:pt>
                <c:pt idx="39">
                  <c:v>-0.70327941920000003</c:v>
                </c:pt>
                <c:pt idx="40">
                  <c:v>-0.71735609089999997</c:v>
                </c:pt>
                <c:pt idx="41">
                  <c:v>-0.73114582969999997</c:v>
                </c:pt>
                <c:pt idx="42">
                  <c:v>-0.74464311999999999</c:v>
                </c:pt>
                <c:pt idx="43">
                  <c:v>-0.75784256289999996</c:v>
                </c:pt>
                <c:pt idx="44">
                  <c:v>-0.77073887890000004</c:v>
                </c:pt>
                <c:pt idx="45">
                  <c:v>-0.78332690959999995</c:v>
                </c:pt>
                <c:pt idx="46">
                  <c:v>-0.79560162000000001</c:v>
                </c:pt>
                <c:pt idx="47">
                  <c:v>-0.80755810039999998</c:v>
                </c:pt>
                <c:pt idx="48">
                  <c:v>-0.81919156829999995</c:v>
                </c:pt>
                <c:pt idx="49">
                  <c:v>-0.83049737050000005</c:v>
                </c:pt>
                <c:pt idx="50">
                  <c:v>-0.84147098480000004</c:v>
                </c:pt>
                <c:pt idx="51">
                  <c:v>-0.85210802190000001</c:v>
                </c:pt>
                <c:pt idx="52">
                  <c:v>-0.86240422719999998</c:v>
                </c:pt>
                <c:pt idx="53">
                  <c:v>-0.87235548230000004</c:v>
                </c:pt>
                <c:pt idx="54">
                  <c:v>-0.88195780690000003</c:v>
                </c:pt>
                <c:pt idx="55">
                  <c:v>-0.89120736010000001</c:v>
                </c:pt>
                <c:pt idx="56">
                  <c:v>-0.90010044219999996</c:v>
                </c:pt>
                <c:pt idx="57">
                  <c:v>-0.90863349609999999</c:v>
                </c:pt>
                <c:pt idx="58">
                  <c:v>-0.91680310880000004</c:v>
                </c:pt>
                <c:pt idx="59">
                  <c:v>-0.92460601239999995</c:v>
                </c:pt>
                <c:pt idx="60">
                  <c:v>-0.93203908599999996</c:v>
                </c:pt>
                <c:pt idx="61">
                  <c:v>-0.93909935629999997</c:v>
                </c:pt>
                <c:pt idx="62">
                  <c:v>-0.94578399940000002</c:v>
                </c:pt>
                <c:pt idx="63">
                  <c:v>-0.95209034159999995</c:v>
                </c:pt>
                <c:pt idx="64">
                  <c:v>-0.95801586029999997</c:v>
                </c:pt>
                <c:pt idx="65">
                  <c:v>-0.96355818540000004</c:v>
                </c:pt>
                <c:pt idx="66">
                  <c:v>-0.96871510009999995</c:v>
                </c:pt>
                <c:pt idx="67">
                  <c:v>-0.97348454169999998</c:v>
                </c:pt>
                <c:pt idx="68">
                  <c:v>-0.97786460239999995</c:v>
                </c:pt>
                <c:pt idx="69">
                  <c:v>-0.98185353040000001</c:v>
                </c:pt>
                <c:pt idx="70">
                  <c:v>-0.98544973000000002</c:v>
                </c:pt>
                <c:pt idx="71">
                  <c:v>-0.98865176290000001</c:v>
                </c:pt>
                <c:pt idx="72">
                  <c:v>-0.99145834820000001</c:v>
                </c:pt>
                <c:pt idx="73">
                  <c:v>-0.99386836339999995</c:v>
                </c:pt>
                <c:pt idx="74">
                  <c:v>-0.99588084450000003</c:v>
                </c:pt>
                <c:pt idx="75">
                  <c:v>-0.99749498660000002</c:v>
                </c:pt>
                <c:pt idx="76">
                  <c:v>-0.99871014400000002</c:v>
                </c:pt>
                <c:pt idx="77">
                  <c:v>-0.9995258306</c:v>
                </c:pt>
                <c:pt idx="78">
                  <c:v>-0.99994172020000005</c:v>
                </c:pt>
                <c:pt idx="79">
                  <c:v>-0.99995764649999996</c:v>
                </c:pt>
                <c:pt idx="80">
                  <c:v>-0.99957360299999998</c:v>
                </c:pt>
                <c:pt idx="81">
                  <c:v>-0.99878974350000005</c:v>
                </c:pt>
                <c:pt idx="82">
                  <c:v>-0.99760638130000001</c:v>
                </c:pt>
                <c:pt idx="83">
                  <c:v>-0.99602398989999996</c:v>
                </c:pt>
                <c:pt idx="84">
                  <c:v>-0.99404320219999998</c:v>
                </c:pt>
                <c:pt idx="85">
                  <c:v>-0.99166481049999999</c:v>
                </c:pt>
                <c:pt idx="86">
                  <c:v>-0.988889766</c:v>
                </c:pt>
                <c:pt idx="87">
                  <c:v>-0.98571917880000004</c:v>
                </c:pt>
                <c:pt idx="88">
                  <c:v>-0.98215431710000001</c:v>
                </c:pt>
                <c:pt idx="89">
                  <c:v>-0.97819660679999998</c:v>
                </c:pt>
                <c:pt idx="90">
                  <c:v>-0.97384763090000004</c:v>
                </c:pt>
                <c:pt idx="91">
                  <c:v>-0.96910912890000001</c:v>
                </c:pt>
                <c:pt idx="92">
                  <c:v>-0.96398299620000005</c:v>
                </c:pt>
                <c:pt idx="93">
                  <c:v>-0.95847128309999996</c:v>
                </c:pt>
                <c:pt idx="94">
                  <c:v>-0.95257619429999996</c:v>
                </c:pt>
                <c:pt idx="95">
                  <c:v>-0.94630008769999996</c:v>
                </c:pt>
                <c:pt idx="96">
                  <c:v>-0.93964547369999996</c:v>
                </c:pt>
                <c:pt idx="97">
                  <c:v>-0.93261501400000002</c:v>
                </c:pt>
                <c:pt idx="98">
                  <c:v>-0.92521152080000002</c:v>
                </c:pt>
                <c:pt idx="99">
                  <c:v>-0.91743795530000005</c:v>
                </c:pt>
                <c:pt idx="100">
                  <c:v>-0.90929742680000003</c:v>
                </c:pt>
                <c:pt idx="101">
                  <c:v>-0.90079319150000003</c:v>
                </c:pt>
                <c:pt idx="102">
                  <c:v>-0.89192865099999996</c:v>
                </c:pt>
                <c:pt idx="103">
                  <c:v>-0.88270735079999996</c:v>
                </c:pt>
                <c:pt idx="104">
                  <c:v>-0.87313297950000002</c:v>
                </c:pt>
                <c:pt idx="105">
                  <c:v>-0.86320936660000003</c:v>
                </c:pt>
                <c:pt idx="106">
                  <c:v>-0.85294048160000002</c:v>
                </c:pt>
                <c:pt idx="107">
                  <c:v>-0.84233043159999998</c:v>
                </c:pt>
                <c:pt idx="108">
                  <c:v>-0.83138346080000003</c:v>
                </c:pt>
                <c:pt idx="109">
                  <c:v>-0.82010394760000005</c:v>
                </c:pt>
                <c:pt idx="110">
                  <c:v>-0.80849640379999999</c:v>
                </c:pt>
                <c:pt idx="111">
                  <c:v>-0.79656547219999996</c:v>
                </c:pt>
                <c:pt idx="112">
                  <c:v>-0.78431592510000003</c:v>
                </c:pt>
                <c:pt idx="113">
                  <c:v>-0.77175266200000003</c:v>
                </c:pt>
                <c:pt idx="114">
                  <c:v>-0.75888070819999998</c:v>
                </c:pt>
                <c:pt idx="115">
                  <c:v>-0.74570521219999997</c:v>
                </c:pt>
                <c:pt idx="116">
                  <c:v>-0.73223144399999995</c:v>
                </c:pt>
                <c:pt idx="117">
                  <c:v>-0.7184647931</c:v>
                </c:pt>
                <c:pt idx="118">
                  <c:v>-0.70441076579999995</c:v>
                </c:pt>
                <c:pt idx="119">
                  <c:v>-0.69007498359999997</c:v>
                </c:pt>
                <c:pt idx="120">
                  <c:v>-0.67546318059999999</c:v>
                </c:pt>
                <c:pt idx="121">
                  <c:v>-0.66058120129999998</c:v>
                </c:pt>
                <c:pt idx="122">
                  <c:v>-0.64543499829999995</c:v>
                </c:pt>
                <c:pt idx="123">
                  <c:v>-0.63003063000000004</c:v>
                </c:pt>
                <c:pt idx="124">
                  <c:v>-0.61437425779999999</c:v>
                </c:pt>
                <c:pt idx="125">
                  <c:v>-0.59847214410000005</c:v>
                </c:pt>
                <c:pt idx="126">
                  <c:v>-0.58233064950000002</c:v>
                </c:pt>
                <c:pt idx="127">
                  <c:v>-0.56595623039999998</c:v>
                </c:pt>
                <c:pt idx="128">
                  <c:v>-0.54935543639999995</c:v>
                </c:pt>
                <c:pt idx="129">
                  <c:v>-0.5325349076</c:v>
                </c:pt>
                <c:pt idx="130">
                  <c:v>-0.5155013718</c:v>
                </c:pt>
                <c:pt idx="131">
                  <c:v>-0.49826164239999998</c:v>
                </c:pt>
                <c:pt idx="132">
                  <c:v>-0.48082261500000001</c:v>
                </c:pt>
                <c:pt idx="133">
                  <c:v>-0.46319126490000001</c:v>
                </c:pt>
                <c:pt idx="134">
                  <c:v>-0.44537464450000003</c:v>
                </c:pt>
                <c:pt idx="135">
                  <c:v>-0.42737988020000001</c:v>
                </c:pt>
                <c:pt idx="136">
                  <c:v>-0.40921416970000002</c:v>
                </c:pt>
                <c:pt idx="137">
                  <c:v>-0.39088477890000001</c:v>
                </c:pt>
                <c:pt idx="138">
                  <c:v>-0.37239903940000002</c:v>
                </c:pt>
                <c:pt idx="139">
                  <c:v>-0.3537643453</c:v>
                </c:pt>
                <c:pt idx="140">
                  <c:v>-0.3349881502</c:v>
                </c:pt>
                <c:pt idx="141">
                  <c:v>-0.31607796420000001</c:v>
                </c:pt>
                <c:pt idx="142">
                  <c:v>-0.29704135129999998</c:v>
                </c:pt>
                <c:pt idx="143">
                  <c:v>-0.27788592579999999</c:v>
                </c:pt>
                <c:pt idx="144">
                  <c:v>-0.2586193497</c:v>
                </c:pt>
                <c:pt idx="145">
                  <c:v>-0.2392493292</c:v>
                </c:pt>
                <c:pt idx="146">
                  <c:v>-0.21978361220000001</c:v>
                </c:pt>
                <c:pt idx="147">
                  <c:v>-0.2002299847</c:v>
                </c:pt>
                <c:pt idx="148">
                  <c:v>-0.1805962679</c:v>
                </c:pt>
                <c:pt idx="149">
                  <c:v>-0.16089031500000001</c:v>
                </c:pt>
                <c:pt idx="150">
                  <c:v>-0.1411200081</c:v>
                </c:pt>
                <c:pt idx="151">
                  <c:v>-0.121293255</c:v>
                </c:pt>
                <c:pt idx="152">
                  <c:v>-0.1014179863</c:v>
                </c:pt>
                <c:pt idx="153">
                  <c:v>-8.1502151800000006E-2</c:v>
                </c:pt>
                <c:pt idx="154">
                  <c:v>-6.1553717399999999E-2</c:v>
                </c:pt>
                <c:pt idx="155">
                  <c:v>-4.1580662400000003E-2</c:v>
                </c:pt>
                <c:pt idx="156">
                  <c:v>-2.1590975700000001E-2</c:v>
                </c:pt>
                <c:pt idx="157">
                  <c:v>-1.5926529E-3</c:v>
                </c:pt>
                <c:pt idx="158">
                  <c:v>1.8406306899999999E-2</c:v>
                </c:pt>
                <c:pt idx="159">
                  <c:v>3.8397904500000003E-2</c:v>
                </c:pt>
                <c:pt idx="160">
                  <c:v>5.8374143400000002E-2</c:v>
                </c:pt>
                <c:pt idx="161">
                  <c:v>7.8327033500000004E-2</c:v>
                </c:pt>
                <c:pt idx="162">
                  <c:v>9.8248593699999998E-2</c:v>
                </c:pt>
                <c:pt idx="163">
                  <c:v>0.1181308559</c:v>
                </c:pt>
                <c:pt idx="164">
                  <c:v>0.13796586729999999</c:v>
                </c:pt>
                <c:pt idx="165">
                  <c:v>0.1577456941</c:v>
                </c:pt>
                <c:pt idx="166">
                  <c:v>0.17746242479999999</c:v>
                </c:pt>
                <c:pt idx="167">
                  <c:v>0.19710817289999999</c:v>
                </c:pt>
                <c:pt idx="168">
                  <c:v>0.2166750804</c:v>
                </c:pt>
                <c:pt idx="169">
                  <c:v>0.2361553207</c:v>
                </c:pt>
                <c:pt idx="170">
                  <c:v>0.25554110200000002</c:v>
                </c:pt>
                <c:pt idx="171">
                  <c:v>0.27482467030000002</c:v>
                </c:pt>
                <c:pt idx="172">
                  <c:v>0.29399831240000002</c:v>
                </c:pt>
                <c:pt idx="173">
                  <c:v>0.31305435910000001</c:v>
                </c:pt>
                <c:pt idx="174">
                  <c:v>0.3319851882</c:v>
                </c:pt>
                <c:pt idx="175">
                  <c:v>0.35078322769999998</c:v>
                </c:pt>
                <c:pt idx="176">
                  <c:v>0.36944095850000003</c:v>
                </c:pt>
                <c:pt idx="177">
                  <c:v>0.38795091790000003</c:v>
                </c:pt>
                <c:pt idx="178">
                  <c:v>0.4063057021</c:v>
                </c:pt>
                <c:pt idx="179">
                  <c:v>0.42449796950000002</c:v>
                </c:pt>
                <c:pt idx="180">
                  <c:v>0.44252044330000001</c:v>
                </c:pt>
                <c:pt idx="181">
                  <c:v>0.4603659148</c:v>
                </c:pt>
                <c:pt idx="182">
                  <c:v>0.47802724610000003</c:v>
                </c:pt>
                <c:pt idx="183">
                  <c:v>0.49549737290000001</c:v>
                </c:pt>
                <c:pt idx="184">
                  <c:v>0.51276930740000004</c:v>
                </c:pt>
                <c:pt idx="185">
                  <c:v>0.52983614089999997</c:v>
                </c:pt>
                <c:pt idx="186">
                  <c:v>0.54669104710000005</c:v>
                </c:pt>
                <c:pt idx="187">
                  <c:v>0.56332728409999999</c:v>
                </c:pt>
                <c:pt idx="188">
                  <c:v>0.57973819770000001</c:v>
                </c:pt>
                <c:pt idx="189">
                  <c:v>0.59591722380000001</c:v>
                </c:pt>
                <c:pt idx="190">
                  <c:v>0.61185789089999998</c:v>
                </c:pt>
                <c:pt idx="191">
                  <c:v>0.62755382309999996</c:v>
                </c:pt>
                <c:pt idx="192">
                  <c:v>0.64299874209999996</c:v>
                </c:pt>
                <c:pt idx="193">
                  <c:v>0.65818647009999998</c:v>
                </c:pt>
                <c:pt idx="194">
                  <c:v>0.67311093229999996</c:v>
                </c:pt>
                <c:pt idx="195">
                  <c:v>0.68776615919999995</c:v>
                </c:pt>
                <c:pt idx="196">
                  <c:v>0.70214628869999995</c:v>
                </c:pt>
                <c:pt idx="197">
                  <c:v>0.71624556910000003</c:v>
                </c:pt>
                <c:pt idx="198">
                  <c:v>0.73005836079999997</c:v>
                </c:pt>
                <c:pt idx="199">
                  <c:v>0.74357913890000005</c:v>
                </c:pt>
                <c:pt idx="200">
                  <c:v>0.75680249529999999</c:v>
                </c:pt>
                <c:pt idx="201">
                  <c:v>0.76972314080000004</c:v>
                </c:pt>
                <c:pt idx="202">
                  <c:v>0.78233590720000001</c:v>
                </c:pt>
                <c:pt idx="203">
                  <c:v>0.79463574979999996</c:v>
                </c:pt>
                <c:pt idx="204">
                  <c:v>0.80661774860000002</c:v>
                </c:pt>
                <c:pt idx="205">
                  <c:v>0.81827711110000001</c:v>
                </c:pt>
                <c:pt idx="206">
                  <c:v>0.82960917359999997</c:v>
                </c:pt>
                <c:pt idx="207">
                  <c:v>0.84060940360000003</c:v>
                </c:pt>
                <c:pt idx="208">
                  <c:v>0.85127340090000003</c:v>
                </c:pt>
                <c:pt idx="209">
                  <c:v>0.86159690030000002</c:v>
                </c:pt>
                <c:pt idx="210">
                  <c:v>0.87157577239999995</c:v>
                </c:pt>
                <c:pt idx="211">
                  <c:v>0.88120602579999996</c:v>
                </c:pt>
                <c:pt idx="212">
                  <c:v>0.89048380859999998</c:v>
                </c:pt>
                <c:pt idx="213">
                  <c:v>0.89940540970000005</c:v>
                </c:pt>
                <c:pt idx="214">
                  <c:v>0.90796726059999999</c:v>
                </c:pt>
                <c:pt idx="215">
                  <c:v>0.91616593670000002</c:v>
                </c:pt>
                <c:pt idx="216">
                  <c:v>0.92399815870000002</c:v>
                </c:pt>
                <c:pt idx="217">
                  <c:v>0.93146079380000002</c:v>
                </c:pt>
                <c:pt idx="218">
                  <c:v>0.93855085689999995</c:v>
                </c:pt>
                <c:pt idx="219">
                  <c:v>0.94526551219999999</c:v>
                </c:pt>
                <c:pt idx="220">
                  <c:v>0.95160207389999996</c:v>
                </c:pt>
                <c:pt idx="221">
                  <c:v>0.95755800739999997</c:v>
                </c:pt>
                <c:pt idx="222">
                  <c:v>0.96313093059999999</c:v>
                </c:pt>
                <c:pt idx="223">
                  <c:v>0.96831861419999998</c:v>
                </c:pt>
                <c:pt idx="224">
                  <c:v>0.97311898320000001</c:v>
                </c:pt>
                <c:pt idx="225">
                  <c:v>0.97753011769999998</c:v>
                </c:pt>
                <c:pt idx="226">
                  <c:v>0.98155025309999999</c:v>
                </c:pt>
                <c:pt idx="227">
                  <c:v>0.98517778150000002</c:v>
                </c:pt>
                <c:pt idx="228">
                  <c:v>0.98841125190000001</c:v>
                </c:pt>
                <c:pt idx="229">
                  <c:v>0.9912493711</c:v>
                </c:pt>
                <c:pt idx="230">
                  <c:v>0.99369100359999996</c:v>
                </c:pt>
                <c:pt idx="231">
                  <c:v>0.99573517310000004</c:v>
                </c:pt>
                <c:pt idx="232">
                  <c:v>0.99738106169999996</c:v>
                </c:pt>
                <c:pt idx="233">
                  <c:v>0.9986280112</c:v>
                </c:pt>
                <c:pt idx="234">
                  <c:v>0.99947552279999996</c:v>
                </c:pt>
                <c:pt idx="235">
                  <c:v>0.9999232576</c:v>
                </c:pt>
                <c:pt idx="236">
                  <c:v>0.99997103629999995</c:v>
                </c:pt>
                <c:pt idx="237">
                  <c:v>0.99961884000000001</c:v>
                </c:pt>
                <c:pt idx="238">
                  <c:v>0.99886680949999995</c:v>
                </c:pt>
                <c:pt idx="239">
                  <c:v>0.99771524560000002</c:v>
                </c:pt>
                <c:pt idx="240">
                  <c:v>0.99616460880000002</c:v>
                </c:pt>
                <c:pt idx="241">
                  <c:v>0.99421551949999998</c:v>
                </c:pt>
                <c:pt idx="242">
                  <c:v>0.99186875730000001</c:v>
                </c:pt>
                <c:pt idx="243">
                  <c:v>0.98912526079999996</c:v>
                </c:pt>
                <c:pt idx="244">
                  <c:v>0.98598612740000002</c:v>
                </c:pt>
                <c:pt idx="245">
                  <c:v>0.98245261260000005</c:v>
                </c:pt>
                <c:pt idx="246">
                  <c:v>0.97852612989999999</c:v>
                </c:pt>
                <c:pt idx="247">
                  <c:v>0.97420824989999999</c:v>
                </c:pt>
                <c:pt idx="248">
                  <c:v>0.96950069949999995</c:v>
                </c:pt>
                <c:pt idx="249">
                  <c:v>0.96440536170000002</c:v>
                </c:pt>
                <c:pt idx="250">
                  <c:v>0.95892427469999997</c:v>
                </c:pt>
                <c:pt idx="251">
                  <c:v>0.95305963069999999</c:v>
                </c:pt>
                <c:pt idx="252">
                  <c:v>0.94681377560000002</c:v>
                </c:pt>
                <c:pt idx="253">
                  <c:v>0.94018920760000002</c:v>
                </c:pt>
                <c:pt idx="254">
                  <c:v>0.93318857649999998</c:v>
                </c:pt>
                <c:pt idx="255">
                  <c:v>0.92581468229999997</c:v>
                </c:pt>
                <c:pt idx="256">
                  <c:v>0.91807047470000003</c:v>
                </c:pt>
                <c:pt idx="257">
                  <c:v>0.90995905109999997</c:v>
                </c:pt>
                <c:pt idx="258">
                  <c:v>0.90148365600000002</c:v>
                </c:pt>
                <c:pt idx="259">
                  <c:v>0.8926476794</c:v>
                </c:pt>
                <c:pt idx="260">
                  <c:v>0.88345465570000004</c:v>
                </c:pt>
                <c:pt idx="261">
                  <c:v>0.87390826190000004</c:v>
                </c:pt>
                <c:pt idx="262">
                  <c:v>0.86401231649999999</c:v>
                </c:pt>
                <c:pt idx="263">
                  <c:v>0.85377077759999997</c:v>
                </c:pt>
                <c:pt idx="264">
                  <c:v>0.84318774190000001</c:v>
                </c:pt>
                <c:pt idx="265">
                  <c:v>0.83226744220000004</c:v>
                </c:pt>
                <c:pt idx="266">
                  <c:v>0.82101424670000001</c:v>
                </c:pt>
                <c:pt idx="267">
                  <c:v>0.80943265639999995</c:v>
                </c:pt>
                <c:pt idx="268">
                  <c:v>0.79752730390000004</c:v>
                </c:pt>
                <c:pt idx="269">
                  <c:v>0.78530295110000004</c:v>
                </c:pt>
                <c:pt idx="270">
                  <c:v>0.77276448760000005</c:v>
                </c:pt>
                <c:pt idx="271">
                  <c:v>0.75991692850000003</c:v>
                </c:pt>
                <c:pt idx="272">
                  <c:v>0.74676541289999998</c:v>
                </c:pt>
                <c:pt idx="273">
                  <c:v>0.73331520100000003</c:v>
                </c:pt>
                <c:pt idx="274">
                  <c:v>0.71957167280000001</c:v>
                </c:pt>
                <c:pt idx="275">
                  <c:v>0.70554032560000002</c:v>
                </c:pt>
                <c:pt idx="276">
                  <c:v>0.69122677160000001</c:v>
                </c:pt>
                <c:pt idx="277">
                  <c:v>0.67663673609999997</c:v>
                </c:pt>
                <c:pt idx="278">
                  <c:v>0.66177605500000003</c:v>
                </c:pt>
                <c:pt idx="279">
                  <c:v>0.64665067229999995</c:v>
                </c:pt>
                <c:pt idx="280">
                  <c:v>0.63126663790000004</c:v>
                </c:pt>
                <c:pt idx="281">
                  <c:v>0.61563010529999995</c:v>
                </c:pt>
                <c:pt idx="282">
                  <c:v>0.59974732880000003</c:v>
                </c:pt>
                <c:pt idx="283">
                  <c:v>0.58362466140000002</c:v>
                </c:pt>
                <c:pt idx="284">
                  <c:v>0.56726855190000003</c:v>
                </c:pt>
                <c:pt idx="285">
                  <c:v>0.55068554260000002</c:v>
                </c:pt>
                <c:pt idx="286">
                  <c:v>0.53388226640000003</c:v>
                </c:pt>
                <c:pt idx="287">
                  <c:v>0.51686544440000004</c:v>
                </c:pt>
                <c:pt idx="288">
                  <c:v>0.49964188310000002</c:v>
                </c:pt>
                <c:pt idx="289">
                  <c:v>0.48221847169999998</c:v>
                </c:pt>
                <c:pt idx="290">
                  <c:v>0.46460217939999998</c:v>
                </c:pt>
                <c:pt idx="291">
                  <c:v>0.44680005239999998</c:v>
                </c:pt>
                <c:pt idx="292">
                  <c:v>0.4288192113</c:v>
                </c:pt>
                <c:pt idx="293">
                  <c:v>0.4106668483</c:v>
                </c:pt>
                <c:pt idx="294">
                  <c:v>0.39235022400000003</c:v>
                </c:pt>
                <c:pt idx="295">
                  <c:v>0.37387666479999998</c:v>
                </c:pt>
                <c:pt idx="296">
                  <c:v>0.35525356000000002</c:v>
                </c:pt>
                <c:pt idx="297">
                  <c:v>0.33648835849999997</c:v>
                </c:pt>
                <c:pt idx="298">
                  <c:v>0.31758856610000002</c:v>
                </c:pt>
                <c:pt idx="299">
                  <c:v>0.2985617425</c:v>
                </c:pt>
                <c:pt idx="300">
                  <c:v>0.2794154982</c:v>
                </c:pt>
                <c:pt idx="301">
                  <c:v>0.2601574914</c:v>
                </c:pt>
                <c:pt idx="302">
                  <c:v>0.24079542509999999</c:v>
                </c:pt>
                <c:pt idx="303">
                  <c:v>0.2213370439</c:v>
                </c:pt>
                <c:pt idx="304">
                  <c:v>0.20179013079999999</c:v>
                </c:pt>
                <c:pt idx="305">
                  <c:v>0.1821625043</c:v>
                </c:pt>
                <c:pt idx="306">
                  <c:v>0.1624620152</c:v>
                </c:pt>
                <c:pt idx="307">
                  <c:v>0.14269654349999999</c:v>
                </c:pt>
                <c:pt idx="308">
                  <c:v>0.12287399509999999</c:v>
                </c:pt>
                <c:pt idx="309">
                  <c:v>0.10300229869999999</c:v>
                </c:pt>
                <c:pt idx="310">
                  <c:v>8.3089402800000003E-2</c:v>
                </c:pt>
                <c:pt idx="311">
                  <c:v>6.3143272200000003E-2</c:v>
                </c:pt>
                <c:pt idx="312">
                  <c:v>4.3171885200000003E-2</c:v>
                </c:pt>
                <c:pt idx="313">
                  <c:v>2.3183229999999999E-2</c:v>
                </c:pt>
                <c:pt idx="314">
                  <c:v>3.1853018E-3</c:v>
                </c:pt>
                <c:pt idx="315">
                  <c:v>-1.6813900499999999E-2</c:v>
                </c:pt>
                <c:pt idx="316">
                  <c:v>-3.68063774E-2</c:v>
                </c:pt>
                <c:pt idx="317">
                  <c:v>-5.6784132299999998E-2</c:v>
                </c:pt>
                <c:pt idx="318">
                  <c:v>-7.6739174300000004E-2</c:v>
                </c:pt>
                <c:pt idx="319">
                  <c:v>-9.6663521599999996E-2</c:v>
                </c:pt>
                <c:pt idx="320">
                  <c:v>-0.11654920489999999</c:v>
                </c:pt>
                <c:pt idx="321">
                  <c:v>-0.1363882699</c:v>
                </c:pt>
                <c:pt idx="322">
                  <c:v>-0.1561727815</c:v>
                </c:pt>
                <c:pt idx="323">
                  <c:v>-0.17589482610000001</c:v>
                </c:pt>
                <c:pt idx="324">
                  <c:v>-0.19554651510000001</c:v>
                </c:pt>
                <c:pt idx="325">
                  <c:v>-0.21511998809999999</c:v>
                </c:pt>
                <c:pt idx="326">
                  <c:v>-0.2346074159</c:v>
                </c:pt>
                <c:pt idx="327">
                  <c:v>-0.25400100399999997</c:v>
                </c:pt>
                <c:pt idx="328">
                  <c:v>-0.27329299499999998</c:v>
                </c:pt>
                <c:pt idx="329">
                  <c:v>-0.2924756724</c:v>
                </c:pt>
                <c:pt idx="330">
                  <c:v>-0.3115413635</c:v>
                </c:pt>
                <c:pt idx="331">
                  <c:v>-0.3304824422</c:v>
                </c:pt>
                <c:pt idx="332">
                  <c:v>-0.34929133229999998</c:v>
                </c:pt>
                <c:pt idx="333">
                  <c:v>-0.36796051060000001</c:v>
                </c:pt>
                <c:pt idx="334">
                  <c:v>-0.38648250950000002</c:v>
                </c:pt>
                <c:pt idx="335">
                  <c:v>-0.40484992060000002</c:v>
                </c:pt>
                <c:pt idx="336">
                  <c:v>-0.42305539710000001</c:v>
                </c:pt>
                <c:pt idx="337">
                  <c:v>-0.44109165719999999</c:v>
                </c:pt>
                <c:pt idx="338">
                  <c:v>-0.4589514864</c:v>
                </c:pt>
                <c:pt idx="339">
                  <c:v>-0.4766277411</c:v>
                </c:pt>
                <c:pt idx="340">
                  <c:v>-0.49411335109999999</c:v>
                </c:pt>
                <c:pt idx="341">
                  <c:v>-0.51140132240000002</c:v>
                </c:pt>
                <c:pt idx="342">
                  <c:v>-0.5284847399</c:v>
                </c:pt>
                <c:pt idx="343">
                  <c:v>-0.54535677059999998</c:v>
                </c:pt>
                <c:pt idx="344">
                  <c:v>-0.56201066590000004</c:v>
                </c:pt>
                <c:pt idx="345">
                  <c:v>-0.5784397644</c:v>
                </c:pt>
                <c:pt idx="346">
                  <c:v>-0.59463749470000005</c:v>
                </c:pt>
                <c:pt idx="347">
                  <c:v>-0.61059737790000002</c:v>
                </c:pt>
                <c:pt idx="348">
                  <c:v>-0.62631303029999996</c:v>
                </c:pt>
                <c:pt idx="349">
                  <c:v>-0.64177816590000003</c:v>
                </c:pt>
                <c:pt idx="350">
                  <c:v>-0.65698659869999998</c:v>
                </c:pt>
                <c:pt idx="351">
                  <c:v>-0.67193224569999999</c:v>
                </c:pt>
                <c:pt idx="352">
                  <c:v>-0.68660912870000002</c:v>
                </c:pt>
                <c:pt idx="353">
                  <c:v>-0.70101137719999995</c:v>
                </c:pt>
                <c:pt idx="354">
                  <c:v>-0.7151332306</c:v>
                </c:pt>
                <c:pt idx="355">
                  <c:v>-0.72896904009999997</c:v>
                </c:pt>
                <c:pt idx="356">
                  <c:v>-0.74251327180000004</c:v>
                </c:pt>
                <c:pt idx="357">
                  <c:v>-0.75576050809999995</c:v>
                </c:pt>
                <c:pt idx="358">
                  <c:v>-0.76870545020000003</c:v>
                </c:pt>
                <c:pt idx="359">
                  <c:v>-0.78134292039999997</c:v>
                </c:pt>
                <c:pt idx="360">
                  <c:v>-0.79366786379999998</c:v>
                </c:pt>
                <c:pt idx="361">
                  <c:v>-0.80567535069999996</c:v>
                </c:pt>
                <c:pt idx="362">
                  <c:v>-0.81736057819999997</c:v>
                </c:pt>
                <c:pt idx="363">
                  <c:v>-0.82871887239999997</c:v>
                </c:pt>
                <c:pt idx="364">
                  <c:v>-0.83974568999999999</c:v>
                </c:pt>
                <c:pt idx="365">
                  <c:v>-0.85043662060000003</c:v>
                </c:pt>
                <c:pt idx="366">
                  <c:v>-0.86078738789999998</c:v>
                </c:pt>
                <c:pt idx="367">
                  <c:v>-0.87079385170000001</c:v>
                </c:pt>
                <c:pt idx="368">
                  <c:v>-0.88045200960000003</c:v>
                </c:pt>
                <c:pt idx="369">
                  <c:v>-0.88975799840000003</c:v>
                </c:pt>
                <c:pt idx="370">
                  <c:v>-0.8987080958</c:v>
                </c:pt>
                <c:pt idx="371">
                  <c:v>-0.90729872199999995</c:v>
                </c:pt>
                <c:pt idx="372">
                  <c:v>-0.91552644080000001</c:v>
                </c:pt>
                <c:pt idx="373">
                  <c:v>-0.9233879613</c:v>
                </c:pt>
                <c:pt idx="374">
                  <c:v>-0.93088013879999998</c:v>
                </c:pt>
                <c:pt idx="375">
                  <c:v>-0.93799997680000002</c:v>
                </c:pt>
                <c:pt idx="376">
                  <c:v>-0.94474462719999996</c:v>
                </c:pt>
                <c:pt idx="377">
                  <c:v>-0.95111139239999998</c:v>
                </c:pt>
                <c:pt idx="378">
                  <c:v>-0.95709772569999996</c:v>
                </c:pt>
                <c:pt idx="379">
                  <c:v>-0.96270123269999996</c:v>
                </c:pt>
                <c:pt idx="380">
                  <c:v>-0.96791967199999995</c:v>
                </c:pt>
                <c:pt idx="381">
                  <c:v>-0.97275095639999998</c:v>
                </c:pt>
                <c:pt idx="382">
                  <c:v>-0.97719315330000001</c:v>
                </c:pt>
                <c:pt idx="383">
                  <c:v>-0.98124448610000004</c:v>
                </c:pt>
                <c:pt idx="384">
                  <c:v>-0.98490333409999997</c:v>
                </c:pt>
                <c:pt idx="385">
                  <c:v>-0.98816823389999997</c:v>
                </c:pt>
                <c:pt idx="386">
                  <c:v>-0.9910378796</c:v>
                </c:pt>
                <c:pt idx="387">
                  <c:v>-0.99351112330000002</c:v>
                </c:pt>
                <c:pt idx="388">
                  <c:v>-0.9955869759</c:v>
                </c:pt>
                <c:pt idx="389">
                  <c:v>-0.99726460689999996</c:v>
                </c:pt>
                <c:pt idx="390">
                  <c:v>-0.9985433454</c:v>
                </c:pt>
                <c:pt idx="391">
                  <c:v>-0.99942267979999999</c:v>
                </c:pt>
                <c:pt idx="392">
                  <c:v>-0.99990225850000003</c:v>
                </c:pt>
                <c:pt idx="393">
                  <c:v>-0.99998188970000002</c:v>
                </c:pt>
                <c:pt idx="394">
                  <c:v>-0.99966154139999996</c:v>
                </c:pt>
                <c:pt idx="395">
                  <c:v>-0.99894134180000005</c:v>
                </c:pt>
                <c:pt idx="396">
                  <c:v>-0.99782157910000002</c:v>
                </c:pt>
                <c:pt idx="397">
                  <c:v>-0.99630270089999995</c:v>
                </c:pt>
                <c:pt idx="398">
                  <c:v>-0.99438531500000005</c:v>
                </c:pt>
                <c:pt idx="399">
                  <c:v>-0.99207018820000004</c:v>
                </c:pt>
                <c:pt idx="400">
                  <c:v>-0.98935824660000005</c:v>
                </c:pt>
                <c:pt idx="401">
                  <c:v>-0.98625057490000001</c:v>
                </c:pt>
                <c:pt idx="402">
                  <c:v>-0.98274841609999997</c:v>
                </c:pt>
                <c:pt idx="403">
                  <c:v>-0.97885317100000002</c:v>
                </c:pt>
                <c:pt idx="404">
                  <c:v>-0.97456639769999998</c:v>
                </c:pt>
                <c:pt idx="405">
                  <c:v>-0.96988981080000003</c:v>
                </c:pt>
                <c:pt idx="406">
                  <c:v>-0.96482528099999998</c:v>
                </c:pt>
                <c:pt idx="407">
                  <c:v>-0.9593748339</c:v>
                </c:pt>
                <c:pt idx="408">
                  <c:v>-0.95354064969999996</c:v>
                </c:pt>
                <c:pt idx="409">
                  <c:v>-0.94732506189999999</c:v>
                </c:pt>
                <c:pt idx="410">
                  <c:v>-0.94073055670000005</c:v>
                </c:pt>
                <c:pt idx="411">
                  <c:v>-0.93375977180000003</c:v>
                </c:pt>
                <c:pt idx="412">
                  <c:v>-0.92641549550000002</c:v>
                </c:pt>
                <c:pt idx="413">
                  <c:v>-0.91870066530000005</c:v>
                </c:pt>
                <c:pt idx="414">
                  <c:v>-0.91061836709999999</c:v>
                </c:pt>
                <c:pt idx="415">
                  <c:v>-0.90217183379999999</c:v>
                </c:pt>
                <c:pt idx="416">
                  <c:v>-0.89336444370000001</c:v>
                </c:pt>
                <c:pt idx="417">
                  <c:v>-0.8841997197</c:v>
                </c:pt>
                <c:pt idx="418">
                  <c:v>-0.87468132759999995</c:v>
                </c:pt>
                <c:pt idx="419">
                  <c:v>-0.86481307470000002</c:v>
                </c:pt>
                <c:pt idx="420">
                  <c:v>-0.85459890810000005</c:v>
                </c:pt>
                <c:pt idx="421">
                  <c:v>-0.84404291330000003</c:v>
                </c:pt>
                <c:pt idx="422">
                  <c:v>-0.83314931260000002</c:v>
                </c:pt>
                <c:pt idx="423">
                  <c:v>-0.82192246329999996</c:v>
                </c:pt>
                <c:pt idx="424">
                  <c:v>-0.81036685590000002</c:v>
                </c:pt>
                <c:pt idx="425">
                  <c:v>-0.79848711260000005</c:v>
                </c:pt>
                <c:pt idx="426">
                  <c:v>-0.78628798509999998</c:v>
                </c:pt>
                <c:pt idx="427">
                  <c:v>-0.77377435289999996</c:v>
                </c:pt>
                <c:pt idx="428">
                  <c:v>-0.76095122130000004</c:v>
                </c:pt>
                <c:pt idx="429">
                  <c:v>-0.74782371940000003</c:v>
                </c:pt>
                <c:pt idx="430">
                  <c:v>-0.73439709789999996</c:v>
                </c:pt>
                <c:pt idx="431">
                  <c:v>-0.72067672729999999</c:v>
                </c:pt>
                <c:pt idx="432">
                  <c:v>-0.7066680957</c:v>
                </c:pt>
                <c:pt idx="433">
                  <c:v>-0.69237680629999998</c:v>
                </c:pt>
                <c:pt idx="434">
                  <c:v>-0.67780857539999995</c:v>
                </c:pt>
                <c:pt idx="435">
                  <c:v>-0.66296923009999997</c:v>
                </c:pt>
                <c:pt idx="436">
                  <c:v>-0.6478647059</c:v>
                </c:pt>
                <c:pt idx="437">
                  <c:v>-0.6325010445</c:v>
                </c:pt>
                <c:pt idx="438">
                  <c:v>-0.61688439110000004</c:v>
                </c:pt>
                <c:pt idx="439">
                  <c:v>-0.60102099220000005</c:v>
                </c:pt>
                <c:pt idx="440">
                  <c:v>-0.58491719289999999</c:v>
                </c:pt>
                <c:pt idx="441">
                  <c:v>-0.56857943450000004</c:v>
                </c:pt>
                <c:pt idx="442">
                  <c:v>-0.55201425189999997</c:v>
                </c:pt>
                <c:pt idx="443">
                  <c:v>-0.53522827100000003</c:v>
                </c:pt>
                <c:pt idx="444">
                  <c:v>-0.51822820589999996</c:v>
                </c:pt>
                <c:pt idx="445">
                  <c:v>-0.50102085649999994</c:v>
                </c:pt>
                <c:pt idx="446">
                  <c:v>-0.48361310530000001</c:v>
                </c:pt>
                <c:pt idx="447">
                  <c:v>-0.46601191539999998</c:v>
                </c:pt>
                <c:pt idx="448">
                  <c:v>-0.44822432690000003</c:v>
                </c:pt>
                <c:pt idx="449">
                  <c:v>-0.43025745469999999</c:v>
                </c:pt>
                <c:pt idx="450">
                  <c:v>-0.4121184852</c:v>
                </c:pt>
                <c:pt idx="451">
                  <c:v>-0.39381467390000002</c:v>
                </c:pt>
                <c:pt idx="452">
                  <c:v>-0.37535334190000003</c:v>
                </c:pt>
                <c:pt idx="453">
                  <c:v>-0.35674187359999998</c:v>
                </c:pt>
                <c:pt idx="454">
                  <c:v>-0.33798771319999998</c:v>
                </c:pt>
                <c:pt idx="455">
                  <c:v>-0.31909836229999999</c:v>
                </c:pt>
                <c:pt idx="456">
                  <c:v>-0.30008137639999999</c:v>
                </c:pt>
                <c:pt idx="457">
                  <c:v>-0.28094436179999999</c:v>
                </c:pt>
                <c:pt idx="458">
                  <c:v>-0.26169497330000002</c:v>
                </c:pt>
                <c:pt idx="459">
                  <c:v>-0.24234091029999999</c:v>
                </c:pt>
                <c:pt idx="460">
                  <c:v>-0.2228899141</c:v>
                </c:pt>
                <c:pt idx="461">
                  <c:v>-0.20334976490000001</c:v>
                </c:pt>
                <c:pt idx="462">
                  <c:v>-0.18372827859999999</c:v>
                </c:pt>
                <c:pt idx="463">
                  <c:v>-0.1640333034</c:v>
                </c:pt>
                <c:pt idx="464">
                  <c:v>-0.14427271699999999</c:v>
                </c:pt>
                <c:pt idx="465">
                  <c:v>-0.12445442349999999</c:v>
                </c:pt>
                <c:pt idx="466">
                  <c:v>-0.1045863499</c:v>
                </c:pt>
                <c:pt idx="467">
                  <c:v>-8.4676443099999998E-2</c:v>
                </c:pt>
                <c:pt idx="468">
                  <c:v>-6.4732666899999999E-2</c:v>
                </c:pt>
                <c:pt idx="469">
                  <c:v>-4.4762998499999998E-2</c:v>
                </c:pt>
                <c:pt idx="470">
                  <c:v>-2.47754255E-2</c:v>
                </c:pt>
                <c:pt idx="471">
                  <c:v>-4.7779425999999996E-3</c:v>
                </c:pt>
                <c:pt idx="472">
                  <c:v>1.5221451400000001E-2</c:v>
                </c:pt>
                <c:pt idx="473">
                  <c:v>3.5214756999999999E-2</c:v>
                </c:pt>
                <c:pt idx="474">
                  <c:v>5.5193977200000001E-2</c:v>
                </c:pt>
                <c:pt idx="475">
                  <c:v>7.5151120500000002E-2</c:v>
                </c:pt>
                <c:pt idx="476">
                  <c:v>9.5078204299999997E-2</c:v>
                </c:pt>
                <c:pt idx="477">
                  <c:v>0.11496725820000001</c:v>
                </c:pt>
                <c:pt idx="478">
                  <c:v>0.13481032670000001</c:v>
                </c:pt>
                <c:pt idx="479">
                  <c:v>0.1545994728</c:v>
                </c:pt>
                <c:pt idx="480">
                  <c:v>0.1743267812</c:v>
                </c:pt>
                <c:pt idx="481">
                  <c:v>0.19398436129999999</c:v>
                </c:pt>
                <c:pt idx="482">
                  <c:v>0.21356435009999999</c:v>
                </c:pt>
                <c:pt idx="483">
                  <c:v>0.23305891610000001</c:v>
                </c:pt>
                <c:pt idx="484">
                  <c:v>0.25246026160000001</c:v>
                </c:pt>
                <c:pt idx="485">
                  <c:v>0.27176062639999998</c:v>
                </c:pt>
                <c:pt idx="486">
                  <c:v>0.2909522906</c:v>
                </c:pt>
                <c:pt idx="487">
                  <c:v>0.3100275777</c:v>
                </c:pt>
                <c:pt idx="488">
                  <c:v>0.32897885789999998</c:v>
                </c:pt>
                <c:pt idx="489">
                  <c:v>0.34779855100000001</c:v>
                </c:pt>
                <c:pt idx="490">
                  <c:v>0.36647912929999998</c:v>
                </c:pt>
                <c:pt idx="491">
                  <c:v>0.3850131208</c:v>
                </c:pt>
                <c:pt idx="492">
                  <c:v>0.40339311220000001</c:v>
                </c:pt>
                <c:pt idx="493">
                  <c:v>0.42161175169999998</c:v>
                </c:pt>
                <c:pt idx="494">
                  <c:v>0.43966175219999998</c:v>
                </c:pt>
                <c:pt idx="495">
                  <c:v>0.45753589379999998</c:v>
                </c:pt>
                <c:pt idx="496">
                  <c:v>0.47522702709999998</c:v>
                </c:pt>
                <c:pt idx="497">
                  <c:v>0.49272807600000001</c:v>
                </c:pt>
                <c:pt idx="498">
                  <c:v>0.51003204020000004</c:v>
                </c:pt>
                <c:pt idx="499">
                  <c:v>0.52713199850000003</c:v>
                </c:pt>
                <c:pt idx="500">
                  <c:v>0.54402111090000005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1-4CD4-AE6C-75C85FF1C413}"/>
            </c:ext>
          </c:extLst>
        </c:ser>
        <c:ser>
          <c:idx val="1"/>
          <c:order val="1"/>
          <c:tx>
            <c:strRef>
              <c:f>moB02zad7_plot!$C$1</c:f>
              <c:strCache>
                <c:ptCount val="1"/>
                <c:pt idx="0">
                  <c:v>g_druga_pochodna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moB02zad7_plot!$A$2:$A$502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moB02zad7_plot!$C$2:$C$502</c:f>
              <c:numCache>
                <c:formatCode>General</c:formatCode>
                <c:ptCount val="501"/>
                <c:pt idx="0">
                  <c:v>11.5548578962</c:v>
                </c:pt>
                <c:pt idx="1">
                  <c:v>28.713317836600002</c:v>
                </c:pt>
                <c:pt idx="2">
                  <c:v>40.266373010099997</c:v>
                </c:pt>
                <c:pt idx="3">
                  <c:v>14.341894912300001</c:v>
                </c:pt>
                <c:pt idx="4">
                  <c:v>-46.275622695499997</c:v>
                </c:pt>
                <c:pt idx="5">
                  <c:v>-67.126008939200005</c:v>
                </c:pt>
                <c:pt idx="6">
                  <c:v>4.9137478121999996</c:v>
                </c:pt>
                <c:pt idx="7">
                  <c:v>93.373202406299995</c:v>
                </c:pt>
                <c:pt idx="8">
                  <c:v>68.161289745299996</c:v>
                </c:pt>
                <c:pt idx="9">
                  <c:v>-66.373546292200004</c:v>
                </c:pt>
                <c:pt idx="10">
                  <c:v>-133.58194262789999</c:v>
                </c:pt>
                <c:pt idx="11">
                  <c:v>-15.947469722999999</c:v>
                </c:pt>
                <c:pt idx="12">
                  <c:v>146.06788641049999</c:v>
                </c:pt>
                <c:pt idx="13">
                  <c:v>121.3623347234</c:v>
                </c:pt>
                <c:pt idx="14">
                  <c:v>-85.803003966099993</c:v>
                </c:pt>
                <c:pt idx="15">
                  <c:v>-198.7028553106</c:v>
                </c:pt>
                <c:pt idx="16">
                  <c:v>-36.649332124499999</c:v>
                </c:pt>
                <c:pt idx="17">
                  <c:v>197.30310877779999</c:v>
                </c:pt>
                <c:pt idx="18">
                  <c:v>173.35076737860001</c:v>
                </c:pt>
                <c:pt idx="19">
                  <c:v>-104.3751463869</c:v>
                </c:pt>
                <c:pt idx="20">
                  <c:v>-261.83839474540002</c:v>
                </c:pt>
                <c:pt idx="21">
                  <c:v>-56.985006513999998</c:v>
                </c:pt>
                <c:pt idx="22">
                  <c:v>246.56694370189999</c:v>
                </c:pt>
                <c:pt idx="23">
                  <c:v>223.60713646830001</c:v>
                </c:pt>
                <c:pt idx="24">
                  <c:v>-121.9044068469</c:v>
                </c:pt>
                <c:pt idx="25">
                  <c:v>-322.3577314922</c:v>
                </c:pt>
                <c:pt idx="26">
                  <c:v>-76.751305555299993</c:v>
                </c:pt>
                <c:pt idx="27">
                  <c:v>293.36716322870001</c:v>
                </c:pt>
                <c:pt idx="28">
                  <c:v>271.62929696520001</c:v>
                </c:pt>
                <c:pt idx="29">
                  <c:v>-138.21563876990001</c:v>
                </c:pt>
                <c:pt idx="30">
                  <c:v>-379.65617634329999</c:v>
                </c:pt>
                <c:pt idx="31">
                  <c:v>-95.750730922000002</c:v>
                </c:pt>
                <c:pt idx="32">
                  <c:v>337.23615503489998</c:v>
                </c:pt>
                <c:pt idx="33">
                  <c:v>316.93742731539999</c:v>
                </c:pt>
                <c:pt idx="34">
                  <c:v>-153.1458657183</c:v>
                </c:pt>
                <c:pt idx="35">
                  <c:v>-433.16122217790002</c:v>
                </c:pt>
                <c:pt idx="36">
                  <c:v>-113.7934466363</c:v>
                </c:pt>
                <c:pt idx="37">
                  <c:v>377.73559465540001</c:v>
                </c:pt>
                <c:pt idx="38">
                  <c:v>359.07882365749998</c:v>
                </c:pt>
                <c:pt idx="39">
                  <c:v>-166.5459097998</c:v>
                </c:pt>
                <c:pt idx="40">
                  <c:v>-482.33826426460001</c:v>
                </c:pt>
                <c:pt idx="41">
                  <c:v>-130.69917584699999</c:v>
                </c:pt>
                <c:pt idx="42">
                  <c:v>414.46082507689999</c:v>
                </c:pt>
                <c:pt idx="43">
                  <c:v>397.6324230893</c:v>
                </c:pt>
                <c:pt idx="44">
                  <c:v>-178.2818822033</c:v>
                </c:pt>
                <c:pt idx="45">
                  <c:v>-526.69594185469998</c:v>
                </c:pt>
                <c:pt idx="46">
                  <c:v>-146.29900209600001</c:v>
                </c:pt>
                <c:pt idx="47">
                  <c:v>447.04489993670001</c:v>
                </c:pt>
                <c:pt idx="48">
                  <c:v>432.21301078940002</c:v>
                </c:pt>
                <c:pt idx="49">
                  <c:v>-188.23652097199999</c:v>
                </c:pt>
                <c:pt idx="50">
                  <c:v>-565.79104769620005</c:v>
                </c:pt>
                <c:pt idx="51">
                  <c:v>-160.43705707609999</c:v>
                </c:pt>
                <c:pt idx="52">
                  <c:v>475.1622499298</c:v>
                </c:pt>
                <c:pt idx="53">
                  <c:v>462.47506895639998</c:v>
                </c:pt>
                <c:pt idx="54">
                  <c:v>-196.3103626459</c:v>
                </c:pt>
                <c:pt idx="55">
                  <c:v>-599.23295641480001</c:v>
                </c:pt>
                <c:pt idx="56">
                  <c:v>-172.97207801530001</c:v>
                </c:pt>
                <c:pt idx="57">
                  <c:v>498.53193578939999</c:v>
                </c:pt>
                <c:pt idx="58">
                  <c:v>488.1162291082</c:v>
                </c:pt>
                <c:pt idx="59">
                  <c:v>-202.42273606769999</c:v>
                </c:pt>
                <c:pt idx="60">
                  <c:v>-626.68752751299996</c:v>
                </c:pt>
                <c:pt idx="61">
                  <c:v>-183.77881912800001</c:v>
                </c:pt>
                <c:pt idx="62">
                  <c:v>516.92045533930002</c:v>
                </c:pt>
                <c:pt idx="63">
                  <c:v>508.88029324860003</c:v>
                </c:pt>
                <c:pt idx="64">
                  <c:v>-206.51256842289999</c:v>
                </c:pt>
                <c:pt idx="65">
                  <c:v>-647.88044399169996</c:v>
                </c:pt>
                <c:pt idx="66">
                  <c:v>-192.74930302909999</c:v>
                </c:pt>
                <c:pt idx="67">
                  <c:v>530.14407657059996</c:v>
                </c:pt>
                <c:pt idx="68">
                  <c:v>524.55979371219996</c:v>
                </c:pt>
                <c:pt idx="69">
                  <c:v>-208.53899545830001</c:v>
                </c:pt>
                <c:pt idx="70">
                  <c:v>-662.59995323479995</c:v>
                </c:pt>
                <c:pt idx="71">
                  <c:v>-199.79389960879999</c:v>
                </c:pt>
                <c:pt idx="72">
                  <c:v>538.07067343109998</c:v>
                </c:pt>
                <c:pt idx="73">
                  <c:v>534.99806611359998</c:v>
                </c:pt>
                <c:pt idx="74">
                  <c:v>-208.48176978500001</c:v>
                </c:pt>
                <c:pt idx="75">
                  <c:v>-670.69898277150003</c:v>
                </c:pt>
                <c:pt idx="76">
                  <c:v>-204.84222158669999</c:v>
                </c:pt>
                <c:pt idx="77">
                  <c:v>540.62104598530004</c:v>
                </c:pt>
                <c:pt idx="78">
                  <c:v>540.09081468509999</c:v>
                </c:pt>
                <c:pt idx="79">
                  <c:v>-206.34146318289999</c:v>
                </c:pt>
                <c:pt idx="80">
                  <c:v>-672.09660977609997</c:v>
                </c:pt>
                <c:pt idx="81">
                  <c:v>-207.8438277983</c:v>
                </c:pt>
                <c:pt idx="82">
                  <c:v>537.76971175350002</c:v>
                </c:pt>
                <c:pt idx="83">
                  <c:v>539.78715436669995</c:v>
                </c:pt>
                <c:pt idx="84">
                  <c:v>-202.139460888</c:v>
                </c:pt>
                <c:pt idx="85">
                  <c:v>-666.77886962130003</c:v>
                </c:pt>
                <c:pt idx="86">
                  <c:v>-208.7687271867</c:v>
                </c:pt>
                <c:pt idx="87">
                  <c:v>529.54516032490005</c:v>
                </c:pt>
                <c:pt idx="88">
                  <c:v>534.09011923160006</c:v>
                </c:pt>
                <c:pt idx="89">
                  <c:v>-195.91774791840001</c:v>
                </c:pt>
                <c:pt idx="90">
                  <c:v>-654.79889540910006</c:v>
                </c:pt>
                <c:pt idx="91">
                  <c:v>-207.60767846269999</c:v>
                </c:pt>
                <c:pt idx="92">
                  <c:v>516.02956869870002</c:v>
                </c:pt>
                <c:pt idx="93">
                  <c:v>523.05663217200004</c:v>
                </c:pt>
                <c:pt idx="94">
                  <c:v>-187.73848957339999</c:v>
                </c:pt>
                <c:pt idx="95">
                  <c:v>-636.27638708170002</c:v>
                </c:pt>
                <c:pt idx="96">
                  <c:v>-204.3722824415</c:v>
                </c:pt>
                <c:pt idx="97">
                  <c:v>497.35798019880002</c:v>
                </c:pt>
                <c:pt idx="98">
                  <c:v>506.79693614320001</c:v>
                </c:pt>
                <c:pt idx="99">
                  <c:v>-177.68341029870001</c:v>
                </c:pt>
                <c:pt idx="100">
                  <c:v>-611.39641541959998</c:v>
                </c:pt>
                <c:pt idx="101">
                  <c:v>-199.09486613070001</c:v>
                </c:pt>
                <c:pt idx="102">
                  <c:v>473.71695516540001</c:v>
                </c:pt>
                <c:pt idx="103">
                  <c:v>485.47349265330001</c:v>
                </c:pt>
                <c:pt idx="104">
                  <c:v>-165.85297712260001</c:v>
                </c:pt>
                <c:pt idx="105">
                  <c:v>-580.40757287539998</c:v>
                </c:pt>
                <c:pt idx="106">
                  <c:v>-191.8281597294</c:v>
                </c:pt>
                <c:pt idx="107">
                  <c:v>445.34270690599999</c:v>
                </c:pt>
                <c:pt idx="108">
                  <c:v>459.29935850099997</c:v>
                </c:pt>
                <c:pt idx="109">
                  <c:v>-152.3653958228</c:v>
                </c:pt>
                <c:pt idx="110">
                  <c:v>-543.61948972029995</c:v>
                </c:pt>
                <c:pt idx="111">
                  <c:v>-182.6447697662</c:v>
                </c:pt>
                <c:pt idx="112">
                  <c:v>412.51874153</c:v>
                </c:pt>
                <c:pt idx="113">
                  <c:v>428.53605698270002</c:v>
                </c:pt>
                <c:pt idx="114">
                  <c:v>-137.35542985320001</c:v>
                </c:pt>
                <c:pt idx="115">
                  <c:v>-501.39974032060002</c:v>
                </c:pt>
                <c:pt idx="116">
                  <c:v>-171.63645363769999</c:v>
                </c:pt>
                <c:pt idx="117">
                  <c:v>375.5730252491</c:v>
                </c:pt>
                <c:pt idx="118">
                  <c:v>393.49096483829999</c:v>
                </c:pt>
                <c:pt idx="119">
                  <c:v>-120.97305383219999</c:v>
                </c:pt>
                <c:pt idx="120">
                  <c:v>-454.17017045630001</c:v>
                </c:pt>
                <c:pt idx="121">
                  <c:v>-158.91320279999999</c:v>
                </c:pt>
                <c:pt idx="122">
                  <c:v>334.87470744780001</c:v>
                </c:pt>
                <c:pt idx="123">
                  <c:v>354.51424104400002</c:v>
                </c:pt>
                <c:pt idx="124">
                  <c:v>-103.3819550457</c:v>
                </c:pt>
                <c:pt idx="125">
                  <c:v>-402.40268237750001</c:v>
                </c:pt>
                <c:pt idx="126">
                  <c:v>-144.60214376959999</c:v>
                </c:pt>
                <c:pt idx="127">
                  <c:v>290.83043226469999</c:v>
                </c:pt>
                <c:pt idx="128">
                  <c:v>311.99532814000003</c:v>
                </c:pt>
                <c:pt idx="129">
                  <c:v>-84.757897937899997</c:v>
                </c:pt>
                <c:pt idx="130">
                  <c:v>-346.61451971309998</c:v>
                </c:pt>
                <c:pt idx="131">
                  <c:v>-128.84626791779999</c:v>
                </c:pt>
                <c:pt idx="132">
                  <c:v>243.88027553800001</c:v>
                </c:pt>
                <c:pt idx="133">
                  <c:v>266.35906104920002</c:v>
                </c:pt>
                <c:pt idx="134">
                  <c:v>-65.286967931199996</c:v>
                </c:pt>
                <c:pt idx="135">
                  <c:v>-287.36309934320002</c:v>
                </c:pt>
                <c:pt idx="136">
                  <c:v>-111.8030027479</c:v>
                </c:pt>
                <c:pt idx="137">
                  <c:v>194.49334771439999</c:v>
                </c:pt>
                <c:pt idx="138">
                  <c:v>218.06142226700001</c:v>
                </c:pt>
                <c:pt idx="139">
                  <c:v>-45.163712121800003</c:v>
                </c:pt>
                <c:pt idx="140">
                  <c:v>-225.24044187429999</c:v>
                </c:pt>
                <c:pt idx="141">
                  <c:v>-93.642638931700006</c:v>
                </c:pt>
                <c:pt idx="142">
                  <c:v>143.16310665130001</c:v>
                </c:pt>
                <c:pt idx="143">
                  <c:v>167.584985835</c:v>
                </c:pt>
                <c:pt idx="144">
                  <c:v>-24.589195430099998</c:v>
                </c:pt>
                <c:pt idx="145">
                  <c:v>-160.8672563648</c:v>
                </c:pt>
                <c:pt idx="146">
                  <c:v>-74.546628821400006</c:v>
                </c:pt>
                <c:pt idx="147">
                  <c:v>90.402427149900006</c:v>
                </c:pt>
                <c:pt idx="148">
                  <c:v>115.43409562079999</c:v>
                </c:pt>
                <c:pt idx="149">
                  <c:v>-3.7689916258</c:v>
                </c:pt>
                <c:pt idx="150">
                  <c:v>-94.886738405299994</c:v>
                </c:pt>
                <c:pt idx="151">
                  <c:v>-54.705773437700003</c:v>
                </c:pt>
                <c:pt idx="152">
                  <c:v>36.738476479600003</c:v>
                </c:pt>
                <c:pt idx="153">
                  <c:v>62.129826080500003</c:v>
                </c:pt>
                <c:pt idx="154">
                  <c:v>17.088870697000001</c:v>
                </c:pt>
                <c:pt idx="155">
                  <c:v>-27.958143521</c:v>
                </c:pt>
                <c:pt idx="156">
                  <c:v>-34.3183160492</c:v>
                </c:pt>
                <c:pt idx="157">
                  <c:v>-17.292552903600001</c:v>
                </c:pt>
                <c:pt idx="158">
                  <c:v>8.2047758554999994</c:v>
                </c:pt>
                <c:pt idx="159">
                  <c:v>37.775986672599998</c:v>
                </c:pt>
                <c:pt idx="160">
                  <c:v>39.249799891599999</c:v>
                </c:pt>
                <c:pt idx="161">
                  <c:v>-13.5879613909</c:v>
                </c:pt>
                <c:pt idx="162">
                  <c:v>-71.150800814299998</c:v>
                </c:pt>
                <c:pt idx="163">
                  <c:v>-45.802253777700003</c:v>
                </c:pt>
                <c:pt idx="164">
                  <c:v>58.085657476500003</c:v>
                </c:pt>
                <c:pt idx="165">
                  <c:v>106.0655722779</c:v>
                </c:pt>
                <c:pt idx="166">
                  <c:v>7.2781596861000004</c:v>
                </c:pt>
                <c:pt idx="167">
                  <c:v>-124.29813344270001</c:v>
                </c:pt>
                <c:pt idx="168">
                  <c:v>-99.351642431399995</c:v>
                </c:pt>
                <c:pt idx="169">
                  <c:v>77.814955591399993</c:v>
                </c:pt>
                <c:pt idx="170">
                  <c:v>171.82157252659999</c:v>
                </c:pt>
                <c:pt idx="171">
                  <c:v>28.071559797300001</c:v>
                </c:pt>
                <c:pt idx="172">
                  <c:v>-176.20352020920001</c:v>
                </c:pt>
                <c:pt idx="173">
                  <c:v>-151.90834231529999</c:v>
                </c:pt>
                <c:pt idx="174">
                  <c:v>96.766752392300006</c:v>
                </c:pt>
                <c:pt idx="175">
                  <c:v>235.86078841930001</c:v>
                </c:pt>
                <c:pt idx="176">
                  <c:v>48.584478162300002</c:v>
                </c:pt>
                <c:pt idx="177">
                  <c:v>-226.34833964680001</c:v>
                </c:pt>
                <c:pt idx="178">
                  <c:v>-202.9472242569</c:v>
                </c:pt>
                <c:pt idx="179">
                  <c:v>114.75168779009999</c:v>
                </c:pt>
                <c:pt idx="180">
                  <c:v>297.54336127940002</c:v>
                </c:pt>
                <c:pt idx="181">
                  <c:v>68.6119564814</c:v>
                </c:pt>
                <c:pt idx="182">
                  <c:v>-274.23156129559999</c:v>
                </c:pt>
                <c:pt idx="183">
                  <c:v>-251.9583246192</c:v>
                </c:pt>
                <c:pt idx="184">
                  <c:v>131.59006225530001</c:v>
                </c:pt>
                <c:pt idx="185">
                  <c:v>356.25297922819999</c:v>
                </c:pt>
                <c:pt idx="186">
                  <c:v>87.953886811299995</c:v>
                </c:pt>
                <c:pt idx="187">
                  <c:v>-319.37475183279997</c:v>
                </c:pt>
                <c:pt idx="188">
                  <c:v>-298.45194068820001</c:v>
                </c:pt>
                <c:pt idx="189">
                  <c:v>147.11363231639999</c:v>
                </c:pt>
                <c:pt idx="190">
                  <c:v>411.40303517029997</c:v>
                </c:pt>
                <c:pt idx="191">
                  <c:v>106.41701097799999</c:v>
                </c:pt>
                <c:pt idx="192">
                  <c:v>-361.32685542090002</c:v>
                </c:pt>
                <c:pt idx="193">
                  <c:v>-341.96352362099998</c:v>
                </c:pt>
                <c:pt idx="194">
                  <c:v>161.1672915927</c:v>
                </c:pt>
                <c:pt idx="195">
                  <c:v>462.44248797659998</c:v>
                </c:pt>
                <c:pt idx="196">
                  <c:v>123.8168515478</c:v>
                </c:pt>
                <c:pt idx="197">
                  <c:v>-399.66870050839998</c:v>
                </c:pt>
                <c:pt idx="198">
                  <c:v>-382.05832006380001</c:v>
                </c:pt>
                <c:pt idx="199">
                  <c:v>173.61062056630001</c:v>
                </c:pt>
                <c:pt idx="200">
                  <c:v>508.86136830629999</c:v>
                </c:pt>
                <c:pt idx="201">
                  <c:v>139.97955506529999</c:v>
                </c:pt>
                <c:pt idx="202">
                  <c:v>-434.01718805339999</c:v>
                </c:pt>
                <c:pt idx="203">
                  <c:v>-418.33571606430002</c:v>
                </c:pt>
                <c:pt idx="204">
                  <c:v>184.31928960709999</c:v>
                </c:pt>
                <c:pt idx="205">
                  <c:v>550.19587405100003</c:v>
                </c:pt>
                <c:pt idx="206">
                  <c:v>154.7436291397</c:v>
                </c:pt>
                <c:pt idx="207">
                  <c:v>-464.02911932230001</c:v>
                </c:pt>
                <c:pt idx="208">
                  <c:v>-450.43323987330001</c:v>
                </c:pt>
                <c:pt idx="209">
                  <c:v>193.1863012341</c:v>
                </c:pt>
                <c:pt idx="210">
                  <c:v>586.03300449280005</c:v>
                </c:pt>
                <c:pt idx="211">
                  <c:v>167.9615560231</c:v>
                </c:pt>
                <c:pt idx="212">
                  <c:v>-489.40462501870002</c:v>
                </c:pt>
                <c:pt idx="213">
                  <c:v>-478.0301836429</c:v>
                </c:pt>
                <c:pt idx="214">
                  <c:v>200.12305919810001</c:v>
                </c:pt>
                <c:pt idx="215">
                  <c:v>616.01468687049999</c:v>
                </c:pt>
                <c:pt idx="216">
                  <c:v>179.50126655950001</c:v>
                </c:pt>
                <c:pt idx="217">
                  <c:v>-509.89016147749999</c:v>
                </c:pt>
                <c:pt idx="218">
                  <c:v>-500.8508078333</c:v>
                </c:pt>
                <c:pt idx="219">
                  <c:v>205.0602537064</c:v>
                </c:pt>
                <c:pt idx="220">
                  <c:v>639.84135412440003</c:v>
                </c:pt>
                <c:pt idx="221">
                  <c:v>189.24745977559999</c:v>
                </c:pt>
                <c:pt idx="222">
                  <c:v>-525.28104398999994</c:v>
                </c:pt>
                <c:pt idx="223">
                  <c:v>-518.66709631109995</c:v>
                </c:pt>
                <c:pt idx="224">
                  <c:v>207.94855394359999</c:v>
                </c:pt>
                <c:pt idx="225">
                  <c:v>657.27493807120004</c:v>
                </c:pt>
                <c:pt idx="226">
                  <c:v>197.10275493060001</c:v>
                </c:pt>
                <c:pt idx="227">
                  <c:v>-535.42349194589997</c:v>
                </c:pt>
                <c:pt idx="228">
                  <c:v>-531.30103461110002</c:v>
                </c:pt>
                <c:pt idx="229">
                  <c:v>208.75910096839999</c:v>
                </c:pt>
                <c:pt idx="230">
                  <c:v>668.1412481031</c:v>
                </c:pt>
                <c:pt idx="231">
                  <c:v>202.98866451180001</c:v>
                </c:pt>
                <c:pt idx="232">
                  <c:v>-540.21616535769999</c:v>
                </c:pt>
                <c:pt idx="233">
                  <c:v>-538.62638859799995</c:v>
                </c:pt>
                <c:pt idx="234">
                  <c:v>207.48379606290001</c:v>
                </c:pt>
                <c:pt idx="235">
                  <c:v>672.33171164199996</c:v>
                </c:pt>
                <c:pt idx="236">
                  <c:v>206.8463784564</c:v>
                </c:pt>
                <c:pt idx="237">
                  <c:v>-539.61117741700002</c:v>
                </c:pt>
                <c:pt idx="238">
                  <c:v>-540.56996575630001</c:v>
                </c:pt>
                <c:pt idx="239">
                  <c:v>204.1353816523</c:v>
                </c:pt>
                <c:pt idx="240">
                  <c:v>669.80445896159995</c:v>
                </c:pt>
                <c:pt idx="241">
                  <c:v>208.63735176169999</c:v>
                </c:pt>
                <c:pt idx="242">
                  <c:v>-533.61457296319998</c:v>
                </c:pt>
                <c:pt idx="243">
                  <c:v>-537.11234650539996</c:v>
                </c:pt>
                <c:pt idx="244">
                  <c:v>198.74731398630001</c:v>
                </c:pt>
                <c:pt idx="245">
                  <c:v>660.58474153509997</c:v>
                </c:pt>
                <c:pt idx="246">
                  <c:v>208.34368961449999</c:v>
                </c:pt>
                <c:pt idx="247">
                  <c:v>-522.28626808599995</c:v>
                </c:pt>
                <c:pt idx="248">
                  <c:v>-528.28807823399995</c:v>
                </c:pt>
                <c:pt idx="249">
                  <c:v>191.37342885609999</c:v>
                </c:pt>
                <c:pt idx="250">
                  <c:v>644.7646797315</c:v>
                </c:pt>
                <c:pt idx="251">
                  <c:v>205.96832619009999</c:v>
                </c:pt>
                <c:pt idx="252">
                  <c:v>-505.73945146289998</c:v>
                </c:pt>
                <c:pt idx="253">
                  <c:v>-514.1853301136</c:v>
                </c:pt>
                <c:pt idx="254">
                  <c:v>182.08740368439999</c:v>
                </c:pt>
                <c:pt idx="255">
                  <c:v>622.50234237879999</c:v>
                </c:pt>
                <c:pt idx="256">
                  <c:v>201.53499533429999</c:v>
                </c:pt>
                <c:pt idx="257">
                  <c:v>-484.13945341599998</c:v>
                </c:pt>
                <c:pt idx="258">
                  <c:v>-494.94501214190001</c:v>
                </c:pt>
                <c:pt idx="259">
                  <c:v>170.98202136520001</c:v>
                </c:pt>
                <c:pt idx="260">
                  <c:v>594.0201673931</c:v>
                </c:pt>
                <c:pt idx="261">
                  <c:v>195.0879934239</c:v>
                </c:pt>
                <c:pt idx="262">
                  <c:v>-457.70209398589998</c:v>
                </c:pt>
                <c:pt idx="263">
                  <c:v>-470.7593672159</c:v>
                </c:pt>
                <c:pt idx="264">
                  <c:v>158.16824320769999</c:v>
                </c:pt>
                <c:pt idx="265">
                  <c:v>559.60273925169997</c:v>
                </c:pt>
                <c:pt idx="266">
                  <c:v>186.69173677059999</c:v>
                </c:pt>
                <c:pt idx="267">
                  <c:v>-426.69152652880001</c:v>
                </c:pt>
                <c:pt idx="268">
                  <c:v>-441.87005030500001</c:v>
                </c:pt>
                <c:pt idx="269">
                  <c:v>143.7741002475</c:v>
                </c:pt>
                <c:pt idx="270">
                  <c:v>519.59394551979995</c:v>
                </c:pt>
                <c:pt idx="271">
                  <c:v>176.4301179956</c:v>
                </c:pt>
                <c:pt idx="272">
                  <c:v>-391.41759838410002</c:v>
                </c:pt>
                <c:pt idx="273">
                  <c:v>-408.56571391429998</c:v>
                </c:pt>
                <c:pt idx="274">
                  <c:v>127.943414003</c:v>
                </c:pt>
                <c:pt idx="275">
                  <c:v>474.39354083910001</c:v>
                </c:pt>
                <c:pt idx="276">
                  <c:v>164.40566780169999</c:v>
                </c:pt>
                <c:pt idx="277">
                  <c:v>-352.23275498179999</c:v>
                </c:pt>
                <c:pt idx="278">
                  <c:v>-371.17912396409997</c:v>
                </c:pt>
                <c:pt idx="279">
                  <c:v>110.8343594583</c:v>
                </c:pt>
                <c:pt idx="280">
                  <c:v>424.45315271210001</c:v>
                </c:pt>
                <c:pt idx="281">
                  <c:v>150.7385305203</c:v>
                </c:pt>
                <c:pt idx="282">
                  <c:v>-309.52851832440001</c:v>
                </c:pt>
                <c:pt idx="283">
                  <c:v>-330.0838349027</c:v>
                </c:pt>
                <c:pt idx="284">
                  <c:v>92.617884630800006</c:v>
                </c:pt>
                <c:pt idx="285">
                  <c:v>370.27176898869999</c:v>
                </c:pt>
                <c:pt idx="286">
                  <c:v>135.56526366950001</c:v>
                </c:pt>
                <c:pt idx="287">
                  <c:v>-263.7315750285</c:v>
                </c:pt>
                <c:pt idx="288">
                  <c:v>-285.69045727420001</c:v>
                </c:pt>
                <c:pt idx="289">
                  <c:v>73.476002515499999</c:v>
                </c:pt>
                <c:pt idx="290">
                  <c:v>312.39075214510001</c:v>
                </c:pt>
                <c:pt idx="291">
                  <c:v>119.03747351609999</c:v>
                </c:pt>
                <c:pt idx="292">
                  <c:v>-215.29951301290001</c:v>
                </c:pt>
                <c:pt idx="293">
                  <c:v>-238.44255503319999</c:v>
                </c:pt>
                <c:pt idx="294">
                  <c:v>53.599972471000001</c:v>
                </c:pt>
                <c:pt idx="295">
                  <c:v>251.3884301688</c:v>
                </c:pt>
                <c:pt idx="296">
                  <c:v>101.3203002759</c:v>
                </c:pt>
                <c:pt idx="297">
                  <c:v>-164.71624943180001</c:v>
                </c:pt>
                <c:pt idx="298">
                  <c:v>-188.81221360110001</c:v>
                </c:pt>
                <c:pt idx="299">
                  <c:v>33.188389219400001</c:v>
                </c:pt>
                <c:pt idx="300">
                  <c:v>187.8743180962</c:v>
                </c:pt>
                <c:pt idx="301">
                  <c:v>82.590768087300006</c:v>
                </c:pt>
                <c:pt idx="302">
                  <c:v>-112.4871955344</c:v>
                </c:pt>
                <c:pt idx="303">
                  <c:v>-137.29532294360001</c:v>
                </c:pt>
                <c:pt idx="304">
                  <c:v>12.445198553299999</c:v>
                </c:pt>
                <c:pt idx="305">
                  <c:v>122.4830279402</c:v>
                </c:pt>
                <c:pt idx="306">
                  <c:v>63.036016244899997</c:v>
                </c:pt>
                <c:pt idx="307">
                  <c:v>-59.1342067625</c:v>
                </c:pt>
                <c:pt idx="308">
                  <c:v>-84.406622803100007</c:v>
                </c:pt>
                <c:pt idx="309">
                  <c:v>-8.4223404227999996</c:v>
                </c:pt>
                <c:pt idx="310">
                  <c:v>55.867927856500003</c:v>
                </c:pt>
                <c:pt idx="311">
                  <c:v>42.851429365100003</c:v>
                </c:pt>
                <c:pt idx="312">
                  <c:v>-5.1903685438</c:v>
                </c:pt>
                <c:pt idx="313">
                  <c:v>-30.674559588699999</c:v>
                </c:pt>
                <c:pt idx="314">
                  <c:v>-29.205726157600001</c:v>
                </c:pt>
                <c:pt idx="315">
                  <c:v>-11.305386094899999</c:v>
                </c:pt>
                <c:pt idx="316">
                  <c:v>22.238685167900002</c:v>
                </c:pt>
                <c:pt idx="317">
                  <c:v>48.805330121600001</c:v>
                </c:pt>
                <c:pt idx="318">
                  <c:v>23.363993685499999</c:v>
                </c:pt>
                <c:pt idx="319">
                  <c:v>-49.697297930700003</c:v>
                </c:pt>
                <c:pt idx="320">
                  <c:v>-78.365740365500002</c:v>
                </c:pt>
                <c:pt idx="321">
                  <c:v>1.4037393795999999</c:v>
                </c:pt>
                <c:pt idx="322">
                  <c:v>102.31338206140001</c:v>
                </c:pt>
                <c:pt idx="323">
                  <c:v>77.169101657900001</c:v>
                </c:pt>
                <c:pt idx="324">
                  <c:v>-69.692310730599999</c:v>
                </c:pt>
                <c:pt idx="325">
                  <c:v>-144.64309006260001</c:v>
                </c:pt>
                <c:pt idx="326">
                  <c:v>-19.445232108599999</c:v>
                </c:pt>
                <c:pt idx="327">
                  <c:v>154.79915250799999</c:v>
                </c:pt>
                <c:pt idx="328">
                  <c:v>130.20316147520001</c:v>
                </c:pt>
                <c:pt idx="329">
                  <c:v>-88.9909809989</c:v>
                </c:pt>
                <c:pt idx="330">
                  <c:v>-209.47521381639999</c:v>
                </c:pt>
                <c:pt idx="331">
                  <c:v>-40.099913265200001</c:v>
                </c:pt>
                <c:pt idx="332">
                  <c:v>205.73822099239999</c:v>
                </c:pt>
                <c:pt idx="333">
                  <c:v>181.9362743426</c:v>
                </c:pt>
                <c:pt idx="334">
                  <c:v>-107.40048280160001</c:v>
                </c:pt>
                <c:pt idx="335">
                  <c:v>-272.21433047710002</c:v>
                </c:pt>
                <c:pt idx="336">
                  <c:v>-60.353929343799997</c:v>
                </c:pt>
                <c:pt idx="337">
                  <c:v>254.62162118079999</c:v>
                </c:pt>
                <c:pt idx="338">
                  <c:v>231.85154009679999</c:v>
                </c:pt>
                <c:pt idx="339">
                  <c:v>-124.736874482</c:v>
                </c:pt>
                <c:pt idx="340">
                  <c:v>-332.23357152979997</c:v>
                </c:pt>
                <c:pt idx="341">
                  <c:v>-80.004908910699996</c:v>
                </c:pt>
                <c:pt idx="342">
                  <c:v>300.96092629700001</c:v>
                </c:pt>
                <c:pt idx="343">
                  <c:v>279.45022190229997</c:v>
                </c:pt>
                <c:pt idx="344">
                  <c:v>-140.82693654510001</c:v>
                </c:pt>
                <c:pt idx="345">
                  <c:v>-388.93324455750002</c:v>
                </c:pt>
                <c:pt idx="346">
                  <c:v>-98.856505873900005</c:v>
                </c:pt>
                <c:pt idx="347">
                  <c:v>344.29312932210001</c:v>
                </c:pt>
                <c:pt idx="348">
                  <c:v>324.25672946449998</c:v>
                </c:pt>
                <c:pt idx="349">
                  <c:v>-155.5099024095</c:v>
                </c:pt>
                <c:pt idx="350">
                  <c:v>-441.74682516989998</c:v>
                </c:pt>
                <c:pt idx="351">
                  <c:v>-116.7203613081</c:v>
                </c:pt>
                <c:pt idx="352">
                  <c:v>384.18526920720001</c:v>
                </c:pt>
                <c:pt idx="353">
                  <c:v>365.82337097099997</c:v>
                </c:pt>
                <c:pt idx="354">
                  <c:v>-168.6390647337</c:v>
                </c:pt>
                <c:pt idx="355">
                  <c:v>-490.14661752730001</c:v>
                </c:pt>
                <c:pt idx="356">
                  <c:v>-133.41798547459999</c:v>
                </c:pt>
                <c:pt idx="357">
                  <c:v>420.2387568771</c:v>
                </c:pt>
                <c:pt idx="358">
                  <c:v>403.73482627980002</c:v>
                </c:pt>
                <c:pt idx="359">
                  <c:v>-180.08324126779999</c:v>
                </c:pt>
                <c:pt idx="360">
                  <c:v>-533.64902690320002</c:v>
                </c:pt>
                <c:pt idx="361">
                  <c:v>-148.78254123249999</c:v>
                </c:pt>
                <c:pt idx="362">
                  <c:v>452.09335780079999</c:v>
                </c:pt>
                <c:pt idx="363">
                  <c:v>437.61229666140002</c:v>
                </c:pt>
                <c:pt idx="364">
                  <c:v>-189.7280855827</c:v>
                </c:pt>
                <c:pt idx="365">
                  <c:v>-571.81939160330001</c:v>
                </c:pt>
                <c:pt idx="366">
                  <c:v>-162.6605110193</c:v>
                </c:pt>
                <c:pt idx="367">
                  <c:v>479.43079133549998</c:v>
                </c:pt>
                <c:pt idx="368">
                  <c:v>467.11728963019999</c:v>
                </c:pt>
                <c:pt idx="369">
                  <c:v>-197.47722958220001</c:v>
                </c:pt>
                <c:pt idx="370">
                  <c:v>-604.27632596080002</c:v>
                </c:pt>
                <c:pt idx="371">
                  <c:v>-174.9132307484</c:v>
                </c:pt>
                <c:pt idx="372">
                  <c:v>501.977910882</c:v>
                </c:pt>
                <c:pt idx="373">
                  <c:v>491.95500104939998</c:v>
                </c:pt>
                <c:pt idx="374">
                  <c:v>-203.25324638110001</c:v>
                </c:pt>
                <c:pt idx="375">
                  <c:v>-630.69553101650001</c:v>
                </c:pt>
                <c:pt idx="376">
                  <c:v>-185.41827529450001</c:v>
                </c:pt>
                <c:pt idx="377">
                  <c:v>519.50943307479997</c:v>
                </c:pt>
                <c:pt idx="378">
                  <c:v>511.87726071690003</c:v>
                </c:pt>
                <c:pt idx="379">
                  <c:v>-206.99842392869999</c:v>
                </c:pt>
                <c:pt idx="380">
                  <c:v>-650.81303480650001</c:v>
                </c:pt>
                <c:pt idx="381">
                  <c:v>-194.0706817249</c:v>
                </c:pt>
                <c:pt idx="382">
                  <c:v>531.85018873920001</c:v>
                </c:pt>
                <c:pt idx="383">
                  <c:v>526.68501199939999</c:v>
                </c:pt>
                <c:pt idx="384">
                  <c:v>-208.67534164899999</c:v>
                </c:pt>
                <c:pt idx="385">
                  <c:v>-664.42782988299996</c:v>
                </c:pt>
                <c:pt idx="386">
                  <c:v>-200.7839980549</c:v>
                </c:pt>
                <c:pt idx="387">
                  <c:v>538.87687312419996</c:v>
                </c:pt>
                <c:pt idx="388">
                  <c:v>536.23030074090002</c:v>
                </c:pt>
                <c:pt idx="389">
                  <c:v>-208.2672443344</c:v>
                </c:pt>
                <c:pt idx="390">
                  <c:v>-671.40388171380005</c:v>
                </c:pt>
                <c:pt idx="391">
                  <c:v>-205.49114704659999</c:v>
                </c:pt>
                <c:pt idx="392">
                  <c:v>540.51927792180004</c:v>
                </c:pt>
                <c:pt idx="393">
                  <c:v>540.41775357159997</c:v>
                </c:pt>
                <c:pt idx="394">
                  <c:v>-205.77820955839999</c:v>
                </c:pt>
                <c:pt idx="395">
                  <c:v>-671.67148789520002</c:v>
                </c:pt>
                <c:pt idx="396">
                  <c:v>-208.14509642339999</c:v>
                </c:pt>
                <c:pt idx="397">
                  <c:v>536.76099276640002</c:v>
                </c:pt>
                <c:pt idx="398">
                  <c:v>539.20553084690005</c:v>
                </c:pt>
                <c:pt idx="399">
                  <c:v>-201.2331069338</c:v>
                </c:pt>
                <c:pt idx="400">
                  <c:v>-665.22797459469996</c:v>
                </c:pt>
                <c:pt idx="401">
                  <c:v>-208.71932880029999</c:v>
                </c:pt>
                <c:pt idx="402">
                  <c:v>527.6395692008</c:v>
                </c:pt>
                <c:pt idx="403">
                  <c:v>532.60574469569997</c:v>
                </c:pt>
                <c:pt idx="404">
                  <c:v>-194.67734962349999</c:v>
                </c:pt>
                <c:pt idx="405">
                  <c:v>-652.1377232671</c:v>
                </c:pt>
                <c:pt idx="406">
                  <c:v>-207.20810663730001</c:v>
                </c:pt>
                <c:pt idx="407">
                  <c:v>513.24614547429996</c:v>
                </c:pt>
                <c:pt idx="408">
                  <c:v>520.68433799959996</c:v>
                </c:pt>
                <c:pt idx="409">
                  <c:v>-186.1764405875</c:v>
                </c:pt>
                <c:pt idx="410">
                  <c:v>-632.53152737669996</c:v>
                </c:pt>
                <c:pt idx="411">
                  <c:v>-203.62652956669999</c:v>
                </c:pt>
                <c:pt idx="412">
                  <c:v>493.72453591869998</c:v>
                </c:pt>
                <c:pt idx="413">
                  <c:v>503.56042551349998</c:v>
                </c:pt>
                <c:pt idx="414">
                  <c:v>-175.81531809890001</c:v>
                </c:pt>
                <c:pt idx="415">
                  <c:v>-606.60528555179997</c:v>
                </c:pt>
                <c:pt idx="416">
                  <c:v>-198.01038352259999</c:v>
                </c:pt>
                <c:pt idx="417">
                  <c:v>469.26979400390002</c:v>
                </c:pt>
                <c:pt idx="418">
                  <c:v>481.40510371059997</c:v>
                </c:pt>
                <c:pt idx="419">
                  <c:v>-163.69750706880001</c:v>
                </c:pt>
                <c:pt idx="420">
                  <c:v>-574.61804423080002</c:v>
                </c:pt>
                <c:pt idx="421">
                  <c:v>-190.41578317989999</c:v>
                </c:pt>
                <c:pt idx="422">
                  <c:v>440.12626342739998</c:v>
                </c:pt>
                <c:pt idx="423">
                  <c:v>454.43974124279998</c:v>
                </c:pt>
                <c:pt idx="424">
                  <c:v>-149.9440846592</c:v>
                </c:pt>
                <c:pt idx="425">
                  <c:v>-536.88940935530002</c:v>
                </c:pt>
                <c:pt idx="426">
                  <c:v>-180.91861127480001</c:v>
                </c:pt>
                <c:pt idx="427">
                  <c:v>406.58513671319997</c:v>
                </c:pt>
                <c:pt idx="428">
                  <c:v>422.9337670983</c:v>
                </c:pt>
                <c:pt idx="429">
                  <c:v>-134.69247052060001</c:v>
                </c:pt>
                <c:pt idx="430">
                  <c:v>-493.79635297359999</c:v>
                </c:pt>
                <c:pt idx="431">
                  <c:v>-169.61376040959999</c:v>
                </c:pt>
                <c:pt idx="432">
                  <c:v>368.9815457121</c:v>
                </c:pt>
                <c:pt idx="433">
                  <c:v>387.20197855639998</c:v>
                </c:pt>
                <c:pt idx="434">
                  <c:v>-118.0950537399</c:v>
                </c:pt>
                <c:pt idx="435">
                  <c:v>-445.76944666029999</c:v>
                </c:pt>
                <c:pt idx="436">
                  <c:v>-156.6141849171</c:v>
                </c:pt>
                <c:pt idx="437">
                  <c:v>327.69121307519998</c:v>
                </c:pt>
                <c:pt idx="438">
                  <c:v>347.60139583659998</c:v>
                </c:pt>
                <c:pt idx="439">
                  <c:v>-100.3176702193</c:v>
                </c:pt>
                <c:pt idx="440">
                  <c:v>-393.28855938779998</c:v>
                </c:pt>
                <c:pt idx="441">
                  <c:v>-142.0497722588</c:v>
                </c:pt>
                <c:pt idx="442">
                  <c:v>283.12669815769999</c:v>
                </c:pt>
                <c:pt idx="443">
                  <c:v>304.52769487130001</c:v>
                </c:pt>
                <c:pt idx="444">
                  <c:v>-81.537945698499996</c:v>
                </c:pt>
                <c:pt idx="445">
                  <c:v>-336.87806283380002</c:v>
                </c:pt>
                <c:pt idx="446">
                  <c:v>-126.0660452314</c:v>
                </c:pt>
                <c:pt idx="447">
                  <c:v>235.73327486139999</c:v>
                </c:pt>
                <c:pt idx="448">
                  <c:v>258.41125384240001</c:v>
                </c:pt>
                <c:pt idx="449">
                  <c:v>-61.943520977200002</c:v>
                </c:pt>
                <c:pt idx="450">
                  <c:v>-277.10159203310002</c:v>
                </c:pt>
                <c:pt idx="451">
                  <c:v>-108.8227079521</c:v>
                </c:pt>
                <c:pt idx="452">
                  <c:v>185.9844826058</c:v>
                </c:pt>
                <c:pt idx="453">
                  <c:v>209.71285298449999</c:v>
                </c:pt>
                <c:pt idx="454">
                  <c:v>-41.730177070000003</c:v>
                </c:pt>
                <c:pt idx="455">
                  <c:v>-214.55641372229999</c:v>
                </c:pt>
                <c:pt idx="456">
                  <c:v>-90.492050146799997</c:v>
                </c:pt>
                <c:pt idx="457">
                  <c:v>134.37739487819999</c:v>
                </c:pt>
                <c:pt idx="458">
                  <c:v>158.91907062140001</c:v>
                </c:pt>
                <c:pt idx="459">
                  <c:v>-21.099879027699998</c:v>
                </c:pt>
                <c:pt idx="460">
                  <c:v>-149.86745864860001</c:v>
                </c:pt>
                <c:pt idx="461">
                  <c:v>-71.257225689199998</c:v>
                </c:pt>
                <c:pt idx="462">
                  <c:v>81.427652640299996</c:v>
                </c:pt>
                <c:pt idx="463">
                  <c:v>106.5374214364</c:v>
                </c:pt>
                <c:pt idx="464">
                  <c:v>-0.25875796890000002</c:v>
                </c:pt>
                <c:pt idx="465">
                  <c:v>-83.681077467600005</c:v>
                </c:pt>
                <c:pt idx="466">
                  <c:v>-51.310422586999998</c:v>
                </c:pt>
                <c:pt idx="467">
                  <c:v>27.664312213599999</c:v>
                </c:pt>
                <c:pt idx="468">
                  <c:v>53.091285552899997</c:v>
                </c:pt>
                <c:pt idx="469">
                  <c:v>20.584948514000001</c:v>
                </c:pt>
                <c:pt idx="470">
                  <c:v>-16.658582621899999</c:v>
                </c:pt>
                <c:pt idx="471">
                  <c:v>-30.850942703299999</c:v>
                </c:pt>
                <c:pt idx="472">
                  <c:v>-26.375440876100001</c:v>
                </c:pt>
                <c:pt idx="473">
                  <c:v>-0.88532090620000004</c:v>
                </c:pt>
                <c:pt idx="474">
                  <c:v>41.222976995800003</c:v>
                </c:pt>
                <c:pt idx="475">
                  <c:v>50.530359274799999</c:v>
                </c:pt>
                <c:pt idx="476">
                  <c:v>-10.083210398</c:v>
                </c:pt>
                <c:pt idx="477">
                  <c:v>-80.151659279100002</c:v>
                </c:pt>
                <c:pt idx="478">
                  <c:v>-54.853081531400001</c:v>
                </c:pt>
                <c:pt idx="479">
                  <c:v>61.449119117999999</c:v>
                </c:pt>
                <c:pt idx="480">
                  <c:v>117.21441852469999</c:v>
                </c:pt>
                <c:pt idx="481">
                  <c:v>10.7852700125</c:v>
                </c:pt>
                <c:pt idx="482">
                  <c:v>-133.1270287973</c:v>
                </c:pt>
                <c:pt idx="483">
                  <c:v>-108.272768298</c:v>
                </c:pt>
                <c:pt idx="484">
                  <c:v>81.061281954400002</c:v>
                </c:pt>
                <c:pt idx="485">
                  <c:v>182.7273100507</c:v>
                </c:pt>
                <c:pt idx="486">
                  <c:v>31.545987570099999</c:v>
                </c:pt>
                <c:pt idx="487">
                  <c:v>-184.77223704959999</c:v>
                </c:pt>
                <c:pt idx="488">
                  <c:v>-160.61062935390001</c:v>
                </c:pt>
                <c:pt idx="489">
                  <c:v>99.863507256700004</c:v>
                </c:pt>
                <c:pt idx="490">
                  <c:v>246.41445069619999</c:v>
                </c:pt>
                <c:pt idx="491">
                  <c:v>51.991508048500002</c:v>
                </c:pt>
                <c:pt idx="492">
                  <c:v>-234.5712621328</c:v>
                </c:pt>
                <c:pt idx="493">
                  <c:v>-211.3437195843</c:v>
                </c:pt>
                <c:pt idx="494">
                  <c:v>117.6680126015</c:v>
                </c:pt>
                <c:pt idx="495">
                  <c:v>307.64146805310003</c:v>
                </c:pt>
                <c:pt idx="496">
                  <c:v>71.950626579399994</c:v>
                </c:pt>
                <c:pt idx="497">
                  <c:v>-281.63398541340001</c:v>
                </c:pt>
                <c:pt idx="498">
                  <c:v>-256.70428054220002</c:v>
                </c:pt>
                <c:pt idx="499">
                  <c:v>153.00157183429999</c:v>
                </c:pt>
                <c:pt idx="500">
                  <c:v>438.13554564039998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11-4CD4-AE6C-75C85FF1C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100304"/>
        <c:axId val="321100784"/>
      </c:scatterChart>
      <c:valAx>
        <c:axId val="32110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00784"/>
        <c:crosses val="autoZero"/>
        <c:crossBetween val="midCat"/>
      </c:valAx>
      <c:valAx>
        <c:axId val="3211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0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moB02zad6_plot!$B$1</c:f>
              <c:strCache>
                <c:ptCount val="1"/>
                <c:pt idx="0">
                  <c:v>f'(x)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moB02zad6_plot!$A$2:$A$502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moB02zad6_plot!$B$2:$B$502</c:f>
              <c:numCache>
                <c:formatCode>General</c:formatCode>
                <c:ptCount val="501"/>
                <c:pt idx="0">
                  <c:v>1</c:v>
                </c:pt>
                <c:pt idx="1">
                  <c:v>0.99980000670000002</c:v>
                </c:pt>
                <c:pt idx="2">
                  <c:v>0.99920010670000003</c:v>
                </c:pt>
                <c:pt idx="3">
                  <c:v>0.99820053990000002</c:v>
                </c:pt>
                <c:pt idx="4">
                  <c:v>0.99680170629999998</c:v>
                </c:pt>
                <c:pt idx="5">
                  <c:v>0.99500416530000002</c:v>
                </c:pt>
                <c:pt idx="6">
                  <c:v>0.99280863590000001</c:v>
                </c:pt>
                <c:pt idx="7">
                  <c:v>0.9902159962</c:v>
                </c:pt>
                <c:pt idx="8">
                  <c:v>0.98722728339999999</c:v>
                </c:pt>
                <c:pt idx="9">
                  <c:v>0.98384369279999995</c:v>
                </c:pt>
                <c:pt idx="10">
                  <c:v>0.98006657779999995</c:v>
                </c:pt>
                <c:pt idx="11">
                  <c:v>0.9758974493</c:v>
                </c:pt>
                <c:pt idx="12">
                  <c:v>0.97133797489999996</c:v>
                </c:pt>
                <c:pt idx="13">
                  <c:v>0.96638997810000005</c:v>
                </c:pt>
                <c:pt idx="14">
                  <c:v>0.96105543829999995</c:v>
                </c:pt>
                <c:pt idx="15">
                  <c:v>0.95533648910000002</c:v>
                </c:pt>
                <c:pt idx="16">
                  <c:v>0.94923541810000001</c:v>
                </c:pt>
                <c:pt idx="17">
                  <c:v>0.94275466549999998</c:v>
                </c:pt>
                <c:pt idx="18">
                  <c:v>0.93589682370000005</c:v>
                </c:pt>
                <c:pt idx="19">
                  <c:v>0.92866463560000001</c:v>
                </c:pt>
                <c:pt idx="20">
                  <c:v>0.92106099399999997</c:v>
                </c:pt>
                <c:pt idx="21">
                  <c:v>0.91308894029999998</c:v>
                </c:pt>
                <c:pt idx="22">
                  <c:v>0.9047516632</c:v>
                </c:pt>
                <c:pt idx="23">
                  <c:v>0.89605249750000004</c:v>
                </c:pt>
                <c:pt idx="24">
                  <c:v>0.88699492280000003</c:v>
                </c:pt>
                <c:pt idx="25">
                  <c:v>0.87758256189999995</c:v>
                </c:pt>
                <c:pt idx="26">
                  <c:v>0.8678191797</c:v>
                </c:pt>
                <c:pt idx="27">
                  <c:v>0.85770868140000001</c:v>
                </c:pt>
                <c:pt idx="28">
                  <c:v>0.84725511099999995</c:v>
                </c:pt>
                <c:pt idx="29">
                  <c:v>0.83646264989999997</c:v>
                </c:pt>
                <c:pt idx="30">
                  <c:v>0.82533561489999996</c:v>
                </c:pt>
                <c:pt idx="31">
                  <c:v>0.81387845670000003</c:v>
                </c:pt>
                <c:pt idx="32">
                  <c:v>0.80209575789999998</c:v>
                </c:pt>
                <c:pt idx="33">
                  <c:v>0.78999223149999998</c:v>
                </c:pt>
                <c:pt idx="34">
                  <c:v>0.77757271880000001</c:v>
                </c:pt>
                <c:pt idx="35">
                  <c:v>0.76484218729999998</c:v>
                </c:pt>
                <c:pt idx="36">
                  <c:v>0.75180572909999999</c:v>
                </c:pt>
                <c:pt idx="37">
                  <c:v>0.73846855870000006</c:v>
                </c:pt>
                <c:pt idx="38">
                  <c:v>0.72483601070000003</c:v>
                </c:pt>
                <c:pt idx="39">
                  <c:v>0.71091353800000001</c:v>
                </c:pt>
                <c:pt idx="40">
                  <c:v>0.6967067093</c:v>
                </c:pt>
                <c:pt idx="41">
                  <c:v>0.68222120730000002</c:v>
                </c:pt>
                <c:pt idx="42">
                  <c:v>0.66746282580000005</c:v>
                </c:pt>
                <c:pt idx="43">
                  <c:v>0.65243746820000004</c:v>
                </c:pt>
                <c:pt idx="44">
                  <c:v>0.63715114419999996</c:v>
                </c:pt>
                <c:pt idx="45">
                  <c:v>0.62160996830000004</c:v>
                </c:pt>
                <c:pt idx="46">
                  <c:v>0.60582015659999999</c:v>
                </c:pt>
                <c:pt idx="47">
                  <c:v>0.58978802500000005</c:v>
                </c:pt>
                <c:pt idx="48">
                  <c:v>0.57351998609999999</c:v>
                </c:pt>
                <c:pt idx="49">
                  <c:v>0.55702254679999996</c:v>
                </c:pt>
                <c:pt idx="50">
                  <c:v>0.54030230589999995</c:v>
                </c:pt>
                <c:pt idx="51">
                  <c:v>0.52336595129999997</c:v>
                </c:pt>
                <c:pt idx="52">
                  <c:v>0.50622025719999997</c:v>
                </c:pt>
                <c:pt idx="53">
                  <c:v>0.48887208189999998</c:v>
                </c:pt>
                <c:pt idx="54">
                  <c:v>0.47132836420000002</c:v>
                </c:pt>
                <c:pt idx="55">
                  <c:v>0.4535961214</c:v>
                </c:pt>
                <c:pt idx="56">
                  <c:v>0.43568244630000003</c:v>
                </c:pt>
                <c:pt idx="57">
                  <c:v>0.41759450399999998</c:v>
                </c:pt>
                <c:pt idx="58">
                  <c:v>0.3993395294</c:v>
                </c:pt>
                <c:pt idx="59">
                  <c:v>0.38092482439999997</c:v>
                </c:pt>
                <c:pt idx="60">
                  <c:v>0.36235775450000002</c:v>
                </c:pt>
                <c:pt idx="61">
                  <c:v>0.3436457463</c:v>
                </c:pt>
                <c:pt idx="62">
                  <c:v>0.32479628440000002</c:v>
                </c:pt>
                <c:pt idx="63">
                  <c:v>0.30581690839999998</c:v>
                </c:pt>
                <c:pt idx="64">
                  <c:v>0.28671520960000002</c:v>
                </c:pt>
                <c:pt idx="65">
                  <c:v>0.26749882860000002</c:v>
                </c:pt>
                <c:pt idx="66">
                  <c:v>0.24817545169999999</c:v>
                </c:pt>
                <c:pt idx="67">
                  <c:v>0.22875280780000001</c:v>
                </c:pt>
                <c:pt idx="68">
                  <c:v>0.20923866590000001</c:v>
                </c:pt>
                <c:pt idx="69">
                  <c:v>0.18964083130000001</c:v>
                </c:pt>
                <c:pt idx="70">
                  <c:v>0.16996714290000001</c:v>
                </c:pt>
                <c:pt idx="71">
                  <c:v>0.15022546989999999</c:v>
                </c:pt>
                <c:pt idx="72">
                  <c:v>0.1304237087</c:v>
                </c:pt>
                <c:pt idx="73">
                  <c:v>0.1105697798</c:v>
                </c:pt>
                <c:pt idx="74">
                  <c:v>9.0671624500000006E-2</c:v>
                </c:pt>
                <c:pt idx="75">
                  <c:v>7.0737201700000002E-2</c:v>
                </c:pt>
                <c:pt idx="76">
                  <c:v>5.07744849E-2</c:v>
                </c:pt>
                <c:pt idx="77">
                  <c:v>3.0791459100000002E-2</c:v>
                </c:pt>
                <c:pt idx="78">
                  <c:v>1.0796117100000001E-2</c:v>
                </c:pt>
                <c:pt idx="79">
                  <c:v>-9.2035433000000003E-3</c:v>
                </c:pt>
                <c:pt idx="80">
                  <c:v>-2.9199522299999999E-2</c:v>
                </c:pt>
                <c:pt idx="81">
                  <c:v>-4.9183821900000001E-2</c:v>
                </c:pt>
                <c:pt idx="82">
                  <c:v>-6.9148448700000004E-2</c:v>
                </c:pt>
                <c:pt idx="83">
                  <c:v>-8.9085416900000006E-2</c:v>
                </c:pt>
                <c:pt idx="84">
                  <c:v>-0.10898675219999999</c:v>
                </c:pt>
                <c:pt idx="85">
                  <c:v>-0.1288444943</c:v>
                </c:pt>
                <c:pt idx="86">
                  <c:v>-0.14865070029999999</c:v>
                </c:pt>
                <c:pt idx="87">
                  <c:v>-0.1683974479</c:v>
                </c:pt>
                <c:pt idx="88">
                  <c:v>-0.18807683889999999</c:v>
                </c:pt>
                <c:pt idx="89">
                  <c:v>-0.2076810016</c:v>
                </c:pt>
                <c:pt idx="90">
                  <c:v>-0.2272020947</c:v>
                </c:pt>
                <c:pt idx="91">
                  <c:v>-0.24663230999999999</c:v>
                </c:pt>
                <c:pt idx="92">
                  <c:v>-0.26596387560000001</c:v>
                </c:pt>
                <c:pt idx="93">
                  <c:v>-0.28518905919999998</c:v>
                </c:pt>
                <c:pt idx="94">
                  <c:v>-0.30430017110000002</c:v>
                </c:pt>
                <c:pt idx="95">
                  <c:v>-0.32328956689999999</c:v>
                </c:pt>
                <c:pt idx="96">
                  <c:v>-0.34214965120000002</c:v>
                </c:pt>
                <c:pt idx="97">
                  <c:v>-0.36087288010000002</c:v>
                </c:pt>
                <c:pt idx="98">
                  <c:v>-0.37945176479999998</c:v>
                </c:pt>
                <c:pt idx="99">
                  <c:v>-0.39787887379999998</c:v>
                </c:pt>
                <c:pt idx="100">
                  <c:v>-0.41614683650000001</c:v>
                </c:pt>
                <c:pt idx="101">
                  <c:v>-0.43424834610000002</c:v>
                </c:pt>
                <c:pt idx="102">
                  <c:v>-0.4521761621</c:v>
                </c:pt>
                <c:pt idx="103">
                  <c:v>-0.46992311370000001</c:v>
                </c:pt>
                <c:pt idx="104">
                  <c:v>-0.4874821023</c:v>
                </c:pt>
                <c:pt idx="105">
                  <c:v>-0.50484610460000001</c:v>
                </c:pt>
                <c:pt idx="106">
                  <c:v>-0.52200817519999998</c:v>
                </c:pt>
                <c:pt idx="107">
                  <c:v>-0.53896144940000001</c:v>
                </c:pt>
                <c:pt idx="108">
                  <c:v>-0.55569914629999995</c:v>
                </c:pt>
                <c:pt idx="109">
                  <c:v>-0.57221457090000005</c:v>
                </c:pt>
                <c:pt idx="110">
                  <c:v>-0.58850111729999999</c:v>
                </c:pt>
                <c:pt idx="111">
                  <c:v>-0.60455227109999998</c:v>
                </c:pt>
                <c:pt idx="112">
                  <c:v>-0.62036161199999995</c:v>
                </c:pt>
                <c:pt idx="113">
                  <c:v>-0.63592281660000005</c:v>
                </c:pt>
                <c:pt idx="114">
                  <c:v>-0.65122966049999997</c:v>
                </c:pt>
                <c:pt idx="115">
                  <c:v>-0.66627602129999997</c:v>
                </c:pt>
                <c:pt idx="116">
                  <c:v>-0.68105588049999999</c:v>
                </c:pt>
                <c:pt idx="117">
                  <c:v>-0.69556332649999997</c:v>
                </c:pt>
                <c:pt idx="118">
                  <c:v>-0.70979255640000005</c:v>
                </c:pt>
                <c:pt idx="119">
                  <c:v>-0.72373787869999995</c:v>
                </c:pt>
                <c:pt idx="120">
                  <c:v>-0.73739371549999999</c:v>
                </c:pt>
                <c:pt idx="121">
                  <c:v>-0.75075460469999999</c:v>
                </c:pt>
                <c:pt idx="122">
                  <c:v>-0.76381520209999998</c:v>
                </c:pt>
                <c:pt idx="123">
                  <c:v>-0.77657028350000001</c:v>
                </c:pt>
                <c:pt idx="124">
                  <c:v>-0.78901474719999998</c:v>
                </c:pt>
                <c:pt idx="125">
                  <c:v>-0.80114361550000002</c:v>
                </c:pt>
                <c:pt idx="126">
                  <c:v>-0.81295203709999997</c:v>
                </c:pt>
                <c:pt idx="127">
                  <c:v>-0.82443528870000005</c:v>
                </c:pt>
                <c:pt idx="128">
                  <c:v>-0.83558877710000001</c:v>
                </c:pt>
                <c:pt idx="129">
                  <c:v>-0.84640804120000002</c:v>
                </c:pt>
                <c:pt idx="130">
                  <c:v>-0.85688875340000004</c:v>
                </c:pt>
                <c:pt idx="131">
                  <c:v>-0.86702672140000003</c:v>
                </c:pt>
                <c:pt idx="132">
                  <c:v>-0.87681789040000002</c:v>
                </c:pt>
                <c:pt idx="133">
                  <c:v>-0.88625834390000002</c:v>
                </c:pt>
                <c:pt idx="134">
                  <c:v>-0.89534430580000002</c:v>
                </c:pt>
                <c:pt idx="135">
                  <c:v>-0.90407214199999997</c:v>
                </c:pt>
                <c:pt idx="136">
                  <c:v>-0.91243836140000001</c:v>
                </c:pt>
                <c:pt idx="137">
                  <c:v>-0.92043961760000004</c:v>
                </c:pt>
                <c:pt idx="138">
                  <c:v>-0.92807271020000004</c:v>
                </c:pt>
                <c:pt idx="139">
                  <c:v>-0.93533458609999998</c:v>
                </c:pt>
                <c:pt idx="140">
                  <c:v>-0.94222234069999999</c:v>
                </c:pt>
                <c:pt idx="141">
                  <c:v>-0.94873321880000006</c:v>
                </c:pt>
                <c:pt idx="142">
                  <c:v>-0.95486461639999998</c:v>
                </c:pt>
                <c:pt idx="143">
                  <c:v>-0.96061408079999999</c:v>
                </c:pt>
                <c:pt idx="144">
                  <c:v>-0.96597931240000001</c:v>
                </c:pt>
                <c:pt idx="145">
                  <c:v>-0.97095816509999999</c:v>
                </c:pt>
                <c:pt idx="146">
                  <c:v>-0.97554864760000004</c:v>
                </c:pt>
                <c:pt idx="147">
                  <c:v>-0.97974892359999999</c:v>
                </c:pt>
                <c:pt idx="148">
                  <c:v>-0.98355731300000004</c:v>
                </c:pt>
                <c:pt idx="149">
                  <c:v>-0.98697229269999998</c:v>
                </c:pt>
                <c:pt idx="150">
                  <c:v>-0.98999249659999999</c:v>
                </c:pt>
                <c:pt idx="151">
                  <c:v>-0.99261671669999996</c:v>
                </c:pt>
                <c:pt idx="152">
                  <c:v>-0.99484390339999995</c:v>
                </c:pt>
                <c:pt idx="153">
                  <c:v>-0.99667316569999997</c:v>
                </c:pt>
                <c:pt idx="154">
                  <c:v>-0.99810377210000001</c:v>
                </c:pt>
                <c:pt idx="155">
                  <c:v>-0.9991351503</c:v>
                </c:pt>
                <c:pt idx="156">
                  <c:v>-0.9997668877</c:v>
                </c:pt>
                <c:pt idx="157">
                  <c:v>-0.99999873169999998</c:v>
                </c:pt>
                <c:pt idx="158">
                  <c:v>-0.99983058960000004</c:v>
                </c:pt>
                <c:pt idx="159">
                  <c:v>-0.99926252849999997</c:v>
                </c:pt>
                <c:pt idx="160">
                  <c:v>-0.99829477580000003</c:v>
                </c:pt>
                <c:pt idx="161">
                  <c:v>-0.99692771849999995</c:v>
                </c:pt>
                <c:pt idx="162">
                  <c:v>-0.99516190329999998</c:v>
                </c:pt>
                <c:pt idx="163">
                  <c:v>-0.99299803669999998</c:v>
                </c:pt>
                <c:pt idx="164">
                  <c:v>-0.99043698410000003</c:v>
                </c:pt>
                <c:pt idx="165">
                  <c:v>-0.98747976989999997</c:v>
                </c:pt>
                <c:pt idx="166">
                  <c:v>-0.98412757699999998</c:v>
                </c:pt>
                <c:pt idx="167">
                  <c:v>-0.98038174609999995</c:v>
                </c:pt>
                <c:pt idx="168">
                  <c:v>-0.97624377569999998</c:v>
                </c:pt>
                <c:pt idx="169">
                  <c:v>-0.9717153207</c:v>
                </c:pt>
                <c:pt idx="170">
                  <c:v>-0.96679819259999999</c:v>
                </c:pt>
                <c:pt idx="171">
                  <c:v>-0.96149435809999995</c:v>
                </c:pt>
                <c:pt idx="172">
                  <c:v>-0.95580593859999996</c:v>
                </c:pt>
                <c:pt idx="173">
                  <c:v>-0.94973520950000001</c:v>
                </c:pt>
                <c:pt idx="174">
                  <c:v>-0.94328459899999995</c:v>
                </c:pt>
                <c:pt idx="175">
                  <c:v>-0.93645668729999998</c:v>
                </c:pt>
                <c:pt idx="176">
                  <c:v>-0.92925420530000002</c:v>
                </c:pt>
                <c:pt idx="177">
                  <c:v>-0.92168003409999999</c:v>
                </c:pt>
                <c:pt idx="178">
                  <c:v>-0.91373720309999995</c:v>
                </c:pt>
                <c:pt idx="179">
                  <c:v>-0.9054288895</c:v>
                </c:pt>
                <c:pt idx="180">
                  <c:v>-0.89675841629999997</c:v>
                </c:pt>
                <c:pt idx="181">
                  <c:v>-0.88772925179999995</c:v>
                </c:pt>
                <c:pt idx="182">
                  <c:v>-0.87834500739999999</c:v>
                </c:pt>
                <c:pt idx="183">
                  <c:v>-0.86860943660000001</c:v>
                </c:pt>
                <c:pt idx="184">
                  <c:v>-0.85852643370000004</c:v>
                </c:pt>
                <c:pt idx="185">
                  <c:v>-0.84810003170000003</c:v>
                </c:pt>
                <c:pt idx="186">
                  <c:v>-0.83733440100000001</c:v>
                </c:pt>
                <c:pt idx="187">
                  <c:v>-0.82623384759999996</c:v>
                </c:pt>
                <c:pt idx="188">
                  <c:v>-0.81480281180000003</c:v>
                </c:pt>
                <c:pt idx="189">
                  <c:v>-0.80304586570000003</c:v>
                </c:pt>
                <c:pt idx="190">
                  <c:v>-0.79096771190000004</c:v>
                </c:pt>
                <c:pt idx="191">
                  <c:v>-0.7785731816</c:v>
                </c:pt>
                <c:pt idx="192">
                  <c:v>-0.76586723239999999</c:v>
                </c:pt>
                <c:pt idx="193">
                  <c:v>-0.75285494659999996</c:v>
                </c:pt>
                <c:pt idx="194">
                  <c:v>-0.73954152880000001</c:v>
                </c:pt>
                <c:pt idx="195">
                  <c:v>-0.72593230419999999</c:v>
                </c:pt>
                <c:pt idx="196">
                  <c:v>-0.71203271639999999</c:v>
                </c:pt>
                <c:pt idx="197">
                  <c:v>-0.69784832500000005</c:v>
                </c:pt>
                <c:pt idx="198">
                  <c:v>-0.68338480359999998</c:v>
                </c:pt>
                <c:pt idx="199">
                  <c:v>-0.66864793739999995</c:v>
                </c:pt>
                <c:pt idx="200">
                  <c:v>-0.65364362090000006</c:v>
                </c:pt>
                <c:pt idx="201">
                  <c:v>-0.63837785560000004</c:v>
                </c:pt>
                <c:pt idx="202">
                  <c:v>-0.6228567478</c:v>
                </c:pt>
                <c:pt idx="203">
                  <c:v>-0.60708650549999998</c:v>
                </c:pt>
                <c:pt idx="204">
                  <c:v>-0.59107343680000002</c:v>
                </c:pt>
                <c:pt idx="205">
                  <c:v>-0.57482394650000002</c:v>
                </c:pt>
                <c:pt idx="206">
                  <c:v>-0.55834453439999998</c:v>
                </c:pt>
                <c:pt idx="207">
                  <c:v>-0.54164179180000005</c:v>
                </c:pt>
                <c:pt idx="208">
                  <c:v>-0.52472239980000002</c:v>
                </c:pt>
                <c:pt idx="209">
                  <c:v>-0.50759312580000004</c:v>
                </c:pt>
                <c:pt idx="210">
                  <c:v>-0.49026082129999998</c:v>
                </c:pt>
                <c:pt idx="211">
                  <c:v>-0.47273241910000002</c:v>
                </c:pt>
                <c:pt idx="212">
                  <c:v>-0.45501493009999999</c:v>
                </c:pt>
                <c:pt idx="213">
                  <c:v>-0.43711544130000002</c:v>
                </c:pt>
                <c:pt idx="214">
                  <c:v>-0.4190411121</c:v>
                </c:pt>
                <c:pt idx="215">
                  <c:v>-0.40079917209999999</c:v>
                </c:pt>
                <c:pt idx="216">
                  <c:v>-0.38239691770000001</c:v>
                </c:pt>
                <c:pt idx="217">
                  <c:v>-0.36384170970000002</c:v>
                </c:pt>
                <c:pt idx="218">
                  <c:v>-0.34514096979999997</c:v>
                </c:pt>
                <c:pt idx="219">
                  <c:v>-0.32630217820000001</c:v>
                </c:pt>
                <c:pt idx="220">
                  <c:v>-0.30733286999999998</c:v>
                </c:pt>
                <c:pt idx="221">
                  <c:v>-0.28824063280000001</c:v>
                </c:pt>
                <c:pt idx="222">
                  <c:v>-0.2690331031</c:v>
                </c:pt>
                <c:pt idx="223">
                  <c:v>-0.2497179638</c:v>
                </c:pt>
                <c:pt idx="224">
                  <c:v>-0.23030294069999999</c:v>
                </c:pt>
                <c:pt idx="225">
                  <c:v>-0.21079579940000001</c:v>
                </c:pt>
                <c:pt idx="226">
                  <c:v>-0.1912043427</c:v>
                </c:pt>
                <c:pt idx="227">
                  <c:v>-0.1715364067</c:v>
                </c:pt>
                <c:pt idx="228">
                  <c:v>-0.1517998585</c:v>
                </c:pt>
                <c:pt idx="229">
                  <c:v>-0.13200259240000001</c:v>
                </c:pt>
                <c:pt idx="230">
                  <c:v>-0.11215252689999999</c:v>
                </c:pt>
                <c:pt idx="231">
                  <c:v>-9.2257601999999994E-2</c:v>
                </c:pt>
                <c:pt idx="232">
                  <c:v>-7.2325775300000006E-2</c:v>
                </c:pt>
                <c:pt idx="233">
                  <c:v>-5.2365019200000001E-2</c:v>
                </c:pt>
                <c:pt idx="234">
                  <c:v>-3.2383317799999999E-2</c:v>
                </c:pt>
                <c:pt idx="235">
                  <c:v>-1.2388663499999999E-2</c:v>
                </c:pt>
                <c:pt idx="236">
                  <c:v>7.6109461E-3</c:v>
                </c:pt>
                <c:pt idx="237">
                  <c:v>2.7607511500000001E-2</c:v>
                </c:pt>
                <c:pt idx="238">
                  <c:v>4.7593034100000001E-2</c:v>
                </c:pt>
                <c:pt idx="239">
                  <c:v>6.7559520200000001E-2</c:v>
                </c:pt>
                <c:pt idx="240">
                  <c:v>8.7498983399999994E-2</c:v>
                </c:pt>
                <c:pt idx="241">
                  <c:v>0.1074034482</c:v>
                </c:pt>
                <c:pt idx="242">
                  <c:v>0.12726495299999999</c:v>
                </c:pt>
                <c:pt idx="243">
                  <c:v>0.14707555359999999</c:v>
                </c:pt>
                <c:pt idx="244">
                  <c:v>0.16682732589999999</c:v>
                </c:pt>
                <c:pt idx="245">
                  <c:v>0.18651236939999999</c:v>
                </c:pt>
                <c:pt idx="246">
                  <c:v>0.2061228105</c:v>
                </c:pt>
                <c:pt idx="247">
                  <c:v>0.22565080530000001</c:v>
                </c:pt>
                <c:pt idx="248">
                  <c:v>0.24508854269999999</c:v>
                </c:pt>
                <c:pt idx="249">
                  <c:v>0.26442824799999998</c:v>
                </c:pt>
                <c:pt idx="250">
                  <c:v>0.2836621855</c:v>
                </c:pt>
                <c:pt idx="251">
                  <c:v>0.30278266190000003</c:v>
                </c:pt>
                <c:pt idx="252">
                  <c:v>0.32178202919999999</c:v>
                </c:pt>
                <c:pt idx="253">
                  <c:v>0.34065268809999999</c:v>
                </c:pt>
                <c:pt idx="254">
                  <c:v>0.3593870904</c:v>
                </c:pt>
                <c:pt idx="255">
                  <c:v>0.37797774270000001</c:v>
                </c:pt>
                <c:pt idx="256">
                  <c:v>0.39641720889999998</c:v>
                </c:pt>
                <c:pt idx="257">
                  <c:v>0.41469811359999997</c:v>
                </c:pt>
                <c:pt idx="258">
                  <c:v>0.43281314450000002</c:v>
                </c:pt>
                <c:pt idx="259">
                  <c:v>0.45075505589999998</c:v>
                </c:pt>
                <c:pt idx="260">
                  <c:v>0.46851667130000002</c:v>
                </c:pt>
                <c:pt idx="261">
                  <c:v>0.48609088630000002</c:v>
                </c:pt>
                <c:pt idx="262">
                  <c:v>0.50347067140000001</c:v>
                </c:pt>
                <c:pt idx="263">
                  <c:v>0.52064907500000002</c:v>
                </c:pt>
                <c:pt idx="264">
                  <c:v>0.53761922579999999</c:v>
                </c:pt>
                <c:pt idx="265">
                  <c:v>0.55437433619999998</c:v>
                </c:pt>
                <c:pt idx="266">
                  <c:v>0.57090770420000003</c:v>
                </c:pt>
                <c:pt idx="267">
                  <c:v>0.58721271669999997</c:v>
                </c:pt>
                <c:pt idx="268">
                  <c:v>0.60328285199999998</c:v>
                </c:pt>
                <c:pt idx="269">
                  <c:v>0.61911168220000001</c:v>
                </c:pt>
                <c:pt idx="270">
                  <c:v>0.63469287590000001</c:v>
                </c:pt>
                <c:pt idx="271">
                  <c:v>0.65002020100000002</c:v>
                </c:pt>
                <c:pt idx="272">
                  <c:v>0.66508752670000004</c:v>
                </c:pt>
                <c:pt idx="273">
                  <c:v>0.67988882620000002</c:v>
                </c:pt>
                <c:pt idx="274">
                  <c:v>0.69441817930000005</c:v>
                </c:pt>
                <c:pt idx="275">
                  <c:v>0.7086697743</c:v>
                </c:pt>
                <c:pt idx="276">
                  <c:v>0.72263791089999996</c:v>
                </c:pt>
                <c:pt idx="277">
                  <c:v>0.73631700190000005</c:v>
                </c:pt>
                <c:pt idx="278">
                  <c:v>0.74970157599999998</c:v>
                </c:pt>
                <c:pt idx="279">
                  <c:v>0.76278627939999999</c:v>
                </c:pt>
                <c:pt idx="280">
                  <c:v>0.77556587850000003</c:v>
                </c:pt>
                <c:pt idx="281">
                  <c:v>0.78803526160000004</c:v>
                </c:pt>
                <c:pt idx="282">
                  <c:v>0.80018944110000001</c:v>
                </c:pt>
                <c:pt idx="283">
                  <c:v>0.81202355540000004</c:v>
                </c:pt>
                <c:pt idx="284">
                  <c:v>0.82353287119999996</c:v>
                </c:pt>
                <c:pt idx="285">
                  <c:v>0.8347127848</c:v>
                </c:pt>
                <c:pt idx="286">
                  <c:v>0.84555882449999997</c:v>
                </c:pt>
                <c:pt idx="287">
                  <c:v>0.85606665179999997</c:v>
                </c:pt>
                <c:pt idx="288">
                  <c:v>0.86623206399999997</c:v>
                </c:pt>
                <c:pt idx="289">
                  <c:v>0.87605099480000004</c:v>
                </c:pt>
                <c:pt idx="290">
                  <c:v>0.88551951689999997</c:v>
                </c:pt>
                <c:pt idx="291">
                  <c:v>0.89463384310000005</c:v>
                </c:pt>
                <c:pt idx="292">
                  <c:v>0.90339032760000004</c:v>
                </c:pt>
                <c:pt idx="293">
                  <c:v>0.91178546800000004</c:v>
                </c:pt>
                <c:pt idx="294">
                  <c:v>0.91981590639999999</c:v>
                </c:pt>
                <c:pt idx="295">
                  <c:v>0.92747843070000002</c:v>
                </c:pt>
                <c:pt idx="296">
                  <c:v>0.934769976</c:v>
                </c:pt>
                <c:pt idx="297">
                  <c:v>0.94168762579999998</c:v>
                </c:pt>
                <c:pt idx="298">
                  <c:v>0.94822861309999995</c:v>
                </c:pt>
                <c:pt idx="299">
                  <c:v>0.95439032160000004</c:v>
                </c:pt>
                <c:pt idx="300">
                  <c:v>0.96017028670000004</c:v>
                </c:pt>
                <c:pt idx="301">
                  <c:v>0.96556619639999997</c:v>
                </c:pt>
                <c:pt idx="302">
                  <c:v>0.97057589259999999</c:v>
                </c:pt>
                <c:pt idx="303">
                  <c:v>0.97519737129999995</c:v>
                </c:pt>
                <c:pt idx="304">
                  <c:v>0.9794287841</c:v>
                </c:pt>
                <c:pt idx="305">
                  <c:v>0.9832684384</c:v>
                </c:pt>
                <c:pt idx="306">
                  <c:v>0.98671479849999999</c:v>
                </c:pt>
                <c:pt idx="307">
                  <c:v>0.98976648580000004</c:v>
                </c:pt>
                <c:pt idx="308">
                  <c:v>0.99242227969999997</c:v>
                </c:pt>
                <c:pt idx="309">
                  <c:v>0.99468111800000003</c:v>
                </c:pt>
                <c:pt idx="310">
                  <c:v>0.99654209699999996</c:v>
                </c:pt>
                <c:pt idx="311">
                  <c:v>0.99800447250000002</c:v>
                </c:pt>
                <c:pt idx="312">
                  <c:v>0.99906765949999998</c:v>
                </c:pt>
                <c:pt idx="313">
                  <c:v>0.99973123279999998</c:v>
                </c:pt>
                <c:pt idx="314">
                  <c:v>0.99999492690000003</c:v>
                </c:pt>
                <c:pt idx="315">
                  <c:v>0.99985863639999994</c:v>
                </c:pt>
                <c:pt idx="316">
                  <c:v>0.99932241570000002</c:v>
                </c:pt>
                <c:pt idx="317">
                  <c:v>0.99838647940000003</c:v>
                </c:pt>
                <c:pt idx="318">
                  <c:v>0.99705120189999996</c:v>
                </c:pt>
                <c:pt idx="319">
                  <c:v>0.99531711710000004</c:v>
                </c:pt>
                <c:pt idx="320">
                  <c:v>0.99318491880000004</c:v>
                </c:pt>
                <c:pt idx="321">
                  <c:v>0.99065545970000002</c:v>
                </c:pt>
                <c:pt idx="322">
                  <c:v>0.98772975169999999</c:v>
                </c:pt>
                <c:pt idx="323">
                  <c:v>0.98440896489999996</c:v>
                </c:pt>
                <c:pt idx="324">
                  <c:v>0.98069442770000004</c:v>
                </c:pt>
                <c:pt idx="325">
                  <c:v>0.97658762570000002</c:v>
                </c:pt>
                <c:pt idx="326">
                  <c:v>0.97209020180000005</c:v>
                </c:pt>
                <c:pt idx="327">
                  <c:v>0.96720395469999998</c:v>
                </c:pt>
                <c:pt idx="328">
                  <c:v>0.96193083889999997</c:v>
                </c:pt>
                <c:pt idx="329">
                  <c:v>0.95627296370000003</c:v>
                </c:pt>
                <c:pt idx="330">
                  <c:v>0.95023259199999999</c:v>
                </c:pt>
                <c:pt idx="331">
                  <c:v>0.94381213990000001</c:v>
                </c:pt>
                <c:pt idx="332">
                  <c:v>0.93701417549999999</c:v>
                </c:pt>
                <c:pt idx="333">
                  <c:v>0.92984141799999998</c:v>
                </c:pt>
                <c:pt idx="334">
                  <c:v>0.92229673629999998</c:v>
                </c:pt>
                <c:pt idx="335">
                  <c:v>0.9143831482</c:v>
                </c:pt>
                <c:pt idx="336">
                  <c:v>0.90610381910000004</c:v>
                </c:pt>
                <c:pt idx="337">
                  <c:v>0.89746206049999999</c:v>
                </c:pt>
                <c:pt idx="338">
                  <c:v>0.88846132899999997</c:v>
                </c:pt>
                <c:pt idx="339">
                  <c:v>0.87910522489999998</c:v>
                </c:pt>
                <c:pt idx="340">
                  <c:v>0.86939749030000002</c:v>
                </c:pt>
                <c:pt idx="341">
                  <c:v>0.85934200839999997</c:v>
                </c:pt>
                <c:pt idx="342">
                  <c:v>0.84894280119999999</c:v>
                </c:pt>
                <c:pt idx="343">
                  <c:v>0.83820402810000005</c:v>
                </c:pt>
                <c:pt idx="344">
                  <c:v>0.82712998459999998</c:v>
                </c:pt>
                <c:pt idx="345">
                  <c:v>0.81572510009999999</c:v>
                </c:pt>
                <c:pt idx="346">
                  <c:v>0.80399393649999995</c:v>
                </c:pt>
                <c:pt idx="347">
                  <c:v>0.79194118599999996</c:v>
                </c:pt>
                <c:pt idx="348">
                  <c:v>0.77957166960000002</c:v>
                </c:pt>
                <c:pt idx="349">
                  <c:v>0.76689033490000003</c:v>
                </c:pt>
                <c:pt idx="350">
                  <c:v>0.75390225430000002</c:v>
                </c:pt>
                <c:pt idx="351">
                  <c:v>0.74061262289999996</c:v>
                </c:pt>
                <c:pt idx="352">
                  <c:v>0.72702675630000002</c:v>
                </c:pt>
                <c:pt idx="353">
                  <c:v>0.71315008869999996</c:v>
                </c:pt>
                <c:pt idx="354">
                  <c:v>0.69898817049999995</c:v>
                </c:pt>
                <c:pt idx="355">
                  <c:v>0.68454666639999995</c:v>
                </c:pt>
                <c:pt idx="356">
                  <c:v>0.66983135279999995</c:v>
                </c:pt>
                <c:pt idx="357">
                  <c:v>0.6548481156</c:v>
                </c:pt>
                <c:pt idx="358">
                  <c:v>0.63960294780000004</c:v>
                </c:pt>
                <c:pt idx="359">
                  <c:v>0.62410194740000002</c:v>
                </c:pt>
                <c:pt idx="360">
                  <c:v>0.60835131450000002</c:v>
                </c:pt>
                <c:pt idx="361">
                  <c:v>0.59235734929999995</c:v>
                </c:pt>
                <c:pt idx="362">
                  <c:v>0.57612644889999998</c:v>
                </c:pt>
                <c:pt idx="363">
                  <c:v>0.55966510570000005</c:v>
                </c:pt>
                <c:pt idx="364">
                  <c:v>0.54297990389999995</c:v>
                </c:pt>
                <c:pt idx="365">
                  <c:v>0.52607751739999997</c:v>
                </c:pt>
                <c:pt idx="366">
                  <c:v>0.50896470689999995</c:v>
                </c:pt>
                <c:pt idx="367">
                  <c:v>0.49164831730000003</c:v>
                </c:pt>
                <c:pt idx="368">
                  <c:v>0.47413527490000001</c:v>
                </c:pt>
                <c:pt idx="369">
                  <c:v>0.45643258469999998</c:v>
                </c:pt>
                <c:pt idx="370">
                  <c:v>0.43854732759999998</c:v>
                </c:pt>
                <c:pt idx="371">
                  <c:v>0.42048665740000002</c:v>
                </c:pt>
                <c:pt idx="372">
                  <c:v>0.40225779810000001</c:v>
                </c:pt>
                <c:pt idx="373">
                  <c:v>0.3838680411</c:v>
                </c:pt>
                <c:pt idx="374">
                  <c:v>0.36532474199999998</c:v>
                </c:pt>
                <c:pt idx="375">
                  <c:v>0.34663531780000001</c:v>
                </c:pt>
                <c:pt idx="376">
                  <c:v>0.32780724420000001</c:v>
                </c:pt>
                <c:pt idx="377">
                  <c:v>0.30884805199999998</c:v>
                </c:pt>
                <c:pt idx="378">
                  <c:v>0.28976532469999999</c:v>
                </c:pt>
                <c:pt idx="379">
                  <c:v>0.27056669519999998</c:v>
                </c:pt>
                <c:pt idx="380">
                  <c:v>0.25125984260000001</c:v>
                </c:pt>
                <c:pt idx="381">
                  <c:v>0.2318524894</c:v>
                </c:pt>
                <c:pt idx="382">
                  <c:v>0.21235239829999999</c:v>
                </c:pt>
                <c:pt idx="383">
                  <c:v>0.19276736899999999</c:v>
                </c:pt>
                <c:pt idx="384">
                  <c:v>0.1731052354</c:v>
                </c:pt>
                <c:pt idx="385">
                  <c:v>0.153373862</c:v>
                </c:pt>
                <c:pt idx="386">
                  <c:v>0.13358114109999999</c:v>
                </c:pt>
                <c:pt idx="387">
                  <c:v>0.1137349896</c:v>
                </c:pt>
                <c:pt idx="388">
                  <c:v>9.3843345499999994E-2</c:v>
                </c:pt>
                <c:pt idx="389">
                  <c:v>7.3914165399999995E-2</c:v>
                </c:pt>
                <c:pt idx="390">
                  <c:v>5.3955420599999998E-2</c:v>
                </c:pt>
                <c:pt idx="391">
                  <c:v>3.3975094300000001E-2</c:v>
                </c:pt>
                <c:pt idx="392">
                  <c:v>1.39811784E-2</c:v>
                </c:pt>
                <c:pt idx="393">
                  <c:v>-6.0183297E-3</c:v>
                </c:pt>
                <c:pt idx="394">
                  <c:v>-2.60154306E-2</c:v>
                </c:pt>
                <c:pt idx="395">
                  <c:v>-4.6002125599999999E-2</c:v>
                </c:pt>
                <c:pt idx="396">
                  <c:v>-6.5970420500000002E-2</c:v>
                </c:pt>
                <c:pt idx="397">
                  <c:v>-8.5912327999999996E-2</c:v>
                </c:pt>
                <c:pt idx="398">
                  <c:v>-0.1058198717</c:v>
                </c:pt>
                <c:pt idx="399">
                  <c:v>-0.125685089</c:v>
                </c:pt>
                <c:pt idx="400">
                  <c:v>-0.14550003380000001</c:v>
                </c:pt>
                <c:pt idx="401">
                  <c:v>-0.16525678059999999</c:v>
                </c:pt>
                <c:pt idx="402">
                  <c:v>-0.18494742689999999</c:v>
                </c:pt>
                <c:pt idx="403">
                  <c:v>-0.20456409659999999</c:v>
                </c:pt>
                <c:pt idx="404">
                  <c:v>-0.22409894350000001</c:v>
                </c:pt>
                <c:pt idx="405">
                  <c:v>-0.24354415369999999</c:v>
                </c:pt>
                <c:pt idx="406">
                  <c:v>-0.26289194960000001</c:v>
                </c:pt>
                <c:pt idx="407">
                  <c:v>-0.28213459219999998</c:v>
                </c:pt>
                <c:pt idx="408">
                  <c:v>-0.3012643847</c:v>
                </c:pt>
                <c:pt idx="409">
                  <c:v>-0.32027367540000001</c:v>
                </c:pt>
                <c:pt idx="410">
                  <c:v>-0.33915486099999997</c:v>
                </c:pt>
                <c:pt idx="411">
                  <c:v>-0.35790038909999999</c:v>
                </c:pt>
                <c:pt idx="412">
                  <c:v>-0.37650276189999998</c:v>
                </c:pt>
                <c:pt idx="413">
                  <c:v>-0.39495453860000002</c:v>
                </c:pt>
                <c:pt idx="414">
                  <c:v>-0.4132483387</c:v>
                </c:pt>
                <c:pt idx="415">
                  <c:v>-0.43137684500000001</c:v>
                </c:pt>
                <c:pt idx="416">
                  <c:v>-0.4493328063</c:v>
                </c:pt>
                <c:pt idx="417">
                  <c:v>-0.46710904050000002</c:v>
                </c:pt>
                <c:pt idx="418">
                  <c:v>-0.48469843730000001</c:v>
                </c:pt>
                <c:pt idx="419">
                  <c:v>-0.50209396110000004</c:v>
                </c:pt>
                <c:pt idx="420">
                  <c:v>-0.51928865410000002</c:v>
                </c:pt>
                <c:pt idx="421">
                  <c:v>-0.53627563860000005</c:v>
                </c:pt>
                <c:pt idx="422">
                  <c:v>-0.55304811990000002</c:v>
                </c:pt>
                <c:pt idx="423">
                  <c:v>-0.56959938939999999</c:v>
                </c:pt>
                <c:pt idx="424">
                  <c:v>-0.58592282669999995</c:v>
                </c:pt>
                <c:pt idx="425">
                  <c:v>-0.60201190270000005</c:v>
                </c:pt>
                <c:pt idx="426">
                  <c:v>-0.61786018190000003</c:v>
                </c:pt>
                <c:pt idx="427">
                  <c:v>-0.6334613254</c:v>
                </c:pt>
                <c:pt idx="428">
                  <c:v>-0.64880909269999998</c:v>
                </c:pt>
                <c:pt idx="429">
                  <c:v>-0.66389734509999998</c:v>
                </c:pt>
                <c:pt idx="430">
                  <c:v>-0.67872004730000002</c:v>
                </c:pt>
                <c:pt idx="431">
                  <c:v>-0.69327127060000004</c:v>
                </c:pt>
                <c:pt idx="432">
                  <c:v>-0.70754519459999998</c:v>
                </c:pt>
                <c:pt idx="433">
                  <c:v>-0.72153610999999995</c:v>
                </c:pt>
                <c:pt idx="434">
                  <c:v>-0.7352384206</c:v>
                </c:pt>
                <c:pt idx="435">
                  <c:v>-0.74864664560000005</c:v>
                </c:pt>
                <c:pt idx="436">
                  <c:v>-0.76175542190000001</c:v>
                </c:pt>
                <c:pt idx="437">
                  <c:v>-0.77455950620000003</c:v>
                </c:pt>
                <c:pt idx="438">
                  <c:v>-0.78705377710000002</c:v>
                </c:pt>
                <c:pt idx="439">
                  <c:v>-0.79923323690000003</c:v>
                </c:pt>
                <c:pt idx="440">
                  <c:v>-0.81109301410000001</c:v>
                </c:pt>
                <c:pt idx="441">
                  <c:v>-0.82262836480000001</c:v>
                </c:pt>
                <c:pt idx="442">
                  <c:v>-0.83383467529999999</c:v>
                </c:pt>
                <c:pt idx="443">
                  <c:v>-0.84470746289999998</c:v>
                </c:pt>
                <c:pt idx="444">
                  <c:v>-0.85524237889999999</c:v>
                </c:pt>
                <c:pt idx="445">
                  <c:v>-0.86543520920000006</c:v>
                </c:pt>
                <c:pt idx="446">
                  <c:v>-0.87528187710000005</c:v>
                </c:pt>
                <c:pt idx="447">
                  <c:v>-0.88477844380000004</c:v>
                </c:pt>
                <c:pt idx="448">
                  <c:v>-0.89392111100000005</c:v>
                </c:pt>
                <c:pt idx="449">
                  <c:v>-0.90270622170000003</c:v>
                </c:pt>
                <c:pt idx="450">
                  <c:v>-0.91113026190000002</c:v>
                </c:pt>
                <c:pt idx="451">
                  <c:v>-0.91918986209999998</c:v>
                </c:pt>
                <c:pt idx="452">
                  <c:v>-0.92688179869999998</c:v>
                </c:pt>
                <c:pt idx="453">
                  <c:v>-0.93420299490000003</c:v>
                </c:pt>
                <c:pt idx="454">
                  <c:v>-0.94115052229999996</c:v>
                </c:pt>
                <c:pt idx="455">
                  <c:v>-0.9477216021</c:v>
                </c:pt>
                <c:pt idx="456">
                  <c:v>-0.95391360589999996</c:v>
                </c:pt>
                <c:pt idx="457">
                  <c:v>-0.95972405699999996</c:v>
                </c:pt>
                <c:pt idx="458">
                  <c:v>-0.9651506312</c:v>
                </c:pt>
                <c:pt idx="459">
                  <c:v>-0.97019115810000001</c:v>
                </c:pt>
                <c:pt idx="460">
                  <c:v>-0.97484362140000003</c:v>
                </c:pt>
                <c:pt idx="461">
                  <c:v>-0.97910616029999997</c:v>
                </c:pt>
                <c:pt idx="462">
                  <c:v>-0.98297706969999998</c:v>
                </c:pt>
                <c:pt idx="463">
                  <c:v>-0.98645480149999998</c:v>
                </c:pt>
                <c:pt idx="464">
                  <c:v>-0.98953796449999998</c:v>
                </c:pt>
                <c:pt idx="465">
                  <c:v>-0.99222532549999998</c:v>
                </c:pt>
                <c:pt idx="466">
                  <c:v>-0.99451580949999996</c:v>
                </c:pt>
                <c:pt idx="467">
                  <c:v>-0.99640850059999997</c:v>
                </c:pt>
                <c:pt idx="468">
                  <c:v>-0.99790264149999997</c:v>
                </c:pt>
                <c:pt idx="469">
                  <c:v>-0.99899763460000002</c:v>
                </c:pt>
                <c:pt idx="470">
                  <c:v>-0.99969304199999998</c:v>
                </c:pt>
                <c:pt idx="471">
                  <c:v>-0.99998858560000004</c:v>
                </c:pt>
                <c:pt idx="472">
                  <c:v>-0.99988414699999995</c:v>
                </c:pt>
                <c:pt idx="473">
                  <c:v>-0.99937976809999995</c:v>
                </c:pt>
                <c:pt idx="474">
                  <c:v>-0.99847565059999999</c:v>
                </c:pt>
                <c:pt idx="475">
                  <c:v>-0.99717215619999999</c:v>
                </c:pt>
                <c:pt idx="476">
                  <c:v>-0.99546980620000003</c:v>
                </c:pt>
                <c:pt idx="477">
                  <c:v>-0.99336928160000004</c:v>
                </c:pt>
                <c:pt idx="478">
                  <c:v>-0.99087142240000003</c:v>
                </c:pt>
                <c:pt idx="479">
                  <c:v>-0.98797722799999999</c:v>
                </c:pt>
                <c:pt idx="480">
                  <c:v>-0.98468785579999996</c:v>
                </c:pt>
                <c:pt idx="481">
                  <c:v>-0.98100462160000002</c:v>
                </c:pt>
                <c:pt idx="482">
                  <c:v>-0.97692899860000004</c:v>
                </c:pt>
                <c:pt idx="483">
                  <c:v>-0.97246261710000004</c:v>
                </c:pt>
                <c:pt idx="484">
                  <c:v>-0.96760726350000004</c:v>
                </c:pt>
                <c:pt idx="485">
                  <c:v>-0.96236487979999996</c:v>
                </c:pt>
                <c:pt idx="486">
                  <c:v>-0.95673756310000002</c:v>
                </c:pt>
                <c:pt idx="487">
                  <c:v>-0.95072756410000003</c:v>
                </c:pt>
                <c:pt idx="488">
                  <c:v>-0.94433728669999994</c:v>
                </c:pt>
                <c:pt idx="489">
                  <c:v>-0.93756928699999997</c:v>
                </c:pt>
                <c:pt idx="490">
                  <c:v>-0.93042627209999995</c:v>
                </c:pt>
                <c:pt idx="491">
                  <c:v>-0.92291109910000002</c:v>
                </c:pt>
                <c:pt idx="492">
                  <c:v>-0.91502677399999999</c:v>
                </c:pt>
                <c:pt idx="493">
                  <c:v>-0.90677645029999998</c:v>
                </c:pt>
                <c:pt idx="494">
                  <c:v>-0.89816342819999995</c:v>
                </c:pt>
                <c:pt idx="495">
                  <c:v>-0.88919115260000003</c:v>
                </c:pt>
                <c:pt idx="496">
                  <c:v>-0.87986321249999999</c:v>
                </c:pt>
                <c:pt idx="497">
                  <c:v>-0.87018333879999998</c:v>
                </c:pt>
                <c:pt idx="498">
                  <c:v>-0.86015540339999996</c:v>
                </c:pt>
                <c:pt idx="499">
                  <c:v>-0.84978341719999995</c:v>
                </c:pt>
                <c:pt idx="500">
                  <c:v>-0.83907152910000005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1-4B28-B394-FBB15867F698}"/>
            </c:ext>
          </c:extLst>
        </c:ser>
        <c:ser>
          <c:idx val="1"/>
          <c:order val="1"/>
          <c:tx>
            <c:strRef>
              <c:f>moB02zad6_plot!$C$1</c:f>
              <c:strCache>
                <c:ptCount val="1"/>
                <c:pt idx="0">
                  <c:v>g'(x)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moB02zad6_plot!$A$2:$A$502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moB02zad6_plot!$C$2:$C$502</c:f>
              <c:numCache>
                <c:formatCode>General</c:formatCode>
                <c:ptCount val="501"/>
                <c:pt idx="0">
                  <c:v>0.16506449719999999</c:v>
                </c:pt>
                <c:pt idx="1">
                  <c:v>0.55741194080000001</c:v>
                </c:pt>
                <c:pt idx="2">
                  <c:v>1.2821399358000001</c:v>
                </c:pt>
                <c:pt idx="3">
                  <c:v>1.9106669064999999</c:v>
                </c:pt>
                <c:pt idx="4">
                  <c:v>1.6037177201999999</c:v>
                </c:pt>
                <c:pt idx="5">
                  <c:v>0.32847769609999999</c:v>
                </c:pt>
                <c:pt idx="6">
                  <c:v>-0.42668700650000002</c:v>
                </c:pt>
                <c:pt idx="7">
                  <c:v>0.65017135790000002</c:v>
                </c:pt>
                <c:pt idx="8">
                  <c:v>2.5161610354000001</c:v>
                </c:pt>
                <c:pt idx="9">
                  <c:v>2.5999981063000002</c:v>
                </c:pt>
                <c:pt idx="10">
                  <c:v>0.32354839369999999</c:v>
                </c:pt>
                <c:pt idx="11">
                  <c:v>-1.4406000037</c:v>
                </c:pt>
                <c:pt idx="12">
                  <c:v>6.7396414999999999E-3</c:v>
                </c:pt>
                <c:pt idx="13">
                  <c:v>3.0959995645</c:v>
                </c:pt>
                <c:pt idx="14">
                  <c:v>3.5702620083999999</c:v>
                </c:pt>
                <c:pt idx="15">
                  <c:v>0.3153842744</c:v>
                </c:pt>
                <c:pt idx="16">
                  <c:v>-2.4401190794000001</c:v>
                </c:pt>
                <c:pt idx="17">
                  <c:v>-0.63675941729999996</c:v>
                </c:pt>
                <c:pt idx="18">
                  <c:v>3.6449038893000001</c:v>
                </c:pt>
                <c:pt idx="19">
                  <c:v>4.5048530324999998</c:v>
                </c:pt>
                <c:pt idx="20">
                  <c:v>0.30406893969999998</c:v>
                </c:pt>
                <c:pt idx="21">
                  <c:v>-3.4152572918000002</c:v>
                </c:pt>
                <c:pt idx="22">
                  <c:v>-1.2738961865</c:v>
                </c:pt>
                <c:pt idx="23">
                  <c:v>4.1573895393000004</c:v>
                </c:pt>
                <c:pt idx="24">
                  <c:v>5.3944330543000003</c:v>
                </c:pt>
                <c:pt idx="25">
                  <c:v>0.28971544859999998</c:v>
                </c:pt>
                <c:pt idx="26">
                  <c:v>-4.3562713823000001</c:v>
                </c:pt>
                <c:pt idx="27">
                  <c:v>-1.8983046061</c:v>
                </c:pt>
                <c:pt idx="28">
                  <c:v>4.6283359273000002</c:v>
                </c:pt>
                <c:pt idx="29">
                  <c:v>6.2301136842</c:v>
                </c:pt>
                <c:pt idx="30">
                  <c:v>0.27246721660000001</c:v>
                </c:pt>
                <c:pt idx="31">
                  <c:v>-5.2537590492000001</c:v>
                </c:pt>
                <c:pt idx="32">
                  <c:v>-2.5037457935999998</c:v>
                </c:pt>
                <c:pt idx="33">
                  <c:v>5.0530375125999996</c:v>
                </c:pt>
                <c:pt idx="34">
                  <c:v>7.0035450776000001</c:v>
                </c:pt>
                <c:pt idx="35">
                  <c:v>0.25249658209999998</c:v>
                </c:pt>
                <c:pt idx="36">
                  <c:v>-6.0987528922000003</c:v>
                </c:pt>
                <c:pt idx="37">
                  <c:v>-3.0841703807999998</c:v>
                </c:pt>
                <c:pt idx="38">
                  <c:v>5.4272508173</c:v>
                </c:pt>
                <c:pt idx="39">
                  <c:v>7.7069993635999996</c:v>
                </c:pt>
                <c:pt idx="40">
                  <c:v>0.23000308529999999</c:v>
                </c:pt>
                <c:pt idx="41">
                  <c:v>-6.8828100124000002</c:v>
                </c:pt>
                <c:pt idx="42">
                  <c:v>-3.6337789570000001</c:v>
                </c:pt>
                <c:pt idx="43">
                  <c:v>5.747236826</c:v>
                </c:pt>
                <c:pt idx="44">
                  <c:v>8.3334478594999997</c:v>
                </c:pt>
                <c:pt idx="45">
                  <c:v>0.20521147370000001</c:v>
                </c:pt>
                <c:pt idx="46">
                  <c:v>-7.5980963701000004</c:v>
                </c:pt>
                <c:pt idx="47">
                  <c:v>-4.1470800150000002</c:v>
                </c:pt>
                <c:pt idx="48">
                  <c:v>6.009798344</c:v>
                </c:pt>
                <c:pt idx="49">
                  <c:v>8.8766312990999996</c:v>
                </c:pt>
                <c:pt idx="50">
                  <c:v>0.1783694569</c:v>
                </c:pt>
                <c:pt idx="51">
                  <c:v>-8.2374650603999999</c:v>
                </c:pt>
                <c:pt idx="52">
                  <c:v>-4.6189448203000003</c:v>
                </c:pt>
                <c:pt idx="53">
                  <c:v>6.2123119435999996</c:v>
                </c:pt>
                <c:pt idx="54">
                  <c:v>9.3311223729999995</c:v>
                </c:pt>
                <c:pt idx="55">
                  <c:v>0.14974523140000001</c:v>
                </c:pt>
                <c:pt idx="56">
                  <c:v>-8.7945277227999998</c:v>
                </c:pt>
                <c:pt idx="57">
                  <c:v>-5.0446586559000002</c:v>
                </c:pt>
                <c:pt idx="58">
                  <c:v>6.3527541757000003</c:v>
                </c:pt>
                <c:pt idx="59">
                  <c:v>9.6923799566</c:v>
                </c:pt>
                <c:pt idx="60">
                  <c:v>0.1196248011</c:v>
                </c:pt>
                <c:pt idx="61">
                  <c:v>-9.2637183712999995</c:v>
                </c:pt>
                <c:pt idx="62">
                  <c:v>-5.4199679296000003</c:v>
                </c:pt>
                <c:pt idx="63">
                  <c:v>6.4297217881000002</c:v>
                </c:pt>
                <c:pt idx="64">
                  <c:v>9.9567944835999995</c:v>
                </c:pt>
                <c:pt idx="65">
                  <c:v>8.8309119300000002E-2</c:v>
                </c:pt>
                <c:pt idx="66">
                  <c:v>-9.6403490079999994</c:v>
                </c:pt>
                <c:pt idx="67">
                  <c:v>-5.7411226754999998</c:v>
                </c:pt>
                <c:pt idx="68">
                  <c:v>6.4424457456999997</c:v>
                </c:pt>
                <c:pt idx="69">
                  <c:v>10.1217240113</c:v>
                </c:pt>
                <c:pt idx="70">
                  <c:v>5.6111082E-2</c:v>
                </c:pt>
                <c:pt idx="71">
                  <c:v>-9.9206564640000003</c:v>
                </c:pt>
                <c:pt idx="72">
                  <c:v>-6.0049140213000003</c:v>
                </c:pt>
                <c:pt idx="73">
                  <c:v>6.3907989151000004</c:v>
                </c:pt>
                <c:pt idx="74">
                  <c:v>10.1855206185</c:v>
                </c:pt>
                <c:pt idx="75">
                  <c:v>2.3352401200000001E-2</c:v>
                </c:pt>
                <c:pt idx="76">
                  <c:v>-10.101839999999999</c:v>
                </c:pt>
                <c:pt idx="77">
                  <c:v>-6.2087062511999997</c:v>
                </c:pt>
                <c:pt idx="78">
                  <c:v>6.2752973342000002</c:v>
                </c:pt>
                <c:pt idx="79">
                  <c:v>10.147546870599999</c:v>
                </c:pt>
                <c:pt idx="80">
                  <c:v>-9.6396089000000008E-3</c:v>
                </c:pt>
                <c:pt idx="81">
                  <c:v>-10.18208929</c:v>
                </c:pt>
                <c:pt idx="82">
                  <c:v>-6.3504631404999996</c:v>
                </c:pt>
                <c:pt idx="83">
                  <c:v>6.0970950566999997</c:v>
                </c:pt>
                <c:pt idx="84">
                  <c:v>10.008182188699999</c:v>
                </c:pt>
                <c:pt idx="85">
                  <c:v>-4.2535303300000001E-2</c:v>
                </c:pt>
                <c:pt idx="86">
                  <c:v>-10.1606025095</c:v>
                </c:pt>
                <c:pt idx="87">
                  <c:v>-6.4287683012999999</c:v>
                </c:pt>
                <c:pt idx="88">
                  <c:v>5.8579726208</c:v>
                </c:pt>
                <c:pt idx="89">
                  <c:v>9.7688190586000001</c:v>
                </c:pt>
                <c:pt idx="90">
                  <c:v>-7.5005999000000004E-2</c:v>
                </c:pt>
                <c:pt idx="91">
                  <c:v>-10.037594347400001</c:v>
                </c:pt>
                <c:pt idx="92">
                  <c:v>-6.4428393344000003</c:v>
                </c:pt>
                <c:pt idx="93">
                  <c:v>5.5603192587999999</c:v>
                </c:pt>
                <c:pt idx="94">
                  <c:v>9.4318491177000006</c:v>
                </c:pt>
                <c:pt idx="95">
                  <c:v>-0.1067272596</c:v>
                </c:pt>
                <c:pt idx="96">
                  <c:v>-9.8142938605999994</c:v>
                </c:pt>
                <c:pt idx="97">
                  <c:v>-6.3925356464999998</c:v>
                </c:pt>
                <c:pt idx="98">
                  <c:v>5.2071090248000003</c:v>
                </c:pt>
                <c:pt idx="99">
                  <c:v>9.0006392580999997</c:v>
                </c:pt>
                <c:pt idx="100">
                  <c:v>-0.13738213669999999</c:v>
                </c:pt>
                <c:pt idx="101">
                  <c:v>-9.4929321936999997</c:v>
                </c:pt>
                <c:pt idx="102">
                  <c:v>-6.2783598554999998</c:v>
                </c:pt>
                <c:pt idx="103">
                  <c:v>4.8018710786999996</c:v>
                </c:pt>
                <c:pt idx="104">
                  <c:v>8.4794979862000002</c:v>
                </c:pt>
                <c:pt idx="105">
                  <c:v>-0.16666433680000001</c:v>
                </c:pt>
                <c:pt idx="106">
                  <c:v>-9.0767202863000005</c:v>
                </c:pt>
                <c:pt idx="107">
                  <c:v>-6.1014527681999997</c:v>
                </c:pt>
                <c:pt idx="108">
                  <c:v>4.3486544241000002</c:v>
                </c:pt>
                <c:pt idx="109">
                  <c:v>7.8736323734999996</c:v>
                </c:pt>
                <c:pt idx="110">
                  <c:v>-0.194281282</c:v>
                </c:pt>
                <c:pt idx="111">
                  <c:v>-8.5698167901000009</c:v>
                </c:pt>
                <c:pt idx="112">
                  <c:v>-5.8635819817000003</c:v>
                </c:pt>
                <c:pt idx="113">
                  <c:v>3.8519874518999999</c:v>
                </c:pt>
                <c:pt idx="114">
                  <c:v>7.1890960286999999</c:v>
                </c:pt>
                <c:pt idx="115">
                  <c:v>-0.21995703289999999</c:v>
                </c:pt>
                <c:pt idx="116">
                  <c:v>-7.9772865172999996</c:v>
                </c:pt>
                <c:pt idx="117">
                  <c:v>-5.5671242223000004</c:v>
                </c:pt>
                <c:pt idx="118">
                  <c:v>3.3168326943999999</c:v>
                </c:pt>
                <c:pt idx="119">
                  <c:v>6.4327286128000001</c:v>
                </c:pt>
                <c:pt idx="120">
                  <c:v>-0.2434350458</c:v>
                </c:pt>
                <c:pt idx="121">
                  <c:v>-7.3050498347000001</c:v>
                </c:pt>
                <c:pt idx="122">
                  <c:v>-5.215041598</c:v>
                </c:pt>
                <c:pt idx="123">
                  <c:v>2.7485372410000002</c:v>
                </c:pt>
                <c:pt idx="124">
                  <c:v>5.6120874990000003</c:v>
                </c:pt>
                <c:pt idx="125">
                  <c:v>-0.2644807361</c:v>
                </c:pt>
                <c:pt idx="126">
                  <c:v>-6.5598235088000001</c:v>
                </c:pt>
                <c:pt idx="127">
                  <c:v>-4.8108520017999998</c:v>
                </c:pt>
                <c:pt idx="128">
                  <c:v>2.1527793120999998</c:v>
                </c:pt>
                <c:pt idx="129">
                  <c:v>4.7353722620000003</c:v>
                </c:pt>
                <c:pt idx="130">
                  <c:v>-0.28288382239999998</c:v>
                </c:pt>
                <c:pt idx="131">
                  <c:v>-5.7490535947000003</c:v>
                </c:pt>
                <c:pt idx="132">
                  <c:v>-4.3585939626999997</c:v>
                </c:pt>
                <c:pt idx="133">
                  <c:v>1.5355115238999999</c:v>
                </c:pt>
                <c:pt idx="134">
                  <c:v>3.8113427507000002</c:v>
                </c:pt>
                <c:pt idx="135">
                  <c:v>-0.29846042709999998</c:v>
                </c:pt>
                <c:pt idx="136">
                  <c:v>-4.8808410375999998</c:v>
                </c:pt>
                <c:pt idx="137">
                  <c:v>-3.8627862934000001</c:v>
                </c:pt>
                <c:pt idx="138">
                  <c:v>0.90290141209999997</c:v>
                </c:pt>
                <c:pt idx="139">
                  <c:v>2.8492315624</c:v>
                </c:pt>
                <c:pt idx="140">
                  <c:v>-0.3110549138</c:v>
                </c:pt>
                <c:pt idx="141">
                  <c:v>-3.9638607302</c:v>
                </c:pt>
                <c:pt idx="142">
                  <c:v>-3.3283829404</c:v>
                </c:pt>
                <c:pt idx="143">
                  <c:v>0.26126980779999998</c:v>
                </c:pt>
                <c:pt idx="144">
                  <c:v>1.8586517943</c:v>
                </c:pt>
                <c:pt idx="145">
                  <c:v>-0.3205414426</c:v>
                </c:pt>
                <c:pt idx="146">
                  <c:v>-3.0072748367000002</c:v>
                </c:pt>
                <c:pt idx="147">
                  <c:v>-2.7607234852999998</c:v>
                </c:pt>
                <c:pt idx="148">
                  <c:v>-0.38297231799999998</c:v>
                </c:pt>
                <c:pt idx="149">
                  <c:v>0.84950099170000004</c:v>
                </c:pt>
                <c:pt idx="150">
                  <c:v>-0.32682522730000002</c:v>
                </c:pt>
                <c:pt idx="151">
                  <c:v>-2.0206412469999999</c:v>
                </c:pt>
                <c:pt idx="152">
                  <c:v>-2.1654797936999999</c:v>
                </c:pt>
                <c:pt idx="153">
                  <c:v>-1.0233879109999999</c:v>
                </c:pt>
                <c:pt idx="154">
                  <c:v>-0.1681377439</c:v>
                </c:pt>
                <c:pt idx="155">
                  <c:v>-0.3298434824</c:v>
                </c:pt>
                <c:pt idx="156">
                  <c:v>-1.0138180779999999</c:v>
                </c:pt>
                <c:pt idx="157">
                  <c:v>-1.5485993438000001</c:v>
                </c:pt>
                <c:pt idx="158">
                  <c:v>-1.6535781502</c:v>
                </c:pt>
                <c:pt idx="159">
                  <c:v>-1.1840965027000001</c:v>
                </c:pt>
                <c:pt idx="160">
                  <c:v>-0.32956605039999998</c:v>
                </c:pt>
                <c:pt idx="161">
                  <c:v>3.1348261999999999E-3</c:v>
                </c:pt>
                <c:pt idx="162">
                  <c:v>-0.91624580109999998</c:v>
                </c:pt>
                <c:pt idx="163">
                  <c:v>-2.2672463831999998</c:v>
                </c:pt>
                <c:pt idx="164">
                  <c:v>-2.1882241606999999</c:v>
                </c:pt>
                <c:pt idx="165">
                  <c:v>-0.3259957034</c:v>
                </c:pt>
                <c:pt idx="166">
                  <c:v>1.0200564082000001</c:v>
                </c:pt>
                <c:pt idx="167">
                  <c:v>-0.2747374333</c:v>
                </c:pt>
                <c:pt idx="168">
                  <c:v>-2.8582610397999999</c:v>
                </c:pt>
                <c:pt idx="169">
                  <c:v>-3.1704878063000002</c:v>
                </c:pt>
                <c:pt idx="170">
                  <c:v>-0.31916811509999998</c:v>
                </c:pt>
                <c:pt idx="171">
                  <c:v>2.0267859236999999</c:v>
                </c:pt>
                <c:pt idx="172">
                  <c:v>0.36951602010000001</c:v>
                </c:pt>
                <c:pt idx="173">
                  <c:v>-3.4207168969000001</c:v>
                </c:pt>
                <c:pt idx="174">
                  <c:v>-4.1210729856999997</c:v>
                </c:pt>
                <c:pt idx="175">
                  <c:v>-0.3091515044</c:v>
                </c:pt>
                <c:pt idx="176">
                  <c:v>3.0132644643000002</c:v>
                </c:pt>
                <c:pt idx="177">
                  <c:v>1.0100773917000001</c:v>
                </c:pt>
                <c:pt idx="178">
                  <c:v>-3.9489940815</c:v>
                </c:pt>
                <c:pt idx="179">
                  <c:v>-5.0304817660000003</c:v>
                </c:pt>
                <c:pt idx="180">
                  <c:v>-0.29604595420000002</c:v>
                </c:pt>
                <c:pt idx="181">
                  <c:v>3.9696354623999999</c:v>
                </c:pt>
                <c:pt idx="182">
                  <c:v>1.6405464037999999</c:v>
                </c:pt>
                <c:pt idx="183">
                  <c:v>-4.4378142226000001</c:v>
                </c:pt>
                <c:pt idx="184">
                  <c:v>-5.8896276354000001</c:v>
                </c:pt>
                <c:pt idx="185">
                  <c:v>-0.27998241060000001</c:v>
                </c:pt>
                <c:pt idx="186">
                  <c:v>4.8863431752000004</c:v>
                </c:pt>
                <c:pt idx="187">
                  <c:v>2.2546236185000001</c:v>
                </c:pt>
                <c:pt idx="188">
                  <c:v>-4.8822931908999996</c:v>
                </c:pt>
                <c:pt idx="189">
                  <c:v>-6.6899262924</c:v>
                </c:pt>
                <c:pt idx="190">
                  <c:v>-0.26112137530000001</c:v>
                </c:pt>
                <c:pt idx="191">
                  <c:v>5.7542281621000004</c:v>
                </c:pt>
                <c:pt idx="192">
                  <c:v>2.8461733793000001</c:v>
                </c:pt>
                <c:pt idx="193">
                  <c:v>-5.2779898995999996</c:v>
                </c:pt>
                <c:pt idx="194">
                  <c:v>-7.4233814171999999</c:v>
                </c:pt>
                <c:pt idx="195">
                  <c:v>-0.23965130160000001</c:v>
                </c:pt>
                <c:pt idx="196">
                  <c:v>6.5646188034000001</c:v>
                </c:pt>
                <c:pt idx="197">
                  <c:v>3.4092851165</c:v>
                </c:pt>
                <c:pt idx="198">
                  <c:v>-5.6209506777999998</c:v>
                </c:pt>
                <c:pt idx="199">
                  <c:v>-8.0826645687000003</c:v>
                </c:pt>
                <c:pt idx="200">
                  <c:v>-0.21578671120000001</c:v>
                </c:pt>
                <c:pt idx="201">
                  <c:v>7.3094179434999997</c:v>
                </c:pt>
                <c:pt idx="202">
                  <c:v>3.9383324038</c:v>
                </c:pt>
                <c:pt idx="203">
                  <c:v>-5.9077487748999999</c:v>
                </c:pt>
                <c:pt idx="204">
                  <c:v>-8.6611884076999992</c:v>
                </c:pt>
                <c:pt idx="205">
                  <c:v>-0.1897660514</c:v>
                </c:pt>
                <c:pt idx="206">
                  <c:v>7.9811837956999998</c:v>
                </c:pt>
                <c:pt idx="207">
                  <c:v>4.4280291755999999</c:v>
                </c:pt>
                <c:pt idx="208">
                  <c:v>-6.1355185991000001</c:v>
                </c:pt>
                <c:pt idx="209">
                  <c:v>-9.1531725150999996</c:v>
                </c:pt>
                <c:pt idx="210">
                  <c:v>-0.16184931189999999</c:v>
                </c:pt>
                <c:pt idx="211">
                  <c:v>8.5732042977000003</c:v>
                </c:pt>
                <c:pt idx="212">
                  <c:v>4.8734825435999998</c:v>
                </c:pt>
                <c:pt idx="213">
                  <c:v>-6.3019843495999996</c:v>
                </c:pt>
                <c:pt idx="214">
                  <c:v>-9.5537011483000001</c:v>
                </c:pt>
                <c:pt idx="215">
                  <c:v>-0.13231542760000001</c:v>
                </c:pt>
                <c:pt idx="216">
                  <c:v>9.0795641761999999</c:v>
                </c:pt>
                <c:pt idx="217">
                  <c:v>5.2702416849000002</c:v>
                </c:pt>
                <c:pt idx="218">
                  <c:v>-6.4054827555999996</c:v>
                </c:pt>
                <c:pt idx="219">
                  <c:v>-9.8587723576999995</c:v>
                </c:pt>
                <c:pt idx="220">
                  <c:v>-0.1014594913</c:v>
                </c:pt>
                <c:pt idx="221">
                  <c:v>9.4952040508</c:v>
                </c:pt>
                <c:pt idx="222">
                  <c:v>5.6143423133999999</c:v>
                </c:pt>
                <c:pt idx="223">
                  <c:v>-6.4449796952999998</c:v>
                </c:pt>
                <c:pt idx="224">
                  <c:v>-10.0653379726</c:v>
                </c:pt>
                <c:pt idx="225">
                  <c:v>-6.9589805300000002E-2</c:v>
                </c:pt>
                <c:pt idx="226">
                  <c:v>9.8159709852999999</c:v>
                </c:pt>
                <c:pt idx="227">
                  <c:v>5.9023462893999996</c:v>
                </c:pt>
                <c:pt idx="228">
                  <c:v>-6.4200805282999998</c:v>
                </c:pt>
                <c:pt idx="229">
                  <c:v>-10.171334057599999</c:v>
                </c:pt>
                <c:pt idx="230">
                  <c:v>-3.7024800900000002E-2</c:v>
                </c:pt>
                <c:pt idx="231">
                  <c:v>10.0386599823</c:v>
                </c:pt>
                <c:pt idx="232">
                  <c:v>6.1313759722999999</c:v>
                </c:pt>
                <c:pt idx="233">
                  <c:v>-6.3310340388000004</c:v>
                </c:pt>
                <c:pt idx="234">
                  <c:v>-10.1757015349</c:v>
                </c:pt>
                <c:pt idx="235">
                  <c:v>-4.0898569999999997E-3</c:v>
                </c:pt>
                <c:pt idx="236">
                  <c:v>10.1610460072</c:v>
                </c:pt>
                <c:pt idx="237">
                  <c:v>6.2991429733000004</c:v>
                </c:pt>
                <c:pt idx="238">
                  <c:v>-6.1787299500000001</c:v>
                </c:pt>
                <c:pt idx="239">
                  <c:v>-10.078396766199999</c:v>
                </c:pt>
                <c:pt idx="240">
                  <c:v>2.8885951399999998E-2</c:v>
                </c:pt>
                <c:pt idx="241">
                  <c:v>10.1819062192</c:v>
                </c:pt>
                <c:pt idx="242">
                  <c:v>6.4039710199000002</c:v>
                </c:pt>
                <c:pt idx="243">
                  <c:v>-5.9646900340000002</c:v>
                </c:pt>
                <c:pt idx="244">
                  <c:v>-9.8803919883999995</c:v>
                </c:pt>
                <c:pt idx="245">
                  <c:v>6.1573140999999998E-2</c:v>
                </c:pt>
                <c:pt idx="246">
                  <c:v>10.1010321899</c:v>
                </c:pt>
                <c:pt idx="247">
                  <c:v>6.4448127050000004</c:v>
                </c:pt>
                <c:pt idx="248">
                  <c:v>-5.6910529068000004</c:v>
                </c:pt>
                <c:pt idx="249">
                  <c:v>-9.5836655997999998</c:v>
                </c:pt>
                <c:pt idx="250">
                  <c:v>9.3645112000000003E-2</c:v>
                </c:pt>
                <c:pt idx="251">
                  <c:v>9.9192319858999998</c:v>
                </c:pt>
                <c:pt idx="252">
                  <c:v>6.4212599517999998</c:v>
                </c:pt>
                <c:pt idx="253">
                  <c:v>-5.3605526601999998</c:v>
                </c:pt>
                <c:pt idx="254">
                  <c:v>-9.1911823926</c:v>
                </c:pt>
                <c:pt idx="255">
                  <c:v>0.1247814121</c:v>
                </c:pt>
                <c:pt idx="256">
                  <c:v>9.6383220947999995</c:v>
                </c:pt>
                <c:pt idx="257">
                  <c:v>6.3335480918</c:v>
                </c:pt>
                <c:pt idx="258">
                  <c:v>-4.9764915432999999</c:v>
                </c:pt>
                <c:pt idx="259">
                  <c:v>-8.7068639291000007</c:v>
                </c:pt>
                <c:pt idx="260">
                  <c:v>0.15467093749999999</c:v>
                </c:pt>
                <c:pt idx="261">
                  <c:v>9.2611092753000008</c:v>
                </c:pt>
                <c:pt idx="262">
                  <c:v>6.1825535129000002</c:v>
                </c:pt>
                <c:pt idx="263">
                  <c:v>-4.5427069680000001</c:v>
                </c:pt>
                <c:pt idx="264">
                  <c:v>-8.1355493593000006</c:v>
                </c:pt>
                <c:pt idx="265">
                  <c:v>0.1830150421</c:v>
                </c:pt>
                <c:pt idx="266">
                  <c:v>8.7913625131999993</c:v>
                </c:pt>
                <c:pt idx="267">
                  <c:v>5.9697849029999999</c:v>
                </c:pt>
                <c:pt idx="268">
                  <c:v>-4.0635331663000001</c:v>
                </c:pt>
                <c:pt idx="269">
                  <c:v>-7.4829470694999998</c:v>
                </c:pt>
                <c:pt idx="270">
                  <c:v>0.20953052089999999</c:v>
                </c:pt>
                <c:pt idx="271">
                  <c:v>8.2337753629999995</c:v>
                </c:pt>
                <c:pt idx="272">
                  <c:v>5.6973681756000003</c:v>
                </c:pt>
                <c:pt idx="273">
                  <c:v>-3.5437578843000002</c:v>
                </c:pt>
                <c:pt idx="274">
                  <c:v>-6.7555776461999999</c:v>
                </c:pt>
                <c:pt idx="275">
                  <c:v>0.2339524399</c:v>
                </c:pt>
                <c:pt idx="276">
                  <c:v>7.5939190510000003</c:v>
                </c:pt>
                <c:pt idx="277">
                  <c:v>5.3680252287999997</c:v>
                </c:pt>
                <c:pt idx="278">
                  <c:v>-2.9885745451000001</c:v>
                </c:pt>
                <c:pt idx="279">
                  <c:v>-5.9607087240999999</c:v>
                </c:pt>
                <c:pt idx="280">
                  <c:v>0.25603678349999998</c:v>
                </c:pt>
                <c:pt idx="281">
                  <c:v>6.8781868101999999</c:v>
                </c:pt>
                <c:pt idx="282">
                  <c:v>4.9850467482000003</c:v>
                </c:pt>
                <c:pt idx="283">
                  <c:v>-2.4035303568000002</c:v>
                </c:pt>
                <c:pt idx="284">
                  <c:v>-5.1062823708999998</c:v>
                </c:pt>
                <c:pt idx="285">
                  <c:v>0.27556289220000002</c:v>
                </c:pt>
                <c:pt idx="286">
                  <c:v>6.0937300002999999</c:v>
                </c:pt>
                <c:pt idx="287">
                  <c:v>4.5522593284999999</c:v>
                </c:pt>
                <c:pt idx="288">
                  <c:v>-1.7944708878</c:v>
                </c:pt>
                <c:pt idx="289">
                  <c:v>-4.2008357319999998</c:v>
                </c:pt>
                <c:pt idx="290">
                  <c:v>0.29233566760000002</c:v>
                </c:pt>
                <c:pt idx="291">
                  <c:v>5.2483866546</c:v>
                </c:pt>
                <c:pt idx="292">
                  <c:v>4.0739872382</c:v>
                </c:pt>
                <c:pt idx="293">
                  <c:v>-1.1674816587000001</c:v>
                </c:pt>
                <c:pt idx="294">
                  <c:v>-3.2534157312</c:v>
                </c:pt>
                <c:pt idx="295">
                  <c:v>0.30618752160000001</c:v>
                </c:pt>
                <c:pt idx="296">
                  <c:v>4.3506031642999998</c:v>
                </c:pt>
                <c:pt idx="297">
                  <c:v>3.5550092142</c:v>
                </c:pt>
                <c:pt idx="298">
                  <c:v>-0.5288273389</c:v>
                </c:pt>
                <c:pt idx="299">
                  <c:v>-2.2734886757999999</c:v>
                </c:pt>
                <c:pt idx="300">
                  <c:v>0.31698005109999999</c:v>
                </c:pt>
                <c:pt idx="301">
                  <c:v>3.4093498853000002</c:v>
                </c:pt>
                <c:pt idx="302">
                  <c:v>3.0005107133000002</c:v>
                </c:pt>
                <c:pt idx="303">
                  <c:v>0.11511084890000001</c:v>
                </c:pt>
                <c:pt idx="304">
                  <c:v>-1.2708456731</c:v>
                </c:pt>
                <c:pt idx="305">
                  <c:v>0.32460542079999999</c:v>
                </c:pt>
                <c:pt idx="306">
                  <c:v>2.4340315093</c:v>
                </c:pt>
                <c:pt idx="307">
                  <c:v>2.4160321010999999</c:v>
                </c:pt>
                <c:pt idx="308">
                  <c:v>0.75789888709999997</c:v>
                </c:pt>
                <c:pt idx="309">
                  <c:v>-0.25550480040000001</c:v>
                </c:pt>
                <c:pt idx="310">
                  <c:v>0.32898744029999999</c:v>
                </c:pt>
                <c:pt idx="311">
                  <c:v>1.4343930949999999</c:v>
                </c:pt>
                <c:pt idx="312">
                  <c:v>1.8074132947999999</c:v>
                </c:pt>
                <c:pt idx="313">
                  <c:v>1.3931142502</c:v>
                </c:pt>
                <c:pt idx="314">
                  <c:v>0.76238899169999996</c:v>
                </c:pt>
                <c:pt idx="315">
                  <c:v>0.33008232609999999</c:v>
                </c:pt>
                <c:pt idx="316">
                  <c:v>0.42042269900000001</c:v>
                </c:pt>
                <c:pt idx="317">
                  <c:v>1.1807354123</c:v>
                </c:pt>
                <c:pt idx="318">
                  <c:v>2.0144100761999999</c:v>
                </c:pt>
                <c:pt idx="319">
                  <c:v>1.772665245</c:v>
                </c:pt>
                <c:pt idx="320">
                  <c:v>0.32787913839999999</c:v>
                </c:pt>
                <c:pt idx="321">
                  <c:v>-0.59774842159999997</c:v>
                </c:pt>
                <c:pt idx="322">
                  <c:v>0.54226001189999995</c:v>
                </c:pt>
                <c:pt idx="323">
                  <c:v>2.6155785826</c:v>
                </c:pt>
                <c:pt idx="324">
                  <c:v>2.7652296131999998</c:v>
                </c:pt>
                <c:pt idx="325">
                  <c:v>0.32239989079999998</c:v>
                </c:pt>
                <c:pt idx="326">
                  <c:v>-1.6099470376</c:v>
                </c:pt>
                <c:pt idx="327">
                  <c:v>-0.1016334713</c:v>
                </c:pt>
                <c:pt idx="328">
                  <c:v>3.1906130924</c:v>
                </c:pt>
                <c:pt idx="329">
                  <c:v>3.7301647211</c:v>
                </c:pt>
                <c:pt idx="330">
                  <c:v>0.31369933</c:v>
                </c:pt>
                <c:pt idx="331">
                  <c:v>-2.6060595949000001</c:v>
                </c:pt>
                <c:pt idx="332">
                  <c:v>-0.7445114665</c:v>
                </c:pt>
                <c:pt idx="333">
                  <c:v>3.7337680508000002</c:v>
                </c:pt>
                <c:pt idx="334">
                  <c:v>4.6578292562000003</c:v>
                </c:pt>
                <c:pt idx="335">
                  <c:v>0.30186438920000003</c:v>
                </c:pt>
                <c:pt idx="336">
                  <c:v>-3.5761332661999998</c:v>
                </c:pt>
                <c:pt idx="337">
                  <c:v>-1.3799505491999999</c:v>
                </c:pt>
                <c:pt idx="338">
                  <c:v>4.2396164331000001</c:v>
                </c:pt>
                <c:pt idx="339">
                  <c:v>5.5389543010000004</c:v>
                </c:pt>
                <c:pt idx="340">
                  <c:v>0.28701331920000001</c:v>
                </c:pt>
                <c:pt idx="341">
                  <c:v>-4.5104753960000004</c:v>
                </c:pt>
                <c:pt idx="342">
                  <c:v>-2.0016016220999999</c:v>
                </c:pt>
                <c:pt idx="343">
                  <c:v>4.7031039693999999</c:v>
                </c:pt>
                <c:pt idx="344">
                  <c:v>6.3647359452999996</c:v>
                </c:pt>
                <c:pt idx="345">
                  <c:v>0.26929450700000002</c:v>
                </c:pt>
                <c:pt idx="346">
                  <c:v>-5.3997503467000003</c:v>
                </c:pt>
                <c:pt idx="347">
                  <c:v>-2.6032533533</c:v>
                </c:pt>
                <c:pt idx="348">
                  <c:v>5.1195996455000001</c:v>
                </c:pt>
                <c:pt idx="349">
                  <c:v>7.1269232521000001</c:v>
                </c:pt>
                <c:pt idx="350">
                  <c:v>0.24888499310000001</c:v>
                </c:pt>
                <c:pt idx="351">
                  <c:v>-6.2350727768</c:v>
                </c:pt>
                <c:pt idx="352">
                  <c:v>-3.1788942375000002</c:v>
                </c:pt>
                <c:pt idx="353">
                  <c:v>5.4849419742999999</c:v>
                </c:pt>
                <c:pt idx="354">
                  <c:v>7.8179006974999998</c:v>
                </c:pt>
                <c:pt idx="355">
                  <c:v>0.22598870260000001</c:v>
                </c:pt>
                <c:pt idx="356">
                  <c:v>-7.0080964207000003</c:v>
                </c:pt>
                <c:pt idx="357">
                  <c:v>-3.7227726613000001</c:v>
                </c:pt>
                <c:pt idx="358">
                  <c:v>5.7954805760000001</c:v>
                </c:pt>
                <c:pt idx="359">
                  <c:v>8.4307642634000004</c:v>
                </c:pt>
                <c:pt idx="360">
                  <c:v>0.20083440769999999</c:v>
                </c:pt>
                <c:pt idx="361">
                  <c:v>-7.7110974818000004</c:v>
                </c:pt>
                <c:pt idx="362">
                  <c:v>-4.2294543712000001</c:v>
                </c:pt>
                <c:pt idx="363">
                  <c:v>6.0481126514000003</c:v>
                </c:pt>
                <c:pt idx="364">
                  <c:v>8.9593904196</c:v>
                </c:pt>
                <c:pt idx="365">
                  <c:v>0.17367344179999999</c:v>
                </c:pt>
                <c:pt idx="366">
                  <c:v>-8.3370518057999998</c:v>
                </c:pt>
                <c:pt idx="367">
                  <c:v>-4.6938767712000002</c:v>
                </c:pt>
                <c:pt idx="368">
                  <c:v>6.2403139845000002</c:v>
                </c:pt>
                <c:pt idx="369">
                  <c:v>9.3984973082999996</c:v>
                </c:pt>
                <c:pt idx="370">
                  <c:v>0.14477718819999999</c:v>
                </c:pt>
                <c:pt idx="371">
                  <c:v>-8.8797050639999995</c:v>
                </c:pt>
                <c:pt idx="372">
                  <c:v>-5.1113995059999997</c:v>
                </c:pt>
                <c:pt idx="373">
                  <c:v>6.3701641630000001</c:v>
                </c:pt>
                <c:pt idx="374">
                  <c:v>9.7436975186999994</c:v>
                </c:pt>
                <c:pt idx="375">
                  <c:v>0.1144343689</c:v>
                </c:pt>
                <c:pt idx="376">
                  <c:v>-9.3336352444999999</c:v>
                </c:pt>
                <c:pt idx="377">
                  <c:v>-5.4778508266000001</c:v>
                </c:pt>
                <c:pt idx="378">
                  <c:v>6.4363657668999998</c:v>
                </c:pt>
                <c:pt idx="379">
                  <c:v>9.9915419242999999</c:v>
                </c:pt>
                <c:pt idx="380">
                  <c:v>8.2948159199999996E-2</c:v>
                </c:pt>
                <c:pt idx="381">
                  <c:v>-9.6943068269000001</c:v>
                </c:pt>
                <c:pt idx="382">
                  <c:v>-5.7895692723999996</c:v>
                </c:pt>
                <c:pt idx="383">
                  <c:v>6.4382573317</c:v>
                </c:pt>
                <c:pt idx="384">
                  <c:v>10.1395541457</c:v>
                </c:pt>
                <c:pt idx="385">
                  <c:v>5.0633158800000001E-2</c:v>
                </c:pt>
                <c:pt idx="386">
                  <c:v>-9.9581160998999998</c:v>
                </c:pt>
                <c:pt idx="387">
                  <c:v>-6.0434402559000002</c:v>
                </c:pt>
                <c:pt idx="388">
                  <c:v>6.3758199574000001</c:v>
                </c:pt>
                <c:pt idx="389">
                  <c:v>10.1862552939</c:v>
                </c:pt>
                <c:pt idx="390">
                  <c:v>1.7812248700000002E-2</c:v>
                </c:pt>
                <c:pt idx="391">
                  <c:v>-10.1224271687</c:v>
                </c:pt>
                <c:pt idx="392">
                  <c:v>-6.2369271819999996</c:v>
                </c:pt>
                <c:pt idx="393">
                  <c:v>6.2496774975999996</c:v>
                </c:pt>
                <c:pt idx="394">
                  <c:v>10.1311787462</c:v>
                </c:pt>
                <c:pt idx="395">
                  <c:v>-1.51866355E-2</c:v>
                </c:pt>
                <c:pt idx="396">
                  <c:v>-10.1855982912</c:v>
                </c:pt>
                <c:pt idx="397">
                  <c:v>-6.3680967933000003</c:v>
                </c:pt>
                <c:pt idx="398">
                  <c:v>6.0610903261000004</c:v>
                </c:pt>
                <c:pt idx="399">
                  <c:v>9.9748748093999993</c:v>
                </c:pt>
                <c:pt idx="400">
                  <c:v>-4.8033779800000002E-2</c:v>
                </c:pt>
                <c:pt idx="401">
                  <c:v>-10.1469982824</c:v>
                </c:pt>
                <c:pt idx="402">
                  <c:v>-6.4356384865000003</c:v>
                </c:pt>
                <c:pt idx="403">
                  <c:v>5.8119427437000004</c:v>
                </c:pt>
                <c:pt idx="404">
                  <c:v>9.7189052208</c:v>
                </c:pt>
                <c:pt idx="405">
                  <c:v>-8.0400986600000002E-2</c:v>
                </c:pt>
                <c:pt idx="406">
                  <c:v>-10.007012821</c:v>
                </c:pt>
                <c:pt idx="407">
                  <c:v>-6.4388774072999997</c:v>
                </c:pt>
                <c:pt idx="408">
                  <c:v>5.5047241505000004</c:v>
                </c:pt>
                <c:pt idx="409">
                  <c:v>9.3658275439000001</c:v>
                </c:pt>
                <c:pt idx="410">
                  <c:v>-0.11196485320000001</c:v>
                </c:pt>
                <c:pt idx="411">
                  <c:v>-9.7670405953999992</c:v>
                </c:pt>
                <c:pt idx="412">
                  <c:v>-6.3777811934999997</c:v>
                </c:pt>
                <c:pt idx="413">
                  <c:v>5.1425041731999999</c:v>
                </c:pt>
                <c:pt idx="414">
                  <c:v>8.9191696140999994</c:v>
                </c:pt>
                <c:pt idx="415">
                  <c:v>-0.14241000400000001</c:v>
                </c:pt>
                <c:pt idx="416">
                  <c:v>-9.4294793285999994</c:v>
                </c:pt>
                <c:pt idx="417">
                  <c:v>-6.2529602981999997</c:v>
                </c:pt>
                <c:pt idx="418">
                  <c:v>4.7289019942000001</c:v>
                </c:pt>
                <c:pt idx="419">
                  <c:v>8.3833942898</c:v>
                </c:pt>
                <c:pt idx="420">
                  <c:v>-0.1714322412</c:v>
                </c:pt>
                <c:pt idx="421">
                  <c:v>-8.9977018213999997</c:v>
                </c:pt>
                <c:pt idx="422">
                  <c:v>-6.0656618905000004</c:v>
                </c:pt>
                <c:pt idx="423">
                  <c:v>4.2680501895000003</c:v>
                </c:pt>
                <c:pt idx="424">
                  <c:v>7.7638548609000004</c:v>
                </c:pt>
                <c:pt idx="425">
                  <c:v>-0.198741584</c:v>
                </c:pt>
                <c:pt idx="426">
                  <c:v>-8.4760222518999999</c:v>
                </c:pt>
                <c:pt idx="427">
                  <c:v>-5.8177573943000001</c:v>
                </c:pt>
                <c:pt idx="428">
                  <c:v>3.7645534382000001</c:v>
                </c:pt>
                <c:pt idx="429">
                  <c:v>7.0667415606999997</c:v>
                </c:pt>
                <c:pt idx="430">
                  <c:v>-0.22406516670000001</c:v>
                </c:pt>
                <c:pt idx="431">
                  <c:v>-7.8696530698</c:v>
                </c:pt>
                <c:pt idx="432">
                  <c:v>-5.5117237893000004</c:v>
                </c:pt>
                <c:pt idx="433">
                  <c:v>3.2234425133000002</c:v>
                </c:pt>
                <c:pt idx="434">
                  <c:v>6.2990197147</c:v>
                </c:pt>
                <c:pt idx="435">
                  <c:v>-0.24714996419999999</c:v>
                </c:pt>
                <c:pt idx="436">
                  <c:v>-7.1846529156000001</c:v>
                </c:pt>
                <c:pt idx="437">
                  <c:v>-5.1506188621</c:v>
                </c:pt>
                <c:pt idx="438">
                  <c:v>2.6501240163999999</c:v>
                </c:pt>
                <c:pt idx="439">
                  <c:v>5.4683601459000002</c:v>
                </c:pt>
                <c:pt idx="440">
                  <c:v>-0.26776532110000001</c:v>
                </c:pt>
                <c:pt idx="441">
                  <c:v>-6.4278660843999997</c:v>
                </c:pt>
                <c:pt idx="442">
                  <c:v>-4.7380506538000002</c:v>
                </c:pt>
                <c:pt idx="443">
                  <c:v>2.0503263562999998</c:v>
                </c:pt>
                <c:pt idx="444">
                  <c:v>4.5830625301000003</c:v>
                </c:pt>
                <c:pt idx="445">
                  <c:v>-0.28570525530000002</c:v>
                </c:pt>
                <c:pt idx="446">
                  <c:v>-5.6068541400000003</c:v>
                </c:pt>
                <c:pt idx="447">
                  <c:v>-4.2781414094999999</c:v>
                </c:pt>
                <c:pt idx="448">
                  <c:v>1.4300425130000001</c:v>
                </c:pt>
                <c:pt idx="449">
                  <c:v>3.6519724684999999</c:v>
                </c:pt>
                <c:pt idx="450">
                  <c:v>-0.30079051709999999</c:v>
                </c:pt>
                <c:pt idx="451">
                  <c:v>-4.7298203624999999</c:v>
                </c:pt>
                <c:pt idx="452">
                  <c:v>-3.7754863904999998</c:v>
                </c:pt>
                <c:pt idx="453">
                  <c:v>0.79547015769999996</c:v>
                </c:pt>
                <c:pt idx="454">
                  <c:v>2.6843931051999999</c:v>
                </c:pt>
                <c:pt idx="455">
                  <c:v>-0.31287037940000001</c:v>
                </c:pt>
                <c:pt idx="456">
                  <c:v>-3.8055277833000001</c:v>
                </c:pt>
                <c:pt idx="457">
                  <c:v>-3.2351079595000001</c:v>
                </c:pt>
                <c:pt idx="458">
                  <c:v>0.15294972740000001</c:v>
                </c:pt>
                <c:pt idx="459">
                  <c:v>1.6899921733000001</c:v>
                </c:pt>
                <c:pt idx="460">
                  <c:v>-0.32182414440000001</c:v>
                </c:pt>
                <c:pt idx="461">
                  <c:v>-2.8432116285000002</c:v>
                </c:pt>
                <c:pt idx="462">
                  <c:v>-2.6624053990999998</c:v>
                </c:pt>
                <c:pt idx="463">
                  <c:v>-0.49109892589999998</c:v>
                </c:pt>
                <c:pt idx="464">
                  <c:v>0.67870539819999998</c:v>
                </c:pt>
                <c:pt idx="465">
                  <c:v>-0.32756234890000002</c:v>
                </c:pt>
                <c:pt idx="466">
                  <c:v>-1.852487043</c:v>
                </c:pt>
                <c:pt idx="467">
                  <c:v>-2.0631009640000002</c:v>
                </c:pt>
                <c:pt idx="468">
                  <c:v>-1.1302406812000001</c:v>
                </c:pt>
                <c:pt idx="469">
                  <c:v>-0.33936277679999999</c:v>
                </c:pt>
                <c:pt idx="470">
                  <c:v>-0.3300276586</c:v>
                </c:pt>
                <c:pt idx="471">
                  <c:v>-0.84325301929999996</c:v>
                </c:pt>
                <c:pt idx="472">
                  <c:v>-1.4431827061</c:v>
                </c:pt>
                <c:pt idx="473">
                  <c:v>-1.7580894451</c:v>
                </c:pt>
                <c:pt idx="474">
                  <c:v>-1.3540401511</c:v>
                </c:pt>
                <c:pt idx="475">
                  <c:v>-0.32919544109999999</c:v>
                </c:pt>
                <c:pt idx="476">
                  <c:v>0.17440650990000001</c:v>
                </c:pt>
                <c:pt idx="477">
                  <c:v>-0.80884464369999998</c:v>
                </c:pt>
                <c:pt idx="478">
                  <c:v>-2.3683719605000002</c:v>
                </c:pt>
                <c:pt idx="479">
                  <c:v>-2.3551884039000002</c:v>
                </c:pt>
                <c:pt idx="480">
                  <c:v>-0.32507401159999999</c:v>
                </c:pt>
                <c:pt idx="481">
                  <c:v>1.1903234269</c:v>
                </c:pt>
                <c:pt idx="482">
                  <c:v>-0.16642487289999999</c:v>
                </c:pt>
                <c:pt idx="483">
                  <c:v>-2.9549904860999998</c:v>
                </c:pt>
                <c:pt idx="484">
                  <c:v>-3.3328043925999999</c:v>
                </c:pt>
                <c:pt idx="485">
                  <c:v>-0.31770454999999997</c:v>
                </c:pt>
                <c:pt idx="486">
                  <c:v>2.1943470255999999</c:v>
                </c:pt>
                <c:pt idx="487">
                  <c:v>0.4776577602</c:v>
                </c:pt>
                <c:pt idx="488">
                  <c:v>-3.5120837235</c:v>
                </c:pt>
                <c:pt idx="489">
                  <c:v>-4.2771201015999996</c:v>
                </c:pt>
                <c:pt idx="490">
                  <c:v>-0.30716068949999997</c:v>
                </c:pt>
                <c:pt idx="491">
                  <c:v>3.1764454343000001</c:v>
                </c:pt>
                <c:pt idx="492">
                  <c:v>1.1169677951000001</c:v>
                </c:pt>
                <c:pt idx="493">
                  <c:v>-4.0340853680000004</c:v>
                </c:pt>
                <c:pt idx="494">
                  <c:v>-5.1786997550000002</c:v>
                </c:pt>
                <c:pt idx="495">
                  <c:v>-0.2935350813</c:v>
                </c:pt>
                <c:pt idx="496">
                  <c:v>4.1270447908000003</c:v>
                </c:pt>
                <c:pt idx="497">
                  <c:v>1.7483416321</c:v>
                </c:pt>
                <c:pt idx="498">
                  <c:v>-4.4846817056999999</c:v>
                </c:pt>
                <c:pt idx="499">
                  <c:v>-5.8151729383999999</c:v>
                </c:pt>
                <c:pt idx="500">
                  <c:v>0.7564784551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71-4B28-B394-FBB15867F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79792"/>
        <c:axId val="521674512"/>
      </c:scatterChart>
      <c:valAx>
        <c:axId val="52167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74512"/>
        <c:crosses val="autoZero"/>
        <c:crossBetween val="midCat"/>
      </c:valAx>
      <c:valAx>
        <c:axId val="5216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7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moB02zad5_plot!$B$1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moB02zad5_plot!$A$2:$A$502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moB02zad5_plot!$B$2:$B$502</c:f>
              <c:numCache>
                <c:formatCode>General</c:formatCode>
                <c:ptCount val="501"/>
                <c:pt idx="0">
                  <c:v>0</c:v>
                </c:pt>
                <c:pt idx="1">
                  <c:v>1.9998666700000001E-2</c:v>
                </c:pt>
                <c:pt idx="2">
                  <c:v>3.9989334199999997E-2</c:v>
                </c:pt>
                <c:pt idx="3">
                  <c:v>5.99640065E-2</c:v>
                </c:pt>
                <c:pt idx="4">
                  <c:v>7.9914693999999994E-2</c:v>
                </c:pt>
                <c:pt idx="5">
                  <c:v>9.9833416600000002E-2</c:v>
                </c:pt>
                <c:pt idx="6">
                  <c:v>0.1197122073</c:v>
                </c:pt>
                <c:pt idx="7">
                  <c:v>0.13954311459999999</c:v>
                </c:pt>
                <c:pt idx="8">
                  <c:v>0.15931820660000001</c:v>
                </c:pt>
                <c:pt idx="9">
                  <c:v>0.1790295734</c:v>
                </c:pt>
                <c:pt idx="10">
                  <c:v>0.19866933079999999</c:v>
                </c:pt>
                <c:pt idx="11">
                  <c:v>0.21822962309999999</c:v>
                </c:pt>
                <c:pt idx="12">
                  <c:v>0.23770262640000001</c:v>
                </c:pt>
                <c:pt idx="13">
                  <c:v>0.25708055190000001</c:v>
                </c:pt>
                <c:pt idx="14">
                  <c:v>0.2763556486</c:v>
                </c:pt>
                <c:pt idx="15">
                  <c:v>0.29552020670000001</c:v>
                </c:pt>
                <c:pt idx="16">
                  <c:v>0.31456656059999999</c:v>
                </c:pt>
                <c:pt idx="17">
                  <c:v>0.33348709209999999</c:v>
                </c:pt>
                <c:pt idx="18">
                  <c:v>0.35227423330000002</c:v>
                </c:pt>
                <c:pt idx="19">
                  <c:v>0.37092046940000001</c:v>
                </c:pt>
                <c:pt idx="20">
                  <c:v>0.3894183423</c:v>
                </c:pt>
                <c:pt idx="21">
                  <c:v>0.40776045309999998</c:v>
                </c:pt>
                <c:pt idx="22">
                  <c:v>0.42593946510000003</c:v>
                </c:pt>
                <c:pt idx="23">
                  <c:v>0.44394810699999998</c:v>
                </c:pt>
                <c:pt idx="24">
                  <c:v>0.46177917550000003</c:v>
                </c:pt>
                <c:pt idx="25">
                  <c:v>0.47942553859999998</c:v>
                </c:pt>
                <c:pt idx="26">
                  <c:v>0.49688013780000001</c:v>
                </c:pt>
                <c:pt idx="27">
                  <c:v>0.51413599170000002</c:v>
                </c:pt>
                <c:pt idx="28">
                  <c:v>0.53118619789999999</c:v>
                </c:pt>
                <c:pt idx="29">
                  <c:v>0.54802393680000006</c:v>
                </c:pt>
                <c:pt idx="30">
                  <c:v>0.56464247339999996</c:v>
                </c:pt>
                <c:pt idx="31">
                  <c:v>0.58103516050000004</c:v>
                </c:pt>
                <c:pt idx="32">
                  <c:v>0.59719544140000003</c:v>
                </c:pt>
                <c:pt idx="33">
                  <c:v>0.61311685199999999</c:v>
                </c:pt>
                <c:pt idx="34">
                  <c:v>0.62879302400000003</c:v>
                </c:pt>
                <c:pt idx="35">
                  <c:v>0.64421768720000006</c:v>
                </c:pt>
                <c:pt idx="36">
                  <c:v>0.65938467199999995</c:v>
                </c:pt>
                <c:pt idx="37">
                  <c:v>0.67428791160000001</c:v>
                </c:pt>
                <c:pt idx="38">
                  <c:v>0.68892144509999997</c:v>
                </c:pt>
                <c:pt idx="39">
                  <c:v>0.70327941920000003</c:v>
                </c:pt>
                <c:pt idx="40">
                  <c:v>0.71735609089999997</c:v>
                </c:pt>
                <c:pt idx="41">
                  <c:v>0.73114582969999997</c:v>
                </c:pt>
                <c:pt idx="42">
                  <c:v>0.74464311999999999</c:v>
                </c:pt>
                <c:pt idx="43">
                  <c:v>0.75784256289999996</c:v>
                </c:pt>
                <c:pt idx="44">
                  <c:v>0.77073887890000004</c:v>
                </c:pt>
                <c:pt idx="45">
                  <c:v>0.78332690959999995</c:v>
                </c:pt>
                <c:pt idx="46">
                  <c:v>0.79560162000000001</c:v>
                </c:pt>
                <c:pt idx="47">
                  <c:v>0.80755810039999998</c:v>
                </c:pt>
                <c:pt idx="48">
                  <c:v>0.81919156829999995</c:v>
                </c:pt>
                <c:pt idx="49">
                  <c:v>0.83049737050000005</c:v>
                </c:pt>
                <c:pt idx="50">
                  <c:v>0.84147098480000004</c:v>
                </c:pt>
                <c:pt idx="51">
                  <c:v>0.85210802190000001</c:v>
                </c:pt>
                <c:pt idx="52">
                  <c:v>0.86240422719999998</c:v>
                </c:pt>
                <c:pt idx="53">
                  <c:v>0.87235548230000004</c:v>
                </c:pt>
                <c:pt idx="54">
                  <c:v>0.88195780690000003</c:v>
                </c:pt>
                <c:pt idx="55">
                  <c:v>0.89120736010000001</c:v>
                </c:pt>
                <c:pt idx="56">
                  <c:v>0.90010044219999996</c:v>
                </c:pt>
                <c:pt idx="57">
                  <c:v>0.90863349609999999</c:v>
                </c:pt>
                <c:pt idx="58">
                  <c:v>0.91680310880000004</c:v>
                </c:pt>
                <c:pt idx="59">
                  <c:v>0.92460601239999995</c:v>
                </c:pt>
                <c:pt idx="60">
                  <c:v>0.93203908599999996</c:v>
                </c:pt>
                <c:pt idx="61">
                  <c:v>0.93909935629999997</c:v>
                </c:pt>
                <c:pt idx="62">
                  <c:v>0.94578399940000002</c:v>
                </c:pt>
                <c:pt idx="63">
                  <c:v>0.95209034159999995</c:v>
                </c:pt>
                <c:pt idx="64">
                  <c:v>0.95801586029999997</c:v>
                </c:pt>
                <c:pt idx="65">
                  <c:v>0.96355818540000004</c:v>
                </c:pt>
                <c:pt idx="66">
                  <c:v>0.96871510009999995</c:v>
                </c:pt>
                <c:pt idx="67">
                  <c:v>0.97348454169999998</c:v>
                </c:pt>
                <c:pt idx="68">
                  <c:v>0.97786460239999995</c:v>
                </c:pt>
                <c:pt idx="69">
                  <c:v>0.98185353040000001</c:v>
                </c:pt>
                <c:pt idx="70">
                  <c:v>0.98544973000000002</c:v>
                </c:pt>
                <c:pt idx="71">
                  <c:v>0.98865176290000001</c:v>
                </c:pt>
                <c:pt idx="72">
                  <c:v>0.99145834820000001</c:v>
                </c:pt>
                <c:pt idx="73">
                  <c:v>0.99386836339999995</c:v>
                </c:pt>
                <c:pt idx="74">
                  <c:v>0.99588084450000003</c:v>
                </c:pt>
                <c:pt idx="75">
                  <c:v>0.99749498660000002</c:v>
                </c:pt>
                <c:pt idx="76">
                  <c:v>0.99871014400000002</c:v>
                </c:pt>
                <c:pt idx="77">
                  <c:v>0.9995258306</c:v>
                </c:pt>
                <c:pt idx="78">
                  <c:v>0.99994172020000005</c:v>
                </c:pt>
                <c:pt idx="79">
                  <c:v>0.99995764649999996</c:v>
                </c:pt>
                <c:pt idx="80">
                  <c:v>0.99957360299999998</c:v>
                </c:pt>
                <c:pt idx="81">
                  <c:v>0.99878974350000005</c:v>
                </c:pt>
                <c:pt idx="82">
                  <c:v>0.99760638130000001</c:v>
                </c:pt>
                <c:pt idx="83">
                  <c:v>0.99602398989999996</c:v>
                </c:pt>
                <c:pt idx="84">
                  <c:v>0.99404320219999998</c:v>
                </c:pt>
                <c:pt idx="85">
                  <c:v>0.99166481049999999</c:v>
                </c:pt>
                <c:pt idx="86">
                  <c:v>0.988889766</c:v>
                </c:pt>
                <c:pt idx="87">
                  <c:v>0.98571917880000004</c:v>
                </c:pt>
                <c:pt idx="88">
                  <c:v>0.98215431710000001</c:v>
                </c:pt>
                <c:pt idx="89">
                  <c:v>0.97819660679999998</c:v>
                </c:pt>
                <c:pt idx="90">
                  <c:v>0.97384763090000004</c:v>
                </c:pt>
                <c:pt idx="91">
                  <c:v>0.96910912890000001</c:v>
                </c:pt>
                <c:pt idx="92">
                  <c:v>0.96398299620000005</c:v>
                </c:pt>
                <c:pt idx="93">
                  <c:v>0.95847128309999996</c:v>
                </c:pt>
                <c:pt idx="94">
                  <c:v>0.95257619429999996</c:v>
                </c:pt>
                <c:pt idx="95">
                  <c:v>0.94630008769999996</c:v>
                </c:pt>
                <c:pt idx="96">
                  <c:v>0.93964547369999996</c:v>
                </c:pt>
                <c:pt idx="97">
                  <c:v>0.93261501400000002</c:v>
                </c:pt>
                <c:pt idx="98">
                  <c:v>0.92521152080000002</c:v>
                </c:pt>
                <c:pt idx="99">
                  <c:v>0.91743795530000005</c:v>
                </c:pt>
                <c:pt idx="100">
                  <c:v>0.90929742680000003</c:v>
                </c:pt>
                <c:pt idx="101">
                  <c:v>0.90079319150000003</c:v>
                </c:pt>
                <c:pt idx="102">
                  <c:v>0.89192865099999996</c:v>
                </c:pt>
                <c:pt idx="103">
                  <c:v>0.88270735079999996</c:v>
                </c:pt>
                <c:pt idx="104">
                  <c:v>0.87313297950000002</c:v>
                </c:pt>
                <c:pt idx="105">
                  <c:v>0.86320936660000003</c:v>
                </c:pt>
                <c:pt idx="106">
                  <c:v>0.85294048160000002</c:v>
                </c:pt>
                <c:pt idx="107">
                  <c:v>0.84233043159999998</c:v>
                </c:pt>
                <c:pt idx="108">
                  <c:v>0.83138346080000003</c:v>
                </c:pt>
                <c:pt idx="109">
                  <c:v>0.82010394760000005</c:v>
                </c:pt>
                <c:pt idx="110">
                  <c:v>0.80849640379999999</c:v>
                </c:pt>
                <c:pt idx="111">
                  <c:v>0.79656547219999996</c:v>
                </c:pt>
                <c:pt idx="112">
                  <c:v>0.78431592510000003</c:v>
                </c:pt>
                <c:pt idx="113">
                  <c:v>0.77175266200000003</c:v>
                </c:pt>
                <c:pt idx="114">
                  <c:v>0.75888070819999998</c:v>
                </c:pt>
                <c:pt idx="115">
                  <c:v>0.74570521219999997</c:v>
                </c:pt>
                <c:pt idx="116">
                  <c:v>0.73223144399999995</c:v>
                </c:pt>
                <c:pt idx="117">
                  <c:v>0.7184647931</c:v>
                </c:pt>
                <c:pt idx="118">
                  <c:v>0.70441076579999995</c:v>
                </c:pt>
                <c:pt idx="119">
                  <c:v>0.69007498359999997</c:v>
                </c:pt>
                <c:pt idx="120">
                  <c:v>0.67546318059999999</c:v>
                </c:pt>
                <c:pt idx="121">
                  <c:v>0.66058120129999998</c:v>
                </c:pt>
                <c:pt idx="122">
                  <c:v>0.64543499829999995</c:v>
                </c:pt>
                <c:pt idx="123">
                  <c:v>0.63003063000000004</c:v>
                </c:pt>
                <c:pt idx="124">
                  <c:v>0.61437425779999999</c:v>
                </c:pt>
                <c:pt idx="125">
                  <c:v>0.59847214410000005</c:v>
                </c:pt>
                <c:pt idx="126">
                  <c:v>0.58233064950000002</c:v>
                </c:pt>
                <c:pt idx="127">
                  <c:v>0.56595623039999998</c:v>
                </c:pt>
                <c:pt idx="128">
                  <c:v>0.54935543639999995</c:v>
                </c:pt>
                <c:pt idx="129">
                  <c:v>0.5325349076</c:v>
                </c:pt>
                <c:pt idx="130">
                  <c:v>0.5155013718</c:v>
                </c:pt>
                <c:pt idx="131">
                  <c:v>0.49826164239999998</c:v>
                </c:pt>
                <c:pt idx="132">
                  <c:v>0.48082261500000001</c:v>
                </c:pt>
                <c:pt idx="133">
                  <c:v>0.46319126490000001</c:v>
                </c:pt>
                <c:pt idx="134">
                  <c:v>0.44537464450000003</c:v>
                </c:pt>
                <c:pt idx="135">
                  <c:v>0.42737988020000001</c:v>
                </c:pt>
                <c:pt idx="136">
                  <c:v>0.40921416970000002</c:v>
                </c:pt>
                <c:pt idx="137">
                  <c:v>0.39088477890000001</c:v>
                </c:pt>
                <c:pt idx="138">
                  <c:v>0.37239903940000002</c:v>
                </c:pt>
                <c:pt idx="139">
                  <c:v>0.3537643453</c:v>
                </c:pt>
                <c:pt idx="140">
                  <c:v>0.3349881502</c:v>
                </c:pt>
                <c:pt idx="141">
                  <c:v>0.31607796420000001</c:v>
                </c:pt>
                <c:pt idx="142">
                  <c:v>0.29704135129999998</c:v>
                </c:pt>
                <c:pt idx="143">
                  <c:v>0.27788592579999999</c:v>
                </c:pt>
                <c:pt idx="144">
                  <c:v>0.2586193497</c:v>
                </c:pt>
                <c:pt idx="145">
                  <c:v>0.2392493292</c:v>
                </c:pt>
                <c:pt idx="146">
                  <c:v>0.21978361220000001</c:v>
                </c:pt>
                <c:pt idx="147">
                  <c:v>0.2002299847</c:v>
                </c:pt>
                <c:pt idx="148">
                  <c:v>0.1805962679</c:v>
                </c:pt>
                <c:pt idx="149">
                  <c:v>0.16089031500000001</c:v>
                </c:pt>
                <c:pt idx="150">
                  <c:v>0.1411200081</c:v>
                </c:pt>
                <c:pt idx="151">
                  <c:v>0.121293255</c:v>
                </c:pt>
                <c:pt idx="152">
                  <c:v>0.1014179863</c:v>
                </c:pt>
                <c:pt idx="153">
                  <c:v>8.1502151800000006E-2</c:v>
                </c:pt>
                <c:pt idx="154">
                  <c:v>6.1553717399999999E-2</c:v>
                </c:pt>
                <c:pt idx="155">
                  <c:v>4.1580662400000003E-2</c:v>
                </c:pt>
                <c:pt idx="156">
                  <c:v>2.1590975700000001E-2</c:v>
                </c:pt>
                <c:pt idx="157">
                  <c:v>1.5926529E-3</c:v>
                </c:pt>
                <c:pt idx="158">
                  <c:v>-1.8406306899999999E-2</c:v>
                </c:pt>
                <c:pt idx="159">
                  <c:v>-3.8397904500000003E-2</c:v>
                </c:pt>
                <c:pt idx="160">
                  <c:v>-5.8374143400000002E-2</c:v>
                </c:pt>
                <c:pt idx="161">
                  <c:v>-7.8327033500000004E-2</c:v>
                </c:pt>
                <c:pt idx="162">
                  <c:v>-9.8248593699999998E-2</c:v>
                </c:pt>
                <c:pt idx="163">
                  <c:v>-0.1181308559</c:v>
                </c:pt>
                <c:pt idx="164">
                  <c:v>-0.13796586729999999</c:v>
                </c:pt>
                <c:pt idx="165">
                  <c:v>-0.1577456941</c:v>
                </c:pt>
                <c:pt idx="166">
                  <c:v>-0.17746242479999999</c:v>
                </c:pt>
                <c:pt idx="167">
                  <c:v>-0.19710817289999999</c:v>
                </c:pt>
                <c:pt idx="168">
                  <c:v>-0.2166750804</c:v>
                </c:pt>
                <c:pt idx="169">
                  <c:v>-0.2361553207</c:v>
                </c:pt>
                <c:pt idx="170">
                  <c:v>-0.25554110200000002</c:v>
                </c:pt>
                <c:pt idx="171">
                  <c:v>-0.27482467030000002</c:v>
                </c:pt>
                <c:pt idx="172">
                  <c:v>-0.29399831240000002</c:v>
                </c:pt>
                <c:pt idx="173">
                  <c:v>-0.31305435910000001</c:v>
                </c:pt>
                <c:pt idx="174">
                  <c:v>-0.3319851882</c:v>
                </c:pt>
                <c:pt idx="175">
                  <c:v>-0.35078322769999998</c:v>
                </c:pt>
                <c:pt idx="176">
                  <c:v>-0.36944095850000003</c:v>
                </c:pt>
                <c:pt idx="177">
                  <c:v>-0.38795091790000003</c:v>
                </c:pt>
                <c:pt idx="178">
                  <c:v>-0.4063057021</c:v>
                </c:pt>
                <c:pt idx="179">
                  <c:v>-0.42449796950000002</c:v>
                </c:pt>
                <c:pt idx="180">
                  <c:v>-0.44252044330000001</c:v>
                </c:pt>
                <c:pt idx="181">
                  <c:v>-0.4603659148</c:v>
                </c:pt>
                <c:pt idx="182">
                  <c:v>-0.47802724610000003</c:v>
                </c:pt>
                <c:pt idx="183">
                  <c:v>-0.49549737290000001</c:v>
                </c:pt>
                <c:pt idx="184">
                  <c:v>-0.51276930740000004</c:v>
                </c:pt>
                <c:pt idx="185">
                  <c:v>-0.52983614089999997</c:v>
                </c:pt>
                <c:pt idx="186">
                  <c:v>-0.54669104710000005</c:v>
                </c:pt>
                <c:pt idx="187">
                  <c:v>-0.56332728409999999</c:v>
                </c:pt>
                <c:pt idx="188">
                  <c:v>-0.57973819770000001</c:v>
                </c:pt>
                <c:pt idx="189">
                  <c:v>-0.59591722380000001</c:v>
                </c:pt>
                <c:pt idx="190">
                  <c:v>-0.61185789089999998</c:v>
                </c:pt>
                <c:pt idx="191">
                  <c:v>-0.62755382309999996</c:v>
                </c:pt>
                <c:pt idx="192">
                  <c:v>-0.64299874209999996</c:v>
                </c:pt>
                <c:pt idx="193">
                  <c:v>-0.65818647009999998</c:v>
                </c:pt>
                <c:pt idx="194">
                  <c:v>-0.67311093229999996</c:v>
                </c:pt>
                <c:pt idx="195">
                  <c:v>-0.68776615919999995</c:v>
                </c:pt>
                <c:pt idx="196">
                  <c:v>-0.70214628869999995</c:v>
                </c:pt>
                <c:pt idx="197">
                  <c:v>-0.71624556910000003</c:v>
                </c:pt>
                <c:pt idx="198">
                  <c:v>-0.73005836079999997</c:v>
                </c:pt>
                <c:pt idx="199">
                  <c:v>-0.74357913890000005</c:v>
                </c:pt>
                <c:pt idx="200">
                  <c:v>-0.75680249529999999</c:v>
                </c:pt>
                <c:pt idx="201">
                  <c:v>-0.76972314080000004</c:v>
                </c:pt>
                <c:pt idx="202">
                  <c:v>-0.78233590720000001</c:v>
                </c:pt>
                <c:pt idx="203">
                  <c:v>-0.79463574979999996</c:v>
                </c:pt>
                <c:pt idx="204">
                  <c:v>-0.80661774860000002</c:v>
                </c:pt>
                <c:pt idx="205">
                  <c:v>-0.81827711110000001</c:v>
                </c:pt>
                <c:pt idx="206">
                  <c:v>-0.82960917359999997</c:v>
                </c:pt>
                <c:pt idx="207">
                  <c:v>-0.84060940360000003</c:v>
                </c:pt>
                <c:pt idx="208">
                  <c:v>-0.85127340090000003</c:v>
                </c:pt>
                <c:pt idx="209">
                  <c:v>-0.86159690030000002</c:v>
                </c:pt>
                <c:pt idx="210">
                  <c:v>-0.87157577239999995</c:v>
                </c:pt>
                <c:pt idx="211">
                  <c:v>-0.88120602579999996</c:v>
                </c:pt>
                <c:pt idx="212">
                  <c:v>-0.89048380859999998</c:v>
                </c:pt>
                <c:pt idx="213">
                  <c:v>-0.89940540970000005</c:v>
                </c:pt>
                <c:pt idx="214">
                  <c:v>-0.90796726059999999</c:v>
                </c:pt>
                <c:pt idx="215">
                  <c:v>-0.91616593670000002</c:v>
                </c:pt>
                <c:pt idx="216">
                  <c:v>-0.92399815870000002</c:v>
                </c:pt>
                <c:pt idx="217">
                  <c:v>-0.93146079380000002</c:v>
                </c:pt>
                <c:pt idx="218">
                  <c:v>-0.93855085689999995</c:v>
                </c:pt>
                <c:pt idx="219">
                  <c:v>-0.94526551219999999</c:v>
                </c:pt>
                <c:pt idx="220">
                  <c:v>-0.95160207389999996</c:v>
                </c:pt>
                <c:pt idx="221">
                  <c:v>-0.95755800739999997</c:v>
                </c:pt>
                <c:pt idx="222">
                  <c:v>-0.96313093059999999</c:v>
                </c:pt>
                <c:pt idx="223">
                  <c:v>-0.96831861419999998</c:v>
                </c:pt>
                <c:pt idx="224">
                  <c:v>-0.97311898320000001</c:v>
                </c:pt>
                <c:pt idx="225">
                  <c:v>-0.97753011769999998</c:v>
                </c:pt>
                <c:pt idx="226">
                  <c:v>-0.98155025309999999</c:v>
                </c:pt>
                <c:pt idx="227">
                  <c:v>-0.98517778150000002</c:v>
                </c:pt>
                <c:pt idx="228">
                  <c:v>-0.98841125190000001</c:v>
                </c:pt>
                <c:pt idx="229">
                  <c:v>-0.9912493711</c:v>
                </c:pt>
                <c:pt idx="230">
                  <c:v>-0.99369100359999996</c:v>
                </c:pt>
                <c:pt idx="231">
                  <c:v>-0.99573517310000004</c:v>
                </c:pt>
                <c:pt idx="232">
                  <c:v>-0.99738106169999996</c:v>
                </c:pt>
                <c:pt idx="233">
                  <c:v>-0.9986280112</c:v>
                </c:pt>
                <c:pt idx="234">
                  <c:v>-0.99947552279999996</c:v>
                </c:pt>
                <c:pt idx="235">
                  <c:v>-0.9999232576</c:v>
                </c:pt>
                <c:pt idx="236">
                  <c:v>-0.99997103629999995</c:v>
                </c:pt>
                <c:pt idx="237">
                  <c:v>-0.99961884000000001</c:v>
                </c:pt>
                <c:pt idx="238">
                  <c:v>-0.99886680949999995</c:v>
                </c:pt>
                <c:pt idx="239">
                  <c:v>-0.99771524560000002</c:v>
                </c:pt>
                <c:pt idx="240">
                  <c:v>-0.99616460880000002</c:v>
                </c:pt>
                <c:pt idx="241">
                  <c:v>-0.99421551949999998</c:v>
                </c:pt>
                <c:pt idx="242">
                  <c:v>-0.99186875730000001</c:v>
                </c:pt>
                <c:pt idx="243">
                  <c:v>-0.98912526079999996</c:v>
                </c:pt>
                <c:pt idx="244">
                  <c:v>-0.98598612740000002</c:v>
                </c:pt>
                <c:pt idx="245">
                  <c:v>-0.98245261260000005</c:v>
                </c:pt>
                <c:pt idx="246">
                  <c:v>-0.97852612989999999</c:v>
                </c:pt>
                <c:pt idx="247">
                  <c:v>-0.97420824989999999</c:v>
                </c:pt>
                <c:pt idx="248">
                  <c:v>-0.96950069949999995</c:v>
                </c:pt>
                <c:pt idx="249">
                  <c:v>-0.96440536170000002</c:v>
                </c:pt>
                <c:pt idx="250">
                  <c:v>-0.95892427469999997</c:v>
                </c:pt>
                <c:pt idx="251">
                  <c:v>-0.95305963069999999</c:v>
                </c:pt>
                <c:pt idx="252">
                  <c:v>-0.94681377560000002</c:v>
                </c:pt>
                <c:pt idx="253">
                  <c:v>-0.94018920760000002</c:v>
                </c:pt>
                <c:pt idx="254">
                  <c:v>-0.93318857649999998</c:v>
                </c:pt>
                <c:pt idx="255">
                  <c:v>-0.92581468229999997</c:v>
                </c:pt>
                <c:pt idx="256">
                  <c:v>-0.91807047470000003</c:v>
                </c:pt>
                <c:pt idx="257">
                  <c:v>-0.90995905109999997</c:v>
                </c:pt>
                <c:pt idx="258">
                  <c:v>-0.90148365600000002</c:v>
                </c:pt>
                <c:pt idx="259">
                  <c:v>-0.8926476794</c:v>
                </c:pt>
                <c:pt idx="260">
                  <c:v>-0.88345465570000004</c:v>
                </c:pt>
                <c:pt idx="261">
                  <c:v>-0.87390826190000004</c:v>
                </c:pt>
                <c:pt idx="262">
                  <c:v>-0.86401231649999999</c:v>
                </c:pt>
                <c:pt idx="263">
                  <c:v>-0.85377077759999997</c:v>
                </c:pt>
                <c:pt idx="264">
                  <c:v>-0.84318774190000001</c:v>
                </c:pt>
                <c:pt idx="265">
                  <c:v>-0.83226744220000004</c:v>
                </c:pt>
                <c:pt idx="266">
                  <c:v>-0.82101424670000001</c:v>
                </c:pt>
                <c:pt idx="267">
                  <c:v>-0.80943265639999995</c:v>
                </c:pt>
                <c:pt idx="268">
                  <c:v>-0.79752730390000004</c:v>
                </c:pt>
                <c:pt idx="269">
                  <c:v>-0.78530295110000004</c:v>
                </c:pt>
                <c:pt idx="270">
                  <c:v>-0.77276448760000005</c:v>
                </c:pt>
                <c:pt idx="271">
                  <c:v>-0.75991692850000003</c:v>
                </c:pt>
                <c:pt idx="272">
                  <c:v>-0.74676541289999998</c:v>
                </c:pt>
                <c:pt idx="273">
                  <c:v>-0.73331520100000003</c:v>
                </c:pt>
                <c:pt idx="274">
                  <c:v>-0.71957167280000001</c:v>
                </c:pt>
                <c:pt idx="275">
                  <c:v>-0.70554032560000002</c:v>
                </c:pt>
                <c:pt idx="276">
                  <c:v>-0.69122677160000001</c:v>
                </c:pt>
                <c:pt idx="277">
                  <c:v>-0.67663673609999997</c:v>
                </c:pt>
                <c:pt idx="278">
                  <c:v>-0.66177605500000003</c:v>
                </c:pt>
                <c:pt idx="279">
                  <c:v>-0.64665067229999995</c:v>
                </c:pt>
                <c:pt idx="280">
                  <c:v>-0.63126663790000004</c:v>
                </c:pt>
                <c:pt idx="281">
                  <c:v>-0.61563010529999995</c:v>
                </c:pt>
                <c:pt idx="282">
                  <c:v>-0.59974732880000003</c:v>
                </c:pt>
                <c:pt idx="283">
                  <c:v>-0.58362466140000002</c:v>
                </c:pt>
                <c:pt idx="284">
                  <c:v>-0.56726855190000003</c:v>
                </c:pt>
                <c:pt idx="285">
                  <c:v>-0.55068554260000002</c:v>
                </c:pt>
                <c:pt idx="286">
                  <c:v>-0.53388226640000003</c:v>
                </c:pt>
                <c:pt idx="287">
                  <c:v>-0.51686544440000004</c:v>
                </c:pt>
                <c:pt idx="288">
                  <c:v>-0.49964188310000002</c:v>
                </c:pt>
                <c:pt idx="289">
                  <c:v>-0.48221847169999998</c:v>
                </c:pt>
                <c:pt idx="290">
                  <c:v>-0.46460217939999998</c:v>
                </c:pt>
                <c:pt idx="291">
                  <c:v>-0.44680005239999998</c:v>
                </c:pt>
                <c:pt idx="292">
                  <c:v>-0.4288192113</c:v>
                </c:pt>
                <c:pt idx="293">
                  <c:v>-0.4106668483</c:v>
                </c:pt>
                <c:pt idx="294">
                  <c:v>-0.39235022400000003</c:v>
                </c:pt>
                <c:pt idx="295">
                  <c:v>-0.37387666479999998</c:v>
                </c:pt>
                <c:pt idx="296">
                  <c:v>-0.35525356000000002</c:v>
                </c:pt>
                <c:pt idx="297">
                  <c:v>-0.33648835849999997</c:v>
                </c:pt>
                <c:pt idx="298">
                  <c:v>-0.31758856610000002</c:v>
                </c:pt>
                <c:pt idx="299">
                  <c:v>-0.2985617425</c:v>
                </c:pt>
                <c:pt idx="300">
                  <c:v>-0.2794154982</c:v>
                </c:pt>
                <c:pt idx="301">
                  <c:v>-0.2601574914</c:v>
                </c:pt>
                <c:pt idx="302">
                  <c:v>-0.24079542509999999</c:v>
                </c:pt>
                <c:pt idx="303">
                  <c:v>-0.2213370439</c:v>
                </c:pt>
                <c:pt idx="304">
                  <c:v>-0.20179013079999999</c:v>
                </c:pt>
                <c:pt idx="305">
                  <c:v>-0.1821625043</c:v>
                </c:pt>
                <c:pt idx="306">
                  <c:v>-0.1624620152</c:v>
                </c:pt>
                <c:pt idx="307">
                  <c:v>-0.14269654349999999</c:v>
                </c:pt>
                <c:pt idx="308">
                  <c:v>-0.12287399509999999</c:v>
                </c:pt>
                <c:pt idx="309">
                  <c:v>-0.10300229869999999</c:v>
                </c:pt>
                <c:pt idx="310">
                  <c:v>-8.3089402800000003E-2</c:v>
                </c:pt>
                <c:pt idx="311">
                  <c:v>-6.3143272200000003E-2</c:v>
                </c:pt>
                <c:pt idx="312">
                  <c:v>-4.3171885200000003E-2</c:v>
                </c:pt>
                <c:pt idx="313">
                  <c:v>-2.3183229999999999E-2</c:v>
                </c:pt>
                <c:pt idx="314">
                  <c:v>-3.1853018E-3</c:v>
                </c:pt>
                <c:pt idx="315">
                  <c:v>1.6813900499999999E-2</c:v>
                </c:pt>
                <c:pt idx="316">
                  <c:v>3.68063774E-2</c:v>
                </c:pt>
                <c:pt idx="317">
                  <c:v>5.6784132299999998E-2</c:v>
                </c:pt>
                <c:pt idx="318">
                  <c:v>7.6739174300000004E-2</c:v>
                </c:pt>
                <c:pt idx="319">
                  <c:v>9.6663521599999996E-2</c:v>
                </c:pt>
                <c:pt idx="320">
                  <c:v>0.11654920489999999</c:v>
                </c:pt>
                <c:pt idx="321">
                  <c:v>0.1363882699</c:v>
                </c:pt>
                <c:pt idx="322">
                  <c:v>0.1561727815</c:v>
                </c:pt>
                <c:pt idx="323">
                  <c:v>0.17589482610000001</c:v>
                </c:pt>
                <c:pt idx="324">
                  <c:v>0.19554651510000001</c:v>
                </c:pt>
                <c:pt idx="325">
                  <c:v>0.21511998809999999</c:v>
                </c:pt>
                <c:pt idx="326">
                  <c:v>0.2346074159</c:v>
                </c:pt>
                <c:pt idx="327">
                  <c:v>0.25400100399999997</c:v>
                </c:pt>
                <c:pt idx="328">
                  <c:v>0.27329299499999998</c:v>
                </c:pt>
                <c:pt idx="329">
                  <c:v>0.2924756724</c:v>
                </c:pt>
                <c:pt idx="330">
                  <c:v>0.3115413635</c:v>
                </c:pt>
                <c:pt idx="331">
                  <c:v>0.3304824422</c:v>
                </c:pt>
                <c:pt idx="332">
                  <c:v>0.34929133229999998</c:v>
                </c:pt>
                <c:pt idx="333">
                  <c:v>0.36796051060000001</c:v>
                </c:pt>
                <c:pt idx="334">
                  <c:v>0.38648250950000002</c:v>
                </c:pt>
                <c:pt idx="335">
                  <c:v>0.40484992060000002</c:v>
                </c:pt>
                <c:pt idx="336">
                  <c:v>0.42305539710000001</c:v>
                </c:pt>
                <c:pt idx="337">
                  <c:v>0.44109165719999999</c:v>
                </c:pt>
                <c:pt idx="338">
                  <c:v>0.4589514864</c:v>
                </c:pt>
                <c:pt idx="339">
                  <c:v>0.4766277411</c:v>
                </c:pt>
                <c:pt idx="340">
                  <c:v>0.49411335109999999</c:v>
                </c:pt>
                <c:pt idx="341">
                  <c:v>0.51140132240000002</c:v>
                </c:pt>
                <c:pt idx="342">
                  <c:v>0.5284847399</c:v>
                </c:pt>
                <c:pt idx="343">
                  <c:v>0.54535677059999998</c:v>
                </c:pt>
                <c:pt idx="344">
                  <c:v>0.56201066590000004</c:v>
                </c:pt>
                <c:pt idx="345">
                  <c:v>0.5784397644</c:v>
                </c:pt>
                <c:pt idx="346">
                  <c:v>0.59463749470000005</c:v>
                </c:pt>
                <c:pt idx="347">
                  <c:v>0.61059737790000002</c:v>
                </c:pt>
                <c:pt idx="348">
                  <c:v>0.62631303029999996</c:v>
                </c:pt>
                <c:pt idx="349">
                  <c:v>0.64177816590000003</c:v>
                </c:pt>
                <c:pt idx="350">
                  <c:v>0.65698659869999998</c:v>
                </c:pt>
                <c:pt idx="351">
                  <c:v>0.67193224569999999</c:v>
                </c:pt>
                <c:pt idx="352">
                  <c:v>0.68660912870000002</c:v>
                </c:pt>
                <c:pt idx="353">
                  <c:v>0.70101137719999995</c:v>
                </c:pt>
                <c:pt idx="354">
                  <c:v>0.7151332306</c:v>
                </c:pt>
                <c:pt idx="355">
                  <c:v>0.72896904009999997</c:v>
                </c:pt>
                <c:pt idx="356">
                  <c:v>0.74251327180000004</c:v>
                </c:pt>
                <c:pt idx="357">
                  <c:v>0.75576050809999995</c:v>
                </c:pt>
                <c:pt idx="358">
                  <c:v>0.76870545020000003</c:v>
                </c:pt>
                <c:pt idx="359">
                  <c:v>0.78134292039999997</c:v>
                </c:pt>
                <c:pt idx="360">
                  <c:v>0.79366786379999998</c:v>
                </c:pt>
                <c:pt idx="361">
                  <c:v>0.80567535069999996</c:v>
                </c:pt>
                <c:pt idx="362">
                  <c:v>0.81736057819999997</c:v>
                </c:pt>
                <c:pt idx="363">
                  <c:v>0.82871887239999997</c:v>
                </c:pt>
                <c:pt idx="364">
                  <c:v>0.83974568999999999</c:v>
                </c:pt>
                <c:pt idx="365">
                  <c:v>0.85043662060000003</c:v>
                </c:pt>
                <c:pt idx="366">
                  <c:v>0.86078738789999998</c:v>
                </c:pt>
                <c:pt idx="367">
                  <c:v>0.87079385170000001</c:v>
                </c:pt>
                <c:pt idx="368">
                  <c:v>0.88045200960000003</c:v>
                </c:pt>
                <c:pt idx="369">
                  <c:v>0.88975799840000003</c:v>
                </c:pt>
                <c:pt idx="370">
                  <c:v>0.8987080958</c:v>
                </c:pt>
                <c:pt idx="371">
                  <c:v>0.90729872199999995</c:v>
                </c:pt>
                <c:pt idx="372">
                  <c:v>0.91552644080000001</c:v>
                </c:pt>
                <c:pt idx="373">
                  <c:v>0.9233879613</c:v>
                </c:pt>
                <c:pt idx="374">
                  <c:v>0.93088013879999998</c:v>
                </c:pt>
                <c:pt idx="375">
                  <c:v>0.93799997680000002</c:v>
                </c:pt>
                <c:pt idx="376">
                  <c:v>0.94474462719999996</c:v>
                </c:pt>
                <c:pt idx="377">
                  <c:v>0.95111139239999998</c:v>
                </c:pt>
                <c:pt idx="378">
                  <c:v>0.95709772569999996</c:v>
                </c:pt>
                <c:pt idx="379">
                  <c:v>0.96270123269999996</c:v>
                </c:pt>
                <c:pt idx="380">
                  <c:v>0.96791967199999995</c:v>
                </c:pt>
                <c:pt idx="381">
                  <c:v>0.97275095639999998</c:v>
                </c:pt>
                <c:pt idx="382">
                  <c:v>0.97719315330000001</c:v>
                </c:pt>
                <c:pt idx="383">
                  <c:v>0.98124448610000004</c:v>
                </c:pt>
                <c:pt idx="384">
                  <c:v>0.98490333409999997</c:v>
                </c:pt>
                <c:pt idx="385">
                  <c:v>0.98816823389999997</c:v>
                </c:pt>
                <c:pt idx="386">
                  <c:v>0.9910378796</c:v>
                </c:pt>
                <c:pt idx="387">
                  <c:v>0.99351112330000002</c:v>
                </c:pt>
                <c:pt idx="388">
                  <c:v>0.9955869759</c:v>
                </c:pt>
                <c:pt idx="389">
                  <c:v>0.99726460689999996</c:v>
                </c:pt>
                <c:pt idx="390">
                  <c:v>0.9985433454</c:v>
                </c:pt>
                <c:pt idx="391">
                  <c:v>0.99942267979999999</c:v>
                </c:pt>
                <c:pt idx="392">
                  <c:v>0.99990225850000003</c:v>
                </c:pt>
                <c:pt idx="393">
                  <c:v>0.99998188970000002</c:v>
                </c:pt>
                <c:pt idx="394">
                  <c:v>0.99966154139999996</c:v>
                </c:pt>
                <c:pt idx="395">
                  <c:v>0.99894134180000005</c:v>
                </c:pt>
                <c:pt idx="396">
                  <c:v>0.99782157910000002</c:v>
                </c:pt>
                <c:pt idx="397">
                  <c:v>0.99630270089999995</c:v>
                </c:pt>
                <c:pt idx="398">
                  <c:v>0.99438531500000005</c:v>
                </c:pt>
                <c:pt idx="399">
                  <c:v>0.99207018820000004</c:v>
                </c:pt>
                <c:pt idx="400">
                  <c:v>0.98935824660000005</c:v>
                </c:pt>
                <c:pt idx="401">
                  <c:v>0.98625057490000001</c:v>
                </c:pt>
                <c:pt idx="402">
                  <c:v>0.98274841609999997</c:v>
                </c:pt>
                <c:pt idx="403">
                  <c:v>0.97885317100000002</c:v>
                </c:pt>
                <c:pt idx="404">
                  <c:v>0.97456639769999998</c:v>
                </c:pt>
                <c:pt idx="405">
                  <c:v>0.96988981080000003</c:v>
                </c:pt>
                <c:pt idx="406">
                  <c:v>0.96482528099999998</c:v>
                </c:pt>
                <c:pt idx="407">
                  <c:v>0.9593748339</c:v>
                </c:pt>
                <c:pt idx="408">
                  <c:v>0.95354064969999996</c:v>
                </c:pt>
                <c:pt idx="409">
                  <c:v>0.94732506189999999</c:v>
                </c:pt>
                <c:pt idx="410">
                  <c:v>0.94073055670000005</c:v>
                </c:pt>
                <c:pt idx="411">
                  <c:v>0.93375977180000003</c:v>
                </c:pt>
                <c:pt idx="412">
                  <c:v>0.92641549550000002</c:v>
                </c:pt>
                <c:pt idx="413">
                  <c:v>0.91870066530000005</c:v>
                </c:pt>
                <c:pt idx="414">
                  <c:v>0.91061836709999999</c:v>
                </c:pt>
                <c:pt idx="415">
                  <c:v>0.90217183379999999</c:v>
                </c:pt>
                <c:pt idx="416">
                  <c:v>0.89336444370000001</c:v>
                </c:pt>
                <c:pt idx="417">
                  <c:v>0.8841997197</c:v>
                </c:pt>
                <c:pt idx="418">
                  <c:v>0.87468132759999995</c:v>
                </c:pt>
                <c:pt idx="419">
                  <c:v>0.86481307470000002</c:v>
                </c:pt>
                <c:pt idx="420">
                  <c:v>0.85459890810000005</c:v>
                </c:pt>
                <c:pt idx="421">
                  <c:v>0.84404291330000003</c:v>
                </c:pt>
                <c:pt idx="422">
                  <c:v>0.83314931260000002</c:v>
                </c:pt>
                <c:pt idx="423">
                  <c:v>0.82192246329999996</c:v>
                </c:pt>
                <c:pt idx="424">
                  <c:v>0.81036685590000002</c:v>
                </c:pt>
                <c:pt idx="425">
                  <c:v>0.79848711260000005</c:v>
                </c:pt>
                <c:pt idx="426">
                  <c:v>0.78628798509999998</c:v>
                </c:pt>
                <c:pt idx="427">
                  <c:v>0.77377435289999996</c:v>
                </c:pt>
                <c:pt idx="428">
                  <c:v>0.76095122130000004</c:v>
                </c:pt>
                <c:pt idx="429">
                  <c:v>0.74782371940000003</c:v>
                </c:pt>
                <c:pt idx="430">
                  <c:v>0.73439709789999996</c:v>
                </c:pt>
                <c:pt idx="431">
                  <c:v>0.72067672729999999</c:v>
                </c:pt>
                <c:pt idx="432">
                  <c:v>0.7066680957</c:v>
                </c:pt>
                <c:pt idx="433">
                  <c:v>0.69237680629999998</c:v>
                </c:pt>
                <c:pt idx="434">
                  <c:v>0.67780857539999995</c:v>
                </c:pt>
                <c:pt idx="435">
                  <c:v>0.66296923009999997</c:v>
                </c:pt>
                <c:pt idx="436">
                  <c:v>0.6478647059</c:v>
                </c:pt>
                <c:pt idx="437">
                  <c:v>0.6325010445</c:v>
                </c:pt>
                <c:pt idx="438">
                  <c:v>0.61688439110000004</c:v>
                </c:pt>
                <c:pt idx="439">
                  <c:v>0.60102099220000005</c:v>
                </c:pt>
                <c:pt idx="440">
                  <c:v>0.58491719289999999</c:v>
                </c:pt>
                <c:pt idx="441">
                  <c:v>0.56857943450000004</c:v>
                </c:pt>
                <c:pt idx="442">
                  <c:v>0.55201425189999997</c:v>
                </c:pt>
                <c:pt idx="443">
                  <c:v>0.53522827100000003</c:v>
                </c:pt>
                <c:pt idx="444">
                  <c:v>0.51822820589999996</c:v>
                </c:pt>
                <c:pt idx="445">
                  <c:v>0.50102085649999994</c:v>
                </c:pt>
                <c:pt idx="446">
                  <c:v>0.48361310530000001</c:v>
                </c:pt>
                <c:pt idx="447">
                  <c:v>0.46601191539999998</c:v>
                </c:pt>
                <c:pt idx="448">
                  <c:v>0.44822432690000003</c:v>
                </c:pt>
                <c:pt idx="449">
                  <c:v>0.43025745469999999</c:v>
                </c:pt>
                <c:pt idx="450">
                  <c:v>0.4121184852</c:v>
                </c:pt>
                <c:pt idx="451">
                  <c:v>0.39381467390000002</c:v>
                </c:pt>
                <c:pt idx="452">
                  <c:v>0.37535334190000003</c:v>
                </c:pt>
                <c:pt idx="453">
                  <c:v>0.35674187359999998</c:v>
                </c:pt>
                <c:pt idx="454">
                  <c:v>0.33798771319999998</c:v>
                </c:pt>
                <c:pt idx="455">
                  <c:v>0.31909836229999999</c:v>
                </c:pt>
                <c:pt idx="456">
                  <c:v>0.30008137639999999</c:v>
                </c:pt>
                <c:pt idx="457">
                  <c:v>0.28094436179999999</c:v>
                </c:pt>
                <c:pt idx="458">
                  <c:v>0.26169497330000002</c:v>
                </c:pt>
                <c:pt idx="459">
                  <c:v>0.24234091029999999</c:v>
                </c:pt>
                <c:pt idx="460">
                  <c:v>0.2228899141</c:v>
                </c:pt>
                <c:pt idx="461">
                  <c:v>0.20334976490000001</c:v>
                </c:pt>
                <c:pt idx="462">
                  <c:v>0.18372827859999999</c:v>
                </c:pt>
                <c:pt idx="463">
                  <c:v>0.1640333034</c:v>
                </c:pt>
                <c:pt idx="464">
                  <c:v>0.14427271699999999</c:v>
                </c:pt>
                <c:pt idx="465">
                  <c:v>0.12445442349999999</c:v>
                </c:pt>
                <c:pt idx="466">
                  <c:v>0.1045863499</c:v>
                </c:pt>
                <c:pt idx="467">
                  <c:v>8.4676443099999998E-2</c:v>
                </c:pt>
                <c:pt idx="468">
                  <c:v>6.4732666899999999E-2</c:v>
                </c:pt>
                <c:pt idx="469">
                  <c:v>4.4762998499999998E-2</c:v>
                </c:pt>
                <c:pt idx="470">
                  <c:v>2.47754255E-2</c:v>
                </c:pt>
                <c:pt idx="471">
                  <c:v>4.7779425999999996E-3</c:v>
                </c:pt>
                <c:pt idx="472">
                  <c:v>-1.5221451400000001E-2</c:v>
                </c:pt>
                <c:pt idx="473">
                  <c:v>-3.5214756999999999E-2</c:v>
                </c:pt>
                <c:pt idx="474">
                  <c:v>-5.5193977200000001E-2</c:v>
                </c:pt>
                <c:pt idx="475">
                  <c:v>-7.5151120500000002E-2</c:v>
                </c:pt>
                <c:pt idx="476">
                  <c:v>-9.5078204299999997E-2</c:v>
                </c:pt>
                <c:pt idx="477">
                  <c:v>-0.11496725820000001</c:v>
                </c:pt>
                <c:pt idx="478">
                  <c:v>-0.13481032670000001</c:v>
                </c:pt>
                <c:pt idx="479">
                  <c:v>-0.1545994728</c:v>
                </c:pt>
                <c:pt idx="480">
                  <c:v>-0.1743267812</c:v>
                </c:pt>
                <c:pt idx="481">
                  <c:v>-0.19398436129999999</c:v>
                </c:pt>
                <c:pt idx="482">
                  <c:v>-0.21356435009999999</c:v>
                </c:pt>
                <c:pt idx="483">
                  <c:v>-0.23305891610000001</c:v>
                </c:pt>
                <c:pt idx="484">
                  <c:v>-0.25246026160000001</c:v>
                </c:pt>
                <c:pt idx="485">
                  <c:v>-0.27176062639999998</c:v>
                </c:pt>
                <c:pt idx="486">
                  <c:v>-0.2909522906</c:v>
                </c:pt>
                <c:pt idx="487">
                  <c:v>-0.3100275777</c:v>
                </c:pt>
                <c:pt idx="488">
                  <c:v>-0.32897885789999998</c:v>
                </c:pt>
                <c:pt idx="489">
                  <c:v>-0.34779855100000001</c:v>
                </c:pt>
                <c:pt idx="490">
                  <c:v>-0.36647912929999998</c:v>
                </c:pt>
                <c:pt idx="491">
                  <c:v>-0.3850131208</c:v>
                </c:pt>
                <c:pt idx="492">
                  <c:v>-0.40339311220000001</c:v>
                </c:pt>
                <c:pt idx="493">
                  <c:v>-0.42161175169999998</c:v>
                </c:pt>
                <c:pt idx="494">
                  <c:v>-0.43966175219999998</c:v>
                </c:pt>
                <c:pt idx="495">
                  <c:v>-0.45753589379999998</c:v>
                </c:pt>
                <c:pt idx="496">
                  <c:v>-0.47522702709999998</c:v>
                </c:pt>
                <c:pt idx="497">
                  <c:v>-0.49272807600000001</c:v>
                </c:pt>
                <c:pt idx="498">
                  <c:v>-0.51003204020000004</c:v>
                </c:pt>
                <c:pt idx="499">
                  <c:v>-0.52713199850000003</c:v>
                </c:pt>
                <c:pt idx="500">
                  <c:v>-0.54402111090000005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0-42DF-A606-CEC714AE5BA7}"/>
            </c:ext>
          </c:extLst>
        </c:ser>
        <c:ser>
          <c:idx val="1"/>
          <c:order val="1"/>
          <c:tx>
            <c:strRef>
              <c:f>moB02zad5_plot!$C$1</c:f>
              <c:strCache>
                <c:ptCount val="1"/>
                <c:pt idx="0">
                  <c:v>g(x)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moB02zad5_plot!$A$2:$A$502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moB02zad5_plot!$C$2:$C$502</c:f>
              <c:numCache>
                <c:formatCode>General</c:formatCode>
                <c:ptCount val="501"/>
                <c:pt idx="0">
                  <c:v>2.0632810000000001E-3</c:v>
                </c:pt>
                <c:pt idx="1">
                  <c:v>8.7089022999999998E-3</c:v>
                </c:pt>
                <c:pt idx="2">
                  <c:v>2.6697905500000001E-2</c:v>
                </c:pt>
                <c:pt idx="3">
                  <c:v>5.9487714400000002E-2</c:v>
                </c:pt>
                <c:pt idx="4">
                  <c:v>9.67003528E-2</c:v>
                </c:pt>
                <c:pt idx="5">
                  <c:v>0.11675588119999999</c:v>
                </c:pt>
                <c:pt idx="6">
                  <c:v>0.1133244763</c:v>
                </c:pt>
                <c:pt idx="7">
                  <c:v>0.1125244952</c:v>
                </c:pt>
                <c:pt idx="8">
                  <c:v>0.14502660000000001</c:v>
                </c:pt>
                <c:pt idx="9">
                  <c:v>0.20078790909999999</c:v>
                </c:pt>
                <c:pt idx="10">
                  <c:v>0.232345151</c:v>
                </c:pt>
                <c:pt idx="11">
                  <c:v>0.21716272210000001</c:v>
                </c:pt>
                <c:pt idx="12">
                  <c:v>0.1972711241</c:v>
                </c:pt>
                <c:pt idx="13">
                  <c:v>0.22912045089999999</c:v>
                </c:pt>
                <c:pt idx="14">
                  <c:v>0.302869524</c:v>
                </c:pt>
                <c:pt idx="15">
                  <c:v>0.34561291750000001</c:v>
                </c:pt>
                <c:pt idx="16">
                  <c:v>0.31883115020000002</c:v>
                </c:pt>
                <c:pt idx="17">
                  <c:v>0.28004668519999998</c:v>
                </c:pt>
                <c:pt idx="18">
                  <c:v>0.3109250059</c:v>
                </c:pt>
                <c:pt idx="19">
                  <c:v>0.40192496680000001</c:v>
                </c:pt>
                <c:pt idx="20">
                  <c:v>0.45542743400000002</c:v>
                </c:pt>
                <c:pt idx="21">
                  <c:v>0.41731392290000002</c:v>
                </c:pt>
                <c:pt idx="22">
                  <c:v>0.36002411229999998</c:v>
                </c:pt>
                <c:pt idx="23">
                  <c:v>0.38962290100000002</c:v>
                </c:pt>
                <c:pt idx="24">
                  <c:v>0.49696450809999998</c:v>
                </c:pt>
                <c:pt idx="25">
                  <c:v>0.56069147019999999</c:v>
                </c:pt>
                <c:pt idx="26">
                  <c:v>0.51162703279999999</c:v>
                </c:pt>
                <c:pt idx="27">
                  <c:v>0.43640429759999999</c:v>
                </c:pt>
                <c:pt idx="28">
                  <c:v>0.46442781290000001</c:v>
                </c:pt>
                <c:pt idx="29">
                  <c:v>0.58703854430000002</c:v>
                </c:pt>
                <c:pt idx="30">
                  <c:v>0.66035326250000004</c:v>
                </c:pt>
                <c:pt idx="31">
                  <c:v>0.60082813450000006</c:v>
                </c:pt>
                <c:pt idx="32">
                  <c:v>0.5084240753</c:v>
                </c:pt>
                <c:pt idx="33">
                  <c:v>0.53459231559999998</c:v>
                </c:pt>
                <c:pt idx="34">
                  <c:v>0.67124708550000001</c:v>
                </c:pt>
                <c:pt idx="35">
                  <c:v>0.75341702330000004</c:v>
                </c:pt>
                <c:pt idx="36">
                  <c:v>0.68402596000000004</c:v>
                </c:pt>
                <c:pt idx="37">
                  <c:v>0.57536384780000005</c:v>
                </c:pt>
                <c:pt idx="38">
                  <c:v>0.59941534860000001</c:v>
                </c:pt>
                <c:pt idx="39">
                  <c:v>0.74874874769999999</c:v>
                </c:pt>
                <c:pt idx="40">
                  <c:v>0.83895289019999997</c:v>
                </c:pt>
                <c:pt idx="41">
                  <c:v>0.7603892243</c:v>
                </c:pt>
                <c:pt idx="42">
                  <c:v>0.63655477490000001</c:v>
                </c:pt>
                <c:pt idx="43">
                  <c:v>0.65824922159999999</c:v>
                </c:pt>
                <c:pt idx="44">
                  <c:v>0.81876915989999999</c:v>
                </c:pt>
                <c:pt idx="45">
                  <c:v>0.91610621719999996</c:v>
                </c:pt>
                <c:pt idx="46">
                  <c:v>0.82915493080000002</c:v>
                </c:pt>
                <c:pt idx="47">
                  <c:v>0.69138545709999999</c:v>
                </c:pt>
                <c:pt idx="48">
                  <c:v>0.71050608589999997</c:v>
                </c:pt>
                <c:pt idx="49">
                  <c:v>0.88060870130000002</c:v>
                </c:pt>
                <c:pt idx="50">
                  <c:v>0.9841061136</c:v>
                </c:pt>
                <c:pt idx="51">
                  <c:v>0.88963599540000005</c:v>
                </c:pt>
                <c:pt idx="52">
                  <c:v>0.73930804429999997</c:v>
                </c:pt>
                <c:pt idx="53">
                  <c:v>0.75566380830000002</c:v>
                </c:pt>
                <c:pt idx="54">
                  <c:v>0.93364949159999999</c:v>
                </c:pt>
                <c:pt idx="55">
                  <c:v>1.0422731471</c:v>
                </c:pt>
                <c:pt idx="56">
                  <c:v>0.94122811110000004</c:v>
                </c:pt>
                <c:pt idx="57">
                  <c:v>0.77984370999999997</c:v>
                </c:pt>
                <c:pt idx="58">
                  <c:v>0.79327118770000005</c:v>
                </c:pt>
                <c:pt idx="59">
                  <c:v>0.97736156490000003</c:v>
                </c:pt>
                <c:pt idx="60">
                  <c:v>1.0900261319</c:v>
                </c:pt>
                <c:pt idx="61">
                  <c:v>0.98341578669999996</c:v>
                </c:pt>
                <c:pt idx="62">
                  <c:v>0.81258743499999997</c:v>
                </c:pt>
                <c:pt idx="63">
                  <c:v>0.82295246359999996</c:v>
                </c:pt>
                <c:pt idx="64">
                  <c:v>1.0113081643999999</c:v>
                </c:pt>
                <c:pt idx="65">
                  <c:v>1.1268879357999999</c:v>
                </c:pt>
                <c:pt idx="66">
                  <c:v>1.0157774968</c:v>
                </c:pt>
                <c:pt idx="67">
                  <c:v>0.83721205509999996</c:v>
                </c:pt>
                <c:pt idx="68">
                  <c:v>0.84441107059999998</c:v>
                </c:pt>
                <c:pt idx="69">
                  <c:v>1.0351501071</c:v>
                </c:pt>
                <c:pt idx="70">
                  <c:v>1.1524902480000001</c:v>
                </c:pt>
                <c:pt idx="71">
                  <c:v>1.0379898940000001</c:v>
                </c:pt>
                <c:pt idx="72">
                  <c:v>0.85347152900000001</c:v>
                </c:pt>
                <c:pt idx="73">
                  <c:v>0.85743260119999998</c:v>
                </c:pt>
                <c:pt idx="74">
                  <c:v>1.0486491721</c:v>
                </c:pt>
                <c:pt idx="75">
                  <c:v>1.1665772586000001</c:v>
                </c:pt>
                <c:pt idx="76">
                  <c:v>1.0498310392000001</c:v>
                </c:pt>
                <c:pt idx="77">
                  <c:v>0.86120339749999997</c:v>
                </c:pt>
                <c:pt idx="78">
                  <c:v>0.86188694880000005</c:v>
                </c:pt>
                <c:pt idx="79">
                  <c:v>1.0516704812</c:v>
                </c:pt>
                <c:pt idx="80">
                  <c:v>1.1690082148000001</c:v>
                </c:pt>
                <c:pt idx="81">
                  <c:v>1.0511826197</c:v>
                </c:pt>
                <c:pt idx="82">
                  <c:v>0.86033040640000003</c:v>
                </c:pt>
                <c:pt idx="83">
                  <c:v>0.85772960679999999</c:v>
                </c:pt>
                <c:pt idx="84">
                  <c:v>1.0441838463999999</c:v>
                </c:pt>
                <c:pt idx="85">
                  <c:v>1.1597588273999999</c:v>
                </c:pt>
                <c:pt idx="86">
                  <c:v>1.0420311310000001</c:v>
                </c:pt>
                <c:pt idx="87">
                  <c:v>0.85086127820000002</c:v>
                </c:pt>
                <c:pt idx="88">
                  <c:v>0.84500211410000003</c:v>
                </c:pt>
                <c:pt idx="89">
                  <c:v>1.0262640719</c:v>
                </c:pt>
                <c:pt idx="90">
                  <c:v>1.1389215131999999</c:v>
                </c:pt>
                <c:pt idx="91">
                  <c:v>1.0224680116</c:v>
                </c:pt>
                <c:pt idx="92">
                  <c:v>0.83289062540000003</c:v>
                </c:pt>
                <c:pt idx="93">
                  <c:v>0.82383163969999995</c:v>
                </c:pt>
                <c:pt idx="94">
                  <c:v>0.99809020599999998</c:v>
                </c:pt>
                <c:pt idx="95">
                  <c:v>1.1067044716000001</c:v>
                </c:pt>
                <c:pt idx="96">
                  <c:v>0.99268872990000001</c:v>
                </c:pt>
                <c:pt idx="97">
                  <c:v>0.80659800479999999</c:v>
                </c:pt>
                <c:pt idx="98">
                  <c:v>0.79442971179999999</c:v>
                </c:pt>
                <c:pt idx="99">
                  <c:v>0.95994375259999998</c:v>
                </c:pt>
                <c:pt idx="100">
                  <c:v>1.0634296048</c:v>
                </c:pt>
                <c:pt idx="101">
                  <c:v>0.9529908305</c:v>
                </c:pt>
                <c:pt idx="102">
                  <c:v>0.77224612349999999</c:v>
                </c:pt>
                <c:pt idx="103">
                  <c:v>0.75709010480000005</c:v>
                </c:pt>
                <c:pt idx="104">
                  <c:v>0.91220585860000003</c:v>
                </c:pt>
                <c:pt idx="105">
                  <c:v>1.0095293009999999</c:v>
                </c:pt>
                <c:pt idx="106">
                  <c:v>0.90377096170000004</c:v>
                </c:pt>
                <c:pt idx="107">
                  <c:v>0.73017821429999996</c:v>
                </c:pt>
                <c:pt idx="108">
                  <c:v>0.71218590380000002</c:v>
                </c:pt>
                <c:pt idx="109">
                  <c:v>0.85535350519999997</c:v>
                </c:pt>
                <c:pt idx="110">
                  <c:v>0.94554211399999999</c:v>
                </c:pt>
                <c:pt idx="111">
                  <c:v>0.84552091230000004</c:v>
                </c:pt>
                <c:pt idx="112">
                  <c:v>0.68081460559999996</c:v>
                </c:pt>
                <c:pt idx="113">
                  <c:v>0.66016577659999998</c:v>
                </c:pt>
                <c:pt idx="114">
                  <c:v>0.78995474239999997</c:v>
                </c:pt>
                <c:pt idx="115">
                  <c:v>0.8721073828</c:v>
                </c:pt>
                <c:pt idx="116">
                  <c:v>0.77882269729999998</c:v>
                </c:pt>
                <c:pt idx="117">
                  <c:v>0.62464852250000003</c:v>
                </c:pt>
                <c:pt idx="118">
                  <c:v>0.60154949120000001</c:v>
                </c:pt>
                <c:pt idx="119">
                  <c:v>0.7166630128</c:v>
                </c:pt>
                <c:pt idx="120">
                  <c:v>0.78995884289999996</c:v>
                </c:pt>
                <c:pt idx="121">
                  <c:v>0.70434274350000003</c:v>
                </c:pt>
                <c:pt idx="122">
                  <c:v>0.56224115789999995</c:v>
                </c:pt>
                <c:pt idx="123">
                  <c:v>0.53692272220000004</c:v>
                </c:pt>
                <c:pt idx="124">
                  <c:v>0.6362106233</c:v>
                </c:pt>
                <c:pt idx="125">
                  <c:v>0.69991729540000003</c:v>
                </c:pt>
                <c:pt idx="126">
                  <c:v>0.62282522969999998</c:v>
                </c:pt>
                <c:pt idx="127">
                  <c:v>0.49421606540000002</c:v>
                </c:pt>
                <c:pt idx="128">
                  <c:v>0.46693119869999999</c:v>
                </c:pt>
                <c:pt idx="129">
                  <c:v>0.54940142759999999</c:v>
                </c:pt>
                <c:pt idx="130">
                  <c:v>0.60288240559999995</c:v>
                </c:pt>
                <c:pt idx="131">
                  <c:v>0.53508465220000001</c:v>
                </c:pt>
                <c:pt idx="132">
                  <c:v>0.42125292939999998</c:v>
                </c:pt>
                <c:pt idx="133">
                  <c:v>0.39227425310000003</c:v>
                </c:pt>
                <c:pt idx="134">
                  <c:v>0.45710279450000002</c:v>
                </c:pt>
                <c:pt idx="135">
                  <c:v>0.49982371419999999</c:v>
                </c:pt>
                <c:pt idx="136">
                  <c:v>0.44199768569999998</c:v>
                </c:pt>
                <c:pt idx="137">
                  <c:v>0.34408077339999998</c:v>
                </c:pt>
                <c:pt idx="138">
                  <c:v>0.31369783289999997</c:v>
                </c:pt>
                <c:pt idx="139">
                  <c:v>0.3602369413</c:v>
                </c:pt>
                <c:pt idx="140">
                  <c:v>0.3917709493</c:v>
                </c:pt>
                <c:pt idx="141">
                  <c:v>0.3444944244</c:v>
                </c:pt>
                <c:pt idx="142">
                  <c:v>0.26347067600000001</c:v>
                </c:pt>
                <c:pt idx="143">
                  <c:v>0.23198704749999999</c:v>
                </c:pt>
                <c:pt idx="144">
                  <c:v>0.25977171960000001</c:v>
                </c:pt>
                <c:pt idx="145">
                  <c:v>0.27980373870000003</c:v>
                </c:pt>
                <c:pt idx="146">
                  <c:v>0.2435490887</c:v>
                </c:pt>
                <c:pt idx="147">
                  <c:v>0.18022806669999999</c:v>
                </c:pt>
                <c:pt idx="148">
                  <c:v>0.1479583243</c:v>
                </c:pt>
                <c:pt idx="149">
                  <c:v>0.1567109448</c:v>
                </c:pt>
                <c:pt idx="150">
                  <c:v>0.1650408216</c:v>
                </c:pt>
                <c:pt idx="151">
                  <c:v>0.140170291</c:v>
                </c:pt>
                <c:pt idx="152">
                  <c:v>9.5184678100000003E-2</c:v>
                </c:pt>
                <c:pt idx="153">
                  <c:v>6.2451250399999998E-2</c:v>
                </c:pt>
                <c:pt idx="154">
                  <c:v>5.2084366100000001E-2</c:v>
                </c:pt>
                <c:pt idx="155">
                  <c:v>4.86288712E-2</c:v>
                </c:pt>
                <c:pt idx="156">
                  <c:v>3.5390958100000001E-2</c:v>
                </c:pt>
                <c:pt idx="157">
                  <c:v>9.1902358E-3</c:v>
                </c:pt>
                <c:pt idx="158">
                  <c:v>-2.3679815699999999E-2</c:v>
                </c:pt>
                <c:pt idx="159">
                  <c:v>-5.3062622400000002E-2</c:v>
                </c:pt>
                <c:pt idx="160">
                  <c:v>-6.8268962899999994E-2</c:v>
                </c:pt>
                <c:pt idx="161">
                  <c:v>-6.9741989599999998E-2</c:v>
                </c:pt>
                <c:pt idx="162">
                  <c:v>-7.6896032399999995E-2</c:v>
                </c:pt>
                <c:pt idx="163">
                  <c:v>-0.1095742809</c:v>
                </c:pt>
                <c:pt idx="164">
                  <c:v>-0.15767942679999999</c:v>
                </c:pt>
                <c:pt idx="165">
                  <c:v>-0.18448467599999999</c:v>
                </c:pt>
                <c:pt idx="166">
                  <c:v>-0.17417809840000001</c:v>
                </c:pt>
                <c:pt idx="167">
                  <c:v>-0.1622139809</c:v>
                </c:pt>
                <c:pt idx="168">
                  <c:v>-0.1943739162</c:v>
                </c:pt>
                <c:pt idx="169">
                  <c:v>-0.26072075039999998</c:v>
                </c:pt>
                <c:pt idx="170">
                  <c:v>-0.29885707919999999</c:v>
                </c:pt>
                <c:pt idx="171">
                  <c:v>-0.2768738771</c:v>
                </c:pt>
                <c:pt idx="172">
                  <c:v>-0.24591114089999999</c:v>
                </c:pt>
                <c:pt idx="173">
                  <c:v>-0.27723143150000001</c:v>
                </c:pt>
                <c:pt idx="174">
                  <c:v>-0.36115703850000003</c:v>
                </c:pt>
                <c:pt idx="175">
                  <c:v>-0.41024340129999998</c:v>
                </c:pt>
                <c:pt idx="176">
                  <c:v>-0.37680322360000001</c:v>
                </c:pt>
                <c:pt idx="177">
                  <c:v>-0.32715123800000001</c:v>
                </c:pt>
                <c:pt idx="178">
                  <c:v>-0.35731894199999997</c:v>
                </c:pt>
                <c:pt idx="179">
                  <c:v>-0.4579847648</c:v>
                </c:pt>
                <c:pt idx="180">
                  <c:v>-0.51753070700000003</c:v>
                </c:pt>
                <c:pt idx="181">
                  <c:v>-0.47296767690000002</c:v>
                </c:pt>
                <c:pt idx="182">
                  <c:v>-0.40512254819999999</c:v>
                </c:pt>
                <c:pt idx="183">
                  <c:v>-0.43383623980000002</c:v>
                </c:pt>
                <c:pt idx="184">
                  <c:v>-0.55023645870000004</c:v>
                </c:pt>
                <c:pt idx="185">
                  <c:v>-0.61964701680000001</c:v>
                </c:pt>
                <c:pt idx="186">
                  <c:v>-0.56440639349999999</c:v>
                </c:pt>
                <c:pt idx="187">
                  <c:v>-0.4790460077</c:v>
                </c:pt>
                <c:pt idx="188">
                  <c:v>-0.50601878919999999</c:v>
                </c:pt>
                <c:pt idx="189">
                  <c:v>-0.63699037189999996</c:v>
                </c:pt>
                <c:pt idx="190">
                  <c:v>-0.71557201859999997</c:v>
                </c:pt>
                <c:pt idx="191">
                  <c:v>-0.65020574789999996</c:v>
                </c:pt>
                <c:pt idx="192">
                  <c:v>-0.54818299790000002</c:v>
                </c:pt>
                <c:pt idx="193">
                  <c:v>-0.57314536620000001</c:v>
                </c:pt>
                <c:pt idx="194">
                  <c:v>-0.71737968770000005</c:v>
                </c:pt>
                <c:pt idx="195">
                  <c:v>-0.8043472612</c:v>
                </c:pt>
                <c:pt idx="196">
                  <c:v>-0.72950846150000004</c:v>
                </c:pt>
                <c:pt idx="197">
                  <c:v>-0.61184272470000001</c:v>
                </c:pt>
                <c:pt idx="198">
                  <c:v>-0.63454526410000001</c:v>
                </c:pt>
                <c:pt idx="199">
                  <c:v>-0.79060118290000003</c:v>
                </c:pt>
                <c:pt idx="200">
                  <c:v>-0.88508573189999995</c:v>
                </c:pt>
                <c:pt idx="201">
                  <c:v>-0.80152216759999995</c:v>
                </c:pt>
                <c:pt idx="202">
                  <c:v>-0.66938912129999995</c:v>
                </c:pt>
                <c:pt idx="203">
                  <c:v>-0.68960499559999999</c:v>
                </c:pt>
                <c:pt idx="204">
                  <c:v>-0.8559232524</c:v>
                </c:pt>
                <c:pt idx="205">
                  <c:v>-0.95698071849999999</c:v>
                </c:pt>
                <c:pt idx="206">
                  <c:v>-0.86552732919999997</c:v>
                </c:pt>
                <c:pt idx="207">
                  <c:v>-0.72024720310000001</c:v>
                </c:pt>
                <c:pt idx="208">
                  <c:v>-0.73777442179999997</c:v>
                </c:pt>
                <c:pt idx="209">
                  <c:v>-0.91269321979999996</c:v>
                </c:pt>
                <c:pt idx="210">
                  <c:v>-1.0193138701</c:v>
                </c:pt>
                <c:pt idx="211">
                  <c:v>-0.92088442780000002</c:v>
                </c:pt>
                <c:pt idx="212">
                  <c:v>-0.76390881290000001</c:v>
                </c:pt>
                <c:pt idx="213">
                  <c:v>-0.77857224989999996</c:v>
                </c:pt>
                <c:pt idx="214">
                  <c:v>-0.9603438581</c:v>
                </c:pt>
                <c:pt idx="215">
                  <c:v>-1.0714623745</c:v>
                </c:pt>
                <c:pt idx="216">
                  <c:v>-0.96704035369999997</c:v>
                </c:pt>
                <c:pt idx="217">
                  <c:v>-0.79993769839999995</c:v>
                </c:pt>
                <c:pt idx="218">
                  <c:v>-0.81159084140000004</c:v>
                </c:pt>
                <c:pt idx="219">
                  <c:v>-0.99839905809999996</c:v>
                </c:pt>
                <c:pt idx="220">
                  <c:v>-1.1129051809999999</c:v>
                </c:pt>
                <c:pt idx="221">
                  <c:v>-1.0035339320000001</c:v>
                </c:pt>
                <c:pt idx="222">
                  <c:v>-0.82797387079999996</c:v>
                </c:pt>
                <c:pt idx="223">
                  <c:v>-0.8365002856</c:v>
                </c:pt>
                <c:pt idx="224">
                  <c:v>-1.0264785847</c:v>
                </c:pt>
                <c:pt idx="225">
                  <c:v>-1.1432282067999999</c:v>
                </c:pt>
                <c:pt idx="226">
                  <c:v>-1.0300005309</c:v>
                </c:pt>
                <c:pt idx="227">
                  <c:v>-0.84773720200000002</c:v>
                </c:pt>
                <c:pt idx="228">
                  <c:v>-0.85305169540000003</c:v>
                </c:pt>
                <c:pt idx="229">
                  <c:v>-1.0443018766000001</c:v>
                </c:pt>
                <c:pt idx="230">
                  <c:v>-1.1621284743</c:v>
                </c:pt>
                <c:pt idx="231">
                  <c:v>-1.046175705</c:v>
                </c:pt>
                <c:pt idx="232">
                  <c:v>-0.85903022330000001</c:v>
                </c:pt>
                <c:pt idx="233">
                  <c:v>-0.8610796946</c:v>
                </c:pt>
                <c:pt idx="234">
                  <c:v>-1.0516908492999999</c:v>
                </c:pt>
                <c:pt idx="235">
                  <c:v>-1.1694171382</c:v>
                </c:pt>
                <c:pt idx="236">
                  <c:v>-1.0518978373000001</c:v>
                </c:pt>
                <c:pt idx="237">
                  <c:v>-0.8617400985</c:v>
                </c:pt>
                <c:pt idx="238">
                  <c:v>-0.86050407009999996</c:v>
                </c:pt>
                <c:pt idx="239">
                  <c:v>-1.0485716747</c:v>
                </c:pt>
                <c:pt idx="240">
                  <c:v>-1.1650213726</c:v>
                </c:pt>
                <c:pt idx="241">
                  <c:v>-1.0471097541000001</c:v>
                </c:pt>
                <c:pt idx="242">
                  <c:v>-0.85583975160000003</c:v>
                </c:pt>
                <c:pt idx="243">
                  <c:v>-0.85133057349999997</c:v>
                </c:pt>
                <c:pt idx="244">
                  <c:v>-1.0349755186</c:v>
                </c:pt>
                <c:pt idx="245">
                  <c:v>-1.1489850986000001</c:v>
                </c:pt>
                <c:pt idx="246">
                  <c:v>-1.0318592964</c:v>
                </c:pt>
                <c:pt idx="247">
                  <c:v>-0.84138813670000001</c:v>
                </c:pt>
                <c:pt idx="248">
                  <c:v>-0.83365086310000003</c:v>
                </c:pt>
                <c:pt idx="249">
                  <c:v>-1.0110382292</c:v>
                </c:pt>
                <c:pt idx="250">
                  <c:v>-1.1214685453</c:v>
                </c:pt>
                <c:pt idx="251">
                  <c:v>-1.0062988417000001</c:v>
                </c:pt>
                <c:pt idx="252">
                  <c:v>-0.81852964969999997</c:v>
                </c:pt>
                <c:pt idx="253">
                  <c:v>-0.80764158890000004</c:v>
                </c:pt>
                <c:pt idx="254">
                  <c:v>-0.97699897999999996</c:v>
                </c:pt>
                <c:pt idx="255">
                  <c:v>-1.0827466488999999</c:v>
                </c:pt>
                <c:pt idx="256">
                  <c:v>-0.97068378160000002</c:v>
                </c:pt>
                <c:pt idx="257">
                  <c:v>-0.78749268500000003</c:v>
                </c:pt>
                <c:pt idx="258">
                  <c:v>-0.77356262689999999</c:v>
                </c:pt>
                <c:pt idx="259">
                  <c:v>-0.93319787990000003</c:v>
                </c:pt>
                <c:pt idx="260">
                  <c:v>-1.0332063060000001</c:v>
                </c:pt>
                <c:pt idx="261">
                  <c:v>-0.92536996999999999</c:v>
                </c:pt>
                <c:pt idx="262">
                  <c:v>-0.74858735379999997</c:v>
                </c:pt>
                <c:pt idx="263">
                  <c:v>-0.7317544829</c:v>
                </c:pt>
                <c:pt idx="264">
                  <c:v>-0.88007257510000003</c:v>
                </c:pt>
                <c:pt idx="265">
                  <c:v>-0.97334250720000004</c:v>
                </c:pt>
                <c:pt idx="266">
                  <c:v>-0.87081016759999996</c:v>
                </c:pt>
                <c:pt idx="267">
                  <c:v>-0.70220238509999999</c:v>
                </c:pt>
                <c:pt idx="268">
                  <c:v>-0.68263488989999999</c:v>
                </c:pt>
                <c:pt idx="269">
                  <c:v>-0.81815387610000001</c:v>
                </c:pt>
                <c:pt idx="270">
                  <c:v>-0.90375339180000003</c:v>
                </c:pt>
                <c:pt idx="271">
                  <c:v>-0.80754951779999995</c:v>
                </c:pt>
                <c:pt idx="272">
                  <c:v>-0.64880124230000003</c:v>
                </c:pt>
                <c:pt idx="273">
                  <c:v>-0.62669463479999998</c:v>
                </c:pt>
                <c:pt idx="274">
                  <c:v>-0.74806045399999999</c:v>
                </c:pt>
                <c:pt idx="275">
                  <c:v>-0.82513427120000005</c:v>
                </c:pt>
                <c:pt idx="276">
                  <c:v>-0.73622010019999995</c:v>
                </c:pt>
                <c:pt idx="277">
                  <c:v>-0.58891749199999999</c:v>
                </c:pt>
                <c:pt idx="278">
                  <c:v>-0.56449265400000004</c:v>
                </c:pt>
                <c:pt idx="279">
                  <c:v>-0.6704926591</c:v>
                </c:pt>
                <c:pt idx="280">
                  <c:v>-0.73827068179999999</c:v>
                </c:pt>
                <c:pt idx="281">
                  <c:v>-0.65753461459999996</c:v>
                </c:pt>
                <c:pt idx="282">
                  <c:v>-0.52314947270000001</c:v>
                </c:pt>
                <c:pt idx="283">
                  <c:v>-0.49665044930000002</c:v>
                </c:pt>
                <c:pt idx="284">
                  <c:v>-0.58622552319999999</c:v>
                </c:pt>
                <c:pt idx="285">
                  <c:v>-0.64403053580000003</c:v>
                </c:pt>
                <c:pt idx="286">
                  <c:v>-0.57227926060000001</c:v>
                </c:pt>
                <c:pt idx="287">
                  <c:v>-0.45215431690000002</c:v>
                </c:pt>
                <c:pt idx="288">
                  <c:v>-0.42384587740000002</c:v>
                </c:pt>
                <c:pt idx="289">
                  <c:v>-0.49610101559999997</c:v>
                </c:pt>
                <c:pt idx="290">
                  <c:v>-0.54335544950000003</c:v>
                </c:pt>
                <c:pt idx="291">
                  <c:v>-0.48130588140000002</c:v>
                </c:pt>
                <c:pt idx="292">
                  <c:v>-0.37664138460000002</c:v>
                </c:pt>
                <c:pt idx="293">
                  <c:v>-0.34680637759999999</c:v>
                </c:pt>
                <c:pt idx="294">
                  <c:v>-0.40101963070000002</c:v>
                </c:pt>
                <c:pt idx="295">
                  <c:v>-0.43725133519999998</c:v>
                </c:pt>
                <c:pt idx="296">
                  <c:v>-0.38552345290000001</c:v>
                </c:pt>
                <c:pt idx="297">
                  <c:v>-0.29736517610000002</c:v>
                </c:pt>
                <c:pt idx="298">
                  <c:v>-0.26630170310000001</c:v>
                </c:pt>
                <c:pt idx="299">
                  <c:v>-0.30193139009999997</c:v>
                </c:pt>
                <c:pt idx="300">
                  <c:v>-0.32677835</c:v>
                </c:pt>
                <c:pt idx="301">
                  <c:v>-0.28588900150000002</c:v>
                </c:pt>
                <c:pt idx="302">
                  <c:v>-0.215117793</c:v>
                </c:pt>
                <c:pt idx="303">
                  <c:v>-0.18313623009999999</c:v>
                </c:pt>
                <c:pt idx="304">
                  <c:v>-0.19982635100000001</c:v>
                </c:pt>
                <c:pt idx="305">
                  <c:v>-0.21304030369999999</c:v>
                </c:pt>
                <c:pt idx="306">
                  <c:v>-0.18339804169999999</c:v>
                </c:pt>
                <c:pt idx="307">
                  <c:v>-0.13072102399999999</c:v>
                </c:pt>
                <c:pt idx="308">
                  <c:v>-9.8140920300000004E-2</c:v>
                </c:pt>
                <c:pt idx="309">
                  <c:v>-9.5724713000000003E-2</c:v>
                </c:pt>
                <c:pt idx="310">
                  <c:v>-9.7173628999999997E-2</c:v>
                </c:pt>
                <c:pt idx="311">
                  <c:v>-7.9074629300000004E-2</c:v>
                </c:pt>
                <c:pt idx="312">
                  <c:v>-4.5018133799999999E-2</c:v>
                </c:pt>
                <c:pt idx="313">
                  <c:v>-1.2165018999999999E-2</c:v>
                </c:pt>
                <c:pt idx="314">
                  <c:v>9.3333747000000009E-3</c:v>
                </c:pt>
                <c:pt idx="315">
                  <c:v>1.96639724E-2</c:v>
                </c:pt>
                <c:pt idx="316">
                  <c:v>2.6038870700000001E-2</c:v>
                </c:pt>
                <c:pt idx="317">
                  <c:v>4.1134562700000002E-2</c:v>
                </c:pt>
                <c:pt idx="318">
                  <c:v>7.3932431300000004E-2</c:v>
                </c:pt>
                <c:pt idx="319">
                  <c:v>0.1142982064</c:v>
                </c:pt>
                <c:pt idx="320">
                  <c:v>0.13630509800000001</c:v>
                </c:pt>
                <c:pt idx="321">
                  <c:v>0.1308921988</c:v>
                </c:pt>
                <c:pt idx="322">
                  <c:v>0.12687625629999999</c:v>
                </c:pt>
                <c:pt idx="323">
                  <c:v>0.15929117309999999</c:v>
                </c:pt>
                <c:pt idx="324">
                  <c:v>0.21812100819999999</c:v>
                </c:pt>
                <c:pt idx="325">
                  <c:v>0.25158430799999998</c:v>
                </c:pt>
                <c:pt idx="326">
                  <c:v>0.23443769540000001</c:v>
                </c:pt>
                <c:pt idx="327">
                  <c:v>0.21135024420000001</c:v>
                </c:pt>
                <c:pt idx="328">
                  <c:v>0.2430583301</c:v>
                </c:pt>
                <c:pt idx="329">
                  <c:v>0.31976441700000002</c:v>
                </c:pt>
                <c:pt idx="330">
                  <c:v>0.36434977079999997</c:v>
                </c:pt>
                <c:pt idx="331">
                  <c:v>0.33564076809999999</c:v>
                </c:pt>
                <c:pt idx="332">
                  <c:v>0.29371249040000003</c:v>
                </c:pt>
                <c:pt idx="333">
                  <c:v>0.32439692869999998</c:v>
                </c:pt>
                <c:pt idx="334">
                  <c:v>0.41821284549999999</c:v>
                </c:pt>
                <c:pt idx="335">
                  <c:v>0.47347477119999998</c:v>
                </c:pt>
                <c:pt idx="336">
                  <c:v>0.43349022910000001</c:v>
                </c:pt>
                <c:pt idx="337">
                  <c:v>0.37314005849999998</c:v>
                </c:pt>
                <c:pt idx="338">
                  <c:v>0.40249426040000003</c:v>
                </c:pt>
                <c:pt idx="339">
                  <c:v>0.5124826294</c:v>
                </c:pt>
                <c:pt idx="340">
                  <c:v>0.57786896809999999</c:v>
                </c:pt>
                <c:pt idx="341">
                  <c:v>0.52700839899999996</c:v>
                </c:pt>
                <c:pt idx="342">
                  <c:v>0.44883933440000001</c:v>
                </c:pt>
                <c:pt idx="343">
                  <c:v>0.47657000249999998</c:v>
                </c:pt>
                <c:pt idx="344">
                  <c:v>0.60163185630000005</c:v>
                </c:pt>
                <c:pt idx="345">
                  <c:v>0.67648928929999996</c:v>
                </c:pt>
                <c:pt idx="346">
                  <c:v>0.61526087529999995</c:v>
                </c:pt>
                <c:pt idx="347">
                  <c:v>0.52005395610000005</c:v>
                </c:pt>
                <c:pt idx="348">
                  <c:v>0.54588401460000002</c:v>
                </c:pt>
                <c:pt idx="349">
                  <c:v>0.68476977660000005</c:v>
                </c:pt>
                <c:pt idx="350">
                  <c:v>0.7683503532</c:v>
                </c:pt>
                <c:pt idx="351">
                  <c:v>0.69736586820000002</c:v>
                </c:pt>
                <c:pt idx="352">
                  <c:v>0.58607237059999995</c:v>
                </c:pt>
                <c:pt idx="353">
                  <c:v>0.60974373410000005</c:v>
                </c:pt>
                <c:pt idx="354">
                  <c:v>0.76106570360000003</c:v>
                </c:pt>
                <c:pt idx="355">
                  <c:v>0.85253431430000004</c:v>
                </c:pt>
                <c:pt idx="356">
                  <c:v>0.77250301190000004</c:v>
                </c:pt>
                <c:pt idx="357">
                  <c:v>0.6462349436</c:v>
                </c:pt>
                <c:pt idx="358">
                  <c:v>0.66751109580000001</c:v>
                </c:pt>
                <c:pt idx="359">
                  <c:v>0.82975731360000005</c:v>
                </c:pt>
                <c:pt idx="360">
                  <c:v>0.92820003439999998</c:v>
                </c:pt>
                <c:pt idx="361">
                  <c:v>0.83992156090000003</c:v>
                </c:pt>
                <c:pt idx="362">
                  <c:v>0.69994055070000005</c:v>
                </c:pt>
                <c:pt idx="363">
                  <c:v>0.71860890730000004</c:v>
                </c:pt>
                <c:pt idx="364">
                  <c:v>0.8901582629</c:v>
                </c:pt>
                <c:pt idx="365">
                  <c:v>0.99459148649999995</c:v>
                </c:pt>
                <c:pt idx="366">
                  <c:v>0.89894789129999997</c:v>
                </c:pt>
                <c:pt idx="367">
                  <c:v>0.74665258320000005</c:v>
                </c:pt>
                <c:pt idx="368">
                  <c:v>0.76252661610000005</c:v>
                </c:pt>
                <c:pt idx="369">
                  <c:v>0.94166504510000004</c:v>
                </c:pt>
                <c:pt idx="370">
                  <c:v>1.0510453093000001</c:v>
                </c:pt>
                <c:pt idx="371">
                  <c:v>0.94899223150000001</c:v>
                </c:pt>
                <c:pt idx="372">
                  <c:v>0.78590431000000005</c:v>
                </c:pt>
                <c:pt idx="373">
                  <c:v>0.79882541100000004</c:v>
                </c:pt>
                <c:pt idx="374">
                  <c:v>0.98376302140000005</c:v>
                </c:pt>
                <c:pt idx="375">
                  <c:v>1.0969974347</c:v>
                </c:pt>
                <c:pt idx="376">
                  <c:v>0.989554555</c:v>
                </c:pt>
                <c:pt idx="377">
                  <c:v>0.81730354059999999</c:v>
                </c:pt>
                <c:pt idx="378">
                  <c:v>0.82714260650000004</c:v>
                </c:pt>
                <c:pt idx="379">
                  <c:v>1.0160315628000001</c:v>
                </c:pt>
                <c:pt idx="380">
                  <c:v>1.1319887245</c:v>
                </c:pt>
                <c:pt idx="381">
                  <c:v>1.0202295765</c:v>
                </c:pt>
                <c:pt idx="382">
                  <c:v>0.84053654440000003</c:v>
                </c:pt>
                <c:pt idx="383">
                  <c:v>0.84719526639999998</c:v>
                </c:pt>
                <c:pt idx="384">
                  <c:v>1.0381482526000001</c:v>
                </c:pt>
                <c:pt idx="385">
                  <c:v>1.155669557</c:v>
                </c:pt>
                <c:pt idx="386">
                  <c:v>1.0407108012999999</c:v>
                </c:pt>
                <c:pt idx="387">
                  <c:v>0.85537118489999997</c:v>
                </c:pt>
                <c:pt idx="388">
                  <c:v>0.8587830313</c:v>
                </c:pt>
                <c:pt idx="389">
                  <c:v>1.0498921082999999</c:v>
                </c:pt>
                <c:pt idx="390">
                  <c:v>1.1678033214000001</c:v>
                </c:pt>
                <c:pt idx="391">
                  <c:v>1.0507935878000001</c:v>
                </c:pt>
                <c:pt idx="392">
                  <c:v>0.86165923929999999</c:v>
                </c:pt>
                <c:pt idx="393">
                  <c:v>0.8617901201</c:v>
                </c:pt>
                <c:pt idx="394">
                  <c:v>1.0511457891</c:v>
                </c:pt>
                <c:pt idx="395">
                  <c:v>1.1682687810000001</c:v>
                </c:pt>
                <c:pt idx="396">
                  <c:v>1.0503771922</c:v>
                </c:pt>
                <c:pt idx="397">
                  <c:v>0.85933787939999995</c:v>
                </c:pt>
                <c:pt idx="398">
                  <c:v>0.85618648679999998</c:v>
                </c:pt>
                <c:pt idx="399">
                  <c:v>1.0418967687</c:v>
                </c:pt>
                <c:pt idx="400">
                  <c:v>1.1570612850999999</c:v>
                </c:pt>
                <c:pt idx="401">
                  <c:v>1.0394657748</c:v>
                </c:pt>
                <c:pt idx="402">
                  <c:v>0.84843029940000003</c:v>
                </c:pt>
                <c:pt idx="403">
                  <c:v>0.84202812110000003</c:v>
                </c:pt>
                <c:pt idx="404">
                  <c:v>1.0222374600999999</c:v>
                </c:pt>
                <c:pt idx="405">
                  <c:v>1.1342928154</c:v>
                </c:pt>
                <c:pt idx="406">
                  <c:v>1.0181683589999999</c:v>
                </c:pt>
                <c:pt idx="407">
                  <c:v>0.82904548440000003</c:v>
                </c:pt>
                <c:pt idx="408">
                  <c:v>0.8194564889</c:v>
                </c:pt>
                <c:pt idx="409">
                  <c:v>0.99236429270000004</c:v>
                </c:pt>
                <c:pt idx="410">
                  <c:v>1.1001908667</c:v>
                </c:pt>
                <c:pt idx="411">
                  <c:v>0.9866977415</c:v>
                </c:pt>
                <c:pt idx="412">
                  <c:v>0.80137712090000002</c:v>
                </c:pt>
                <c:pt idx="413">
                  <c:v>0.78869711819999999</c:v>
                </c:pt>
                <c:pt idx="414">
                  <c:v>0.9525757494</c:v>
                </c:pt>
                <c:pt idx="415">
                  <c:v>1.0550961747000001</c:v>
                </c:pt>
                <c:pt idx="416">
                  <c:v>0.94536836639999999</c:v>
                </c:pt>
                <c:pt idx="417">
                  <c:v>0.76570166210000001</c:v>
                </c:pt>
                <c:pt idx="418">
                  <c:v>0.75005734670000002</c:v>
                </c:pt>
                <c:pt idx="419">
                  <c:v>0.90326938400000001</c:v>
                </c:pt>
                <c:pt idx="420">
                  <c:v>0.99945931040000002</c:v>
                </c:pt>
                <c:pt idx="421">
                  <c:v>0.89459318300000001</c:v>
                </c:pt>
                <c:pt idx="422">
                  <c:v>0.72237556540000003</c:v>
                </c:pt>
                <c:pt idx="423">
                  <c:v>0.70392325</c:v>
                </c:pt>
                <c:pt idx="424">
                  <c:v>0.84493784949999995</c:v>
                </c:pt>
                <c:pt idx="425">
                  <c:v>0.93383617900000004</c:v>
                </c:pt>
                <c:pt idx="426">
                  <c:v>0.83487952030000001</c:v>
                </c:pt>
                <c:pt idx="427">
                  <c:v>0.67183173090000003</c:v>
                </c:pt>
                <c:pt idx="428">
                  <c:v>0.65075578499999998</c:v>
                </c:pt>
                <c:pt idx="429">
                  <c:v>0.77816397540000004</c:v>
                </c:pt>
                <c:pt idx="430">
                  <c:v>0.8588824652</c:v>
                </c:pt>
                <c:pt idx="431">
                  <c:v>0.76682401730000005</c:v>
                </c:pt>
                <c:pt idx="432">
                  <c:v>0.61457517579999998</c:v>
                </c:pt>
                <c:pt idx="433">
                  <c:v>0.59108618329999996</c:v>
                </c:pt>
                <c:pt idx="434">
                  <c:v>0.70361494400000002</c:v>
                </c:pt>
                <c:pt idx="435">
                  <c:v>0.7753470818</c:v>
                </c:pt>
                <c:pt idx="436">
                  <c:v>0.69110666229999995</c:v>
                </c:pt>
                <c:pt idx="437">
                  <c:v>0.55117798870000001</c:v>
                </c:pt>
                <c:pt idx="438">
                  <c:v>0.52551064380000001</c:v>
                </c:pt>
                <c:pt idx="439">
                  <c:v>0.62203562469999996</c:v>
                </c:pt>
                <c:pt idx="440">
                  <c:v>0.68406468659999997</c:v>
                </c:pt>
                <c:pt idx="441">
                  <c:v>0.60848399789999996</c:v>
                </c:pt>
                <c:pt idx="442">
                  <c:v>0.48227361330000001</c:v>
                </c:pt>
                <c:pt idx="443">
                  <c:v>0.45468437560000002</c:v>
                </c:pt>
                <c:pt idx="444">
                  <c:v>0.53424113110000004</c:v>
                </c:pt>
                <c:pt idx="445">
                  <c:v>0.58594734319999997</c:v>
                </c:pt>
                <c:pt idx="446">
                  <c:v>0.51978156259999997</c:v>
                </c:pt>
                <c:pt idx="447">
                  <c:v>0.40855051939999998</c:v>
                </c:pt>
                <c:pt idx="448">
                  <c:v>0.3793150515</c:v>
                </c:pt>
                <c:pt idx="449">
                  <c:v>0.44110867660000003</c:v>
                </c:pt>
                <c:pt idx="450">
                  <c:v>0.48197540760000002</c:v>
                </c:pt>
                <c:pt idx="451">
                  <c:v>0.42588564169999998</c:v>
                </c:pt>
                <c:pt idx="452">
                  <c:v>0.33074532369999998</c:v>
                </c:pt>
                <c:pt idx="453">
                  <c:v>0.30015573680000002</c:v>
                </c:pt>
                <c:pt idx="454">
                  <c:v>0.34356881010000001</c:v>
                </c:pt>
                <c:pt idx="455">
                  <c:v>0.37318773300000002</c:v>
                </c:pt>
                <c:pt idx="456">
                  <c:v>0.3277344123</c:v>
                </c:pt>
                <c:pt idx="457">
                  <c:v>0.2496354301</c:v>
                </c:pt>
                <c:pt idx="458">
                  <c:v>0.21799736510000001</c:v>
                </c:pt>
                <c:pt idx="459">
                  <c:v>0.24259611759999999</c:v>
                </c:pt>
                <c:pt idx="460">
                  <c:v>0.26067129</c:v>
                </c:pt>
                <c:pt idx="461">
                  <c:v>0.22630856899999999</c:v>
                </c:pt>
                <c:pt idx="462">
                  <c:v>0.1660312618</c:v>
                </c:pt>
                <c:pt idx="463">
                  <c:v>0.1336608359</c:v>
                </c:pt>
                <c:pt idx="464">
                  <c:v>0.1391994849</c:v>
                </c:pt>
                <c:pt idx="465">
                  <c:v>0.14555030569999999</c:v>
                </c:pt>
                <c:pt idx="466">
                  <c:v>0.1226215252</c:v>
                </c:pt>
                <c:pt idx="467">
                  <c:v>8.0768164099999998E-2</c:v>
                </c:pt>
                <c:pt idx="468">
                  <c:v>4.7988811800000003E-2</c:v>
                </c:pt>
                <c:pt idx="469">
                  <c:v>3.4412016900000002E-2</c:v>
                </c:pt>
                <c:pt idx="470">
                  <c:v>2.8975030700000001E-2</c:v>
                </c:pt>
                <c:pt idx="471">
                  <c:v>1.77092877E-2</c:v>
                </c:pt>
                <c:pt idx="472">
                  <c:v>-5.3019425000000002E-3</c:v>
                </c:pt>
                <c:pt idx="473">
                  <c:v>-3.8162700700000003E-2</c:v>
                </c:pt>
                <c:pt idx="474">
                  <c:v>-7.0719284600000001E-2</c:v>
                </c:pt>
                <c:pt idx="475">
                  <c:v>-8.7889753099999995E-2</c:v>
                </c:pt>
                <c:pt idx="476">
                  <c:v>-8.7379895200000002E-2</c:v>
                </c:pt>
                <c:pt idx="477">
                  <c:v>-9.1319073799999997E-2</c:v>
                </c:pt>
                <c:pt idx="478">
                  <c:v>-0.1239329041</c:v>
                </c:pt>
                <c:pt idx="479">
                  <c:v>-0.1751439823</c:v>
                </c:pt>
                <c:pt idx="480">
                  <c:v>-0.20387637159999999</c:v>
                </c:pt>
                <c:pt idx="481">
                  <c:v>-0.19159600700000001</c:v>
                </c:pt>
                <c:pt idx="482">
                  <c:v>-0.17642377519999999</c:v>
                </c:pt>
                <c:pt idx="483">
                  <c:v>-0.20846481089999999</c:v>
                </c:pt>
                <c:pt idx="484">
                  <c:v>-0.27781869930000003</c:v>
                </c:pt>
                <c:pt idx="485">
                  <c:v>-0.31782592479999999</c:v>
                </c:pt>
                <c:pt idx="486">
                  <c:v>-0.29389775480000002</c:v>
                </c:pt>
                <c:pt idx="487">
                  <c:v>-0.25976570840000002</c:v>
                </c:pt>
                <c:pt idx="488">
                  <c:v>-0.29091380620000001</c:v>
                </c:pt>
                <c:pt idx="489">
                  <c:v>-0.37771754359999998</c:v>
                </c:pt>
                <c:pt idx="490">
                  <c:v>-0.42859986630000002</c:v>
                </c:pt>
                <c:pt idx="491">
                  <c:v>-0.3932629735</c:v>
                </c:pt>
                <c:pt idx="492">
                  <c:v>-0.34051214860000001</c:v>
                </c:pt>
                <c:pt idx="493">
                  <c:v>-0.37045608679999997</c:v>
                </c:pt>
                <c:pt idx="494">
                  <c:v>-0.4738423564</c:v>
                </c:pt>
                <c:pt idx="495">
                  <c:v>-0.53509130039999997</c:v>
                </c:pt>
                <c:pt idx="496">
                  <c:v>-0.4886971792</c:v>
                </c:pt>
                <c:pt idx="497">
                  <c:v>-0.41783111509999998</c:v>
                </c:pt>
                <c:pt idx="498">
                  <c:v>-0.44601923139999999</c:v>
                </c:pt>
                <c:pt idx="499">
                  <c:v>-0.56301016370000001</c:v>
                </c:pt>
                <c:pt idx="500">
                  <c:v>-0.62331802209999998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60-42DF-A606-CEC714AE5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86512"/>
        <c:axId val="521674032"/>
      </c:scatterChart>
      <c:valAx>
        <c:axId val="52168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74032"/>
        <c:crosses val="autoZero"/>
        <c:crossBetween val="midCat"/>
      </c:valAx>
      <c:valAx>
        <c:axId val="5216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8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moB02zad4_plot!$B$1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moB02zad4_plot!$A$2:$A$1002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moB02zad4_plot!$B$2:$B$1002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9.9998333000000002E-3</c:v>
                </c:pt>
                <c:pt idx="2">
                  <c:v>1.9998666700000001E-2</c:v>
                </c:pt>
                <c:pt idx="3">
                  <c:v>2.9995500200000001E-2</c:v>
                </c:pt>
                <c:pt idx="4">
                  <c:v>3.9989334199999997E-2</c:v>
                </c:pt>
                <c:pt idx="5">
                  <c:v>4.9979169300000001E-2</c:v>
                </c:pt>
                <c:pt idx="6">
                  <c:v>5.99640065E-2</c:v>
                </c:pt>
                <c:pt idx="7">
                  <c:v>6.9942847299999999E-2</c:v>
                </c:pt>
                <c:pt idx="8">
                  <c:v>7.9914693999999994E-2</c:v>
                </c:pt>
                <c:pt idx="9">
                  <c:v>8.9878549200000005E-2</c:v>
                </c:pt>
                <c:pt idx="10">
                  <c:v>9.9833416600000002E-2</c:v>
                </c:pt>
                <c:pt idx="11">
                  <c:v>0.10977830080000001</c:v>
                </c:pt>
                <c:pt idx="12">
                  <c:v>0.1197122073</c:v>
                </c:pt>
                <c:pt idx="13">
                  <c:v>0.1296341426</c:v>
                </c:pt>
                <c:pt idx="14">
                  <c:v>0.13954311459999999</c:v>
                </c:pt>
                <c:pt idx="15">
                  <c:v>0.14943813249999999</c:v>
                </c:pt>
                <c:pt idx="16">
                  <c:v>0.15931820660000001</c:v>
                </c:pt>
                <c:pt idx="17">
                  <c:v>0.16918234909999999</c:v>
                </c:pt>
                <c:pt idx="18">
                  <c:v>0.1790295734</c:v>
                </c:pt>
                <c:pt idx="19">
                  <c:v>0.188858895</c:v>
                </c:pt>
                <c:pt idx="20">
                  <c:v>0.19866933079999999</c:v>
                </c:pt>
                <c:pt idx="21">
                  <c:v>0.20845989979999999</c:v>
                </c:pt>
                <c:pt idx="22">
                  <c:v>0.21822962309999999</c:v>
                </c:pt>
                <c:pt idx="23">
                  <c:v>0.2279775235</c:v>
                </c:pt>
                <c:pt idx="24">
                  <c:v>0.23770262640000001</c:v>
                </c:pt>
                <c:pt idx="25">
                  <c:v>0.2474039593</c:v>
                </c:pt>
                <c:pt idx="26">
                  <c:v>0.25708055190000001</c:v>
                </c:pt>
                <c:pt idx="27">
                  <c:v>0.26673143669999999</c:v>
                </c:pt>
                <c:pt idx="28">
                  <c:v>0.2763556486</c:v>
                </c:pt>
                <c:pt idx="29">
                  <c:v>0.28595222510000001</c:v>
                </c:pt>
                <c:pt idx="30">
                  <c:v>0.29552020670000001</c:v>
                </c:pt>
                <c:pt idx="31">
                  <c:v>0.30505863640000003</c:v>
                </c:pt>
                <c:pt idx="32">
                  <c:v>0.31456656059999999</c:v>
                </c:pt>
                <c:pt idx="33">
                  <c:v>0.32404302839999999</c:v>
                </c:pt>
                <c:pt idx="34">
                  <c:v>0.33348709209999999</c:v>
                </c:pt>
                <c:pt idx="35">
                  <c:v>0.34289780749999998</c:v>
                </c:pt>
                <c:pt idx="36">
                  <c:v>0.35227423330000002</c:v>
                </c:pt>
                <c:pt idx="37">
                  <c:v>0.36161543200000001</c:v>
                </c:pt>
                <c:pt idx="38">
                  <c:v>0.37092046940000001</c:v>
                </c:pt>
                <c:pt idx="39">
                  <c:v>0.38018841510000001</c:v>
                </c:pt>
                <c:pt idx="40">
                  <c:v>0.3894183423</c:v>
                </c:pt>
                <c:pt idx="41">
                  <c:v>0.39860932799999998</c:v>
                </c:pt>
                <c:pt idx="42">
                  <c:v>0.40776045309999998</c:v>
                </c:pt>
                <c:pt idx="43">
                  <c:v>0.41687080240000002</c:v>
                </c:pt>
                <c:pt idx="44">
                  <c:v>0.42593946510000003</c:v>
                </c:pt>
                <c:pt idx="45">
                  <c:v>0.4349655341</c:v>
                </c:pt>
                <c:pt idx="46">
                  <c:v>0.44394810699999998</c:v>
                </c:pt>
                <c:pt idx="47">
                  <c:v>0.45288628539999998</c:v>
                </c:pt>
                <c:pt idx="48">
                  <c:v>0.46177917550000003</c:v>
                </c:pt>
                <c:pt idx="49">
                  <c:v>0.47062588820000001</c:v>
                </c:pt>
                <c:pt idx="50">
                  <c:v>0.47942553859999998</c:v>
                </c:pt>
                <c:pt idx="51">
                  <c:v>0.48817724689999997</c:v>
                </c:pt>
                <c:pt idx="52">
                  <c:v>0.49688013780000001</c:v>
                </c:pt>
                <c:pt idx="53">
                  <c:v>0.50553334120000004</c:v>
                </c:pt>
                <c:pt idx="54">
                  <c:v>0.51413599170000002</c:v>
                </c:pt>
                <c:pt idx="55">
                  <c:v>0.52268722889999997</c:v>
                </c:pt>
                <c:pt idx="56">
                  <c:v>0.53118619789999999</c:v>
                </c:pt>
                <c:pt idx="57">
                  <c:v>0.53963204870000003</c:v>
                </c:pt>
                <c:pt idx="58">
                  <c:v>0.54802393680000006</c:v>
                </c:pt>
                <c:pt idx="59">
                  <c:v>0.5563610229</c:v>
                </c:pt>
                <c:pt idx="60">
                  <c:v>0.56464247339999996</c:v>
                </c:pt>
                <c:pt idx="61">
                  <c:v>0.5728674601</c:v>
                </c:pt>
                <c:pt idx="62">
                  <c:v>0.58103516050000004</c:v>
                </c:pt>
                <c:pt idx="63">
                  <c:v>0.58914475789999998</c:v>
                </c:pt>
                <c:pt idx="64">
                  <c:v>0.59719544140000003</c:v>
                </c:pt>
                <c:pt idx="65">
                  <c:v>0.60518640570000004</c:v>
                </c:pt>
                <c:pt idx="66">
                  <c:v>0.61311685199999999</c:v>
                </c:pt>
                <c:pt idx="67">
                  <c:v>0.62098598699999996</c:v>
                </c:pt>
                <c:pt idx="68">
                  <c:v>0.62879302400000003</c:v>
                </c:pt>
                <c:pt idx="69">
                  <c:v>0.6365371822</c:v>
                </c:pt>
                <c:pt idx="70">
                  <c:v>0.64421768720000006</c:v>
                </c:pt>
                <c:pt idx="71">
                  <c:v>0.65183377099999995</c:v>
                </c:pt>
                <c:pt idx="72">
                  <c:v>0.65938467199999995</c:v>
                </c:pt>
                <c:pt idx="73">
                  <c:v>0.66686963499999996</c:v>
                </c:pt>
                <c:pt idx="74">
                  <c:v>0.67428791160000001</c:v>
                </c:pt>
                <c:pt idx="75">
                  <c:v>0.68163876000000001</c:v>
                </c:pt>
                <c:pt idx="76">
                  <c:v>0.68892144509999997</c:v>
                </c:pt>
                <c:pt idx="77">
                  <c:v>0.69613523860000004</c:v>
                </c:pt>
                <c:pt idx="78">
                  <c:v>0.70327941920000003</c:v>
                </c:pt>
                <c:pt idx="79">
                  <c:v>0.71035327240000001</c:v>
                </c:pt>
                <c:pt idx="80">
                  <c:v>0.71735609089999997</c:v>
                </c:pt>
                <c:pt idx="81">
                  <c:v>0.72428717440000001</c:v>
                </c:pt>
                <c:pt idx="82">
                  <c:v>0.73114582969999997</c:v>
                </c:pt>
                <c:pt idx="83">
                  <c:v>0.73793137109999996</c:v>
                </c:pt>
                <c:pt idx="84">
                  <c:v>0.74464311999999999</c:v>
                </c:pt>
                <c:pt idx="85">
                  <c:v>0.75128040510000005</c:v>
                </c:pt>
                <c:pt idx="86">
                  <c:v>0.75784256289999996</c:v>
                </c:pt>
                <c:pt idx="87">
                  <c:v>0.76432893700000004</c:v>
                </c:pt>
                <c:pt idx="88">
                  <c:v>0.77073887890000004</c:v>
                </c:pt>
                <c:pt idx="89">
                  <c:v>0.77707174749999997</c:v>
                </c:pt>
                <c:pt idx="90">
                  <c:v>0.78332690959999995</c:v>
                </c:pt>
                <c:pt idx="91">
                  <c:v>0.78950373969999998</c:v>
                </c:pt>
                <c:pt idx="92">
                  <c:v>0.79560162000000001</c:v>
                </c:pt>
                <c:pt idx="93">
                  <c:v>0.80161994089999999</c:v>
                </c:pt>
                <c:pt idx="94">
                  <c:v>0.80755810039999998</c:v>
                </c:pt>
                <c:pt idx="95">
                  <c:v>0.81341550480000002</c:v>
                </c:pt>
                <c:pt idx="96">
                  <c:v>0.81919156829999995</c:v>
                </c:pt>
                <c:pt idx="97">
                  <c:v>0.82488571330000005</c:v>
                </c:pt>
                <c:pt idx="98">
                  <c:v>0.83049737050000005</c:v>
                </c:pt>
                <c:pt idx="99">
                  <c:v>0.83602597860000005</c:v>
                </c:pt>
                <c:pt idx="100">
                  <c:v>0.84147098480000004</c:v>
                </c:pt>
                <c:pt idx="101">
                  <c:v>0.84683184460000005</c:v>
                </c:pt>
                <c:pt idx="102">
                  <c:v>0.85210802190000001</c:v>
                </c:pt>
                <c:pt idx="103">
                  <c:v>0.85729898920000003</c:v>
                </c:pt>
                <c:pt idx="104">
                  <c:v>0.86240422719999998</c:v>
                </c:pt>
                <c:pt idx="105">
                  <c:v>0.86742322559999996</c:v>
                </c:pt>
                <c:pt idx="106">
                  <c:v>0.87235548230000004</c:v>
                </c:pt>
                <c:pt idx="107">
                  <c:v>0.87720050429999996</c:v>
                </c:pt>
                <c:pt idx="108">
                  <c:v>0.88195780690000003</c:v>
                </c:pt>
                <c:pt idx="109">
                  <c:v>0.88662691439999997</c:v>
                </c:pt>
                <c:pt idx="110">
                  <c:v>0.89120736010000001</c:v>
                </c:pt>
                <c:pt idx="111">
                  <c:v>0.8956986857</c:v>
                </c:pt>
                <c:pt idx="112">
                  <c:v>0.90010044219999996</c:v>
                </c:pt>
                <c:pt idx="113">
                  <c:v>0.90441218940000001</c:v>
                </c:pt>
                <c:pt idx="114">
                  <c:v>0.90863349609999999</c:v>
                </c:pt>
                <c:pt idx="115">
                  <c:v>0.91276394029999997</c:v>
                </c:pt>
                <c:pt idx="116">
                  <c:v>0.91680310880000004</c:v>
                </c:pt>
                <c:pt idx="117">
                  <c:v>0.92075059770000001</c:v>
                </c:pt>
                <c:pt idx="118">
                  <c:v>0.92460601239999995</c:v>
                </c:pt>
                <c:pt idx="119">
                  <c:v>0.92836896719999995</c:v>
                </c:pt>
                <c:pt idx="120">
                  <c:v>0.93203908599999996</c:v>
                </c:pt>
                <c:pt idx="121">
                  <c:v>0.93561600160000002</c:v>
                </c:pt>
                <c:pt idx="122">
                  <c:v>0.93909935629999997</c:v>
                </c:pt>
                <c:pt idx="123">
                  <c:v>0.94248880189999995</c:v>
                </c:pt>
                <c:pt idx="124">
                  <c:v>0.94578399940000002</c:v>
                </c:pt>
                <c:pt idx="125">
                  <c:v>0.94898461940000001</c:v>
                </c:pt>
                <c:pt idx="126">
                  <c:v>0.95209034159999995</c:v>
                </c:pt>
                <c:pt idx="127">
                  <c:v>0.95510085560000002</c:v>
                </c:pt>
                <c:pt idx="128">
                  <c:v>0.95801586029999997</c:v>
                </c:pt>
                <c:pt idx="129">
                  <c:v>0.96083506419999998</c:v>
                </c:pt>
                <c:pt idx="130">
                  <c:v>0.96355818540000004</c:v>
                </c:pt>
                <c:pt idx="131">
                  <c:v>0.96618495159999995</c:v>
                </c:pt>
                <c:pt idx="132">
                  <c:v>0.96871510009999995</c:v>
                </c:pt>
                <c:pt idx="133">
                  <c:v>0.97114837789999997</c:v>
                </c:pt>
                <c:pt idx="134">
                  <c:v>0.97348454169999998</c:v>
                </c:pt>
                <c:pt idx="135">
                  <c:v>0.97572335779999997</c:v>
                </c:pt>
                <c:pt idx="136">
                  <c:v>0.97786460239999995</c:v>
                </c:pt>
                <c:pt idx="137">
                  <c:v>0.97990806139999997</c:v>
                </c:pt>
                <c:pt idx="138">
                  <c:v>0.98185353040000001</c:v>
                </c:pt>
                <c:pt idx="139">
                  <c:v>0.98370081480000005</c:v>
                </c:pt>
                <c:pt idx="140">
                  <c:v>0.98544973000000002</c:v>
                </c:pt>
                <c:pt idx="141">
                  <c:v>0.98710010100000001</c:v>
                </c:pt>
                <c:pt idx="142">
                  <c:v>0.98865176290000001</c:v>
                </c:pt>
                <c:pt idx="143">
                  <c:v>0.99010456030000005</c:v>
                </c:pt>
                <c:pt idx="144">
                  <c:v>0.99145834820000001</c:v>
                </c:pt>
                <c:pt idx="145">
                  <c:v>0.99271299099999999</c:v>
                </c:pt>
                <c:pt idx="146">
                  <c:v>0.99386836339999995</c:v>
                </c:pt>
                <c:pt idx="147">
                  <c:v>0.9949243498</c:v>
                </c:pt>
                <c:pt idx="148">
                  <c:v>0.99588084450000003</c:v>
                </c:pt>
                <c:pt idx="149">
                  <c:v>0.99673775200000003</c:v>
                </c:pt>
                <c:pt idx="150">
                  <c:v>0.99749498660000002</c:v>
                </c:pt>
                <c:pt idx="151">
                  <c:v>0.99815247250000005</c:v>
                </c:pt>
                <c:pt idx="152">
                  <c:v>0.99871014400000002</c:v>
                </c:pt>
                <c:pt idx="153">
                  <c:v>0.99916794529999997</c:v>
                </c:pt>
                <c:pt idx="154">
                  <c:v>0.9995258306</c:v>
                </c:pt>
                <c:pt idx="155">
                  <c:v>0.99978376420000004</c:v>
                </c:pt>
                <c:pt idx="156">
                  <c:v>0.99994172020000005</c:v>
                </c:pt>
                <c:pt idx="157">
                  <c:v>0.99999968289999996</c:v>
                </c:pt>
                <c:pt idx="158">
                  <c:v>0.99995764649999996</c:v>
                </c:pt>
                <c:pt idx="159">
                  <c:v>0.99981561510000005</c:v>
                </c:pt>
                <c:pt idx="160">
                  <c:v>0.99957360299999998</c:v>
                </c:pt>
                <c:pt idx="161">
                  <c:v>0.99923163439999996</c:v>
                </c:pt>
                <c:pt idx="162">
                  <c:v>0.99878974350000005</c:v>
                </c:pt>
                <c:pt idx="163">
                  <c:v>0.99824797440000002</c:v>
                </c:pt>
                <c:pt idx="164">
                  <c:v>0.99760638130000001</c:v>
                </c:pt>
                <c:pt idx="165">
                  <c:v>0.99686502850000003</c:v>
                </c:pt>
                <c:pt idx="166">
                  <c:v>0.99602398989999996</c:v>
                </c:pt>
                <c:pt idx="167">
                  <c:v>0.99508334980000002</c:v>
                </c:pt>
                <c:pt idx="168">
                  <c:v>0.99404320219999998</c:v>
                </c:pt>
                <c:pt idx="169">
                  <c:v>0.99290365110000001</c:v>
                </c:pt>
                <c:pt idx="170">
                  <c:v>0.99166481049999999</c:v>
                </c:pt>
                <c:pt idx="171">
                  <c:v>0.99032680419999997</c:v>
                </c:pt>
                <c:pt idx="172">
                  <c:v>0.988889766</c:v>
                </c:pt>
                <c:pt idx="173">
                  <c:v>0.98735383970000001</c:v>
                </c:pt>
                <c:pt idx="174">
                  <c:v>0.98571917880000004</c:v>
                </c:pt>
                <c:pt idx="175">
                  <c:v>0.98398594689999996</c:v>
                </c:pt>
                <c:pt idx="176">
                  <c:v>0.98215431710000001</c:v>
                </c:pt>
                <c:pt idx="177">
                  <c:v>0.98022447280000002</c:v>
                </c:pt>
                <c:pt idx="178">
                  <c:v>0.97819660679999998</c:v>
                </c:pt>
                <c:pt idx="179">
                  <c:v>0.97607092200000001</c:v>
                </c:pt>
                <c:pt idx="180">
                  <c:v>0.97384763090000004</c:v>
                </c:pt>
                <c:pt idx="181">
                  <c:v>0.97152695580000004</c:v>
                </c:pt>
                <c:pt idx="182">
                  <c:v>0.96910912890000001</c:v>
                </c:pt>
                <c:pt idx="183">
                  <c:v>0.96659439179999995</c:v>
                </c:pt>
                <c:pt idx="184">
                  <c:v>0.96398299620000005</c:v>
                </c:pt>
                <c:pt idx="185">
                  <c:v>0.96127520300000002</c:v>
                </c:pt>
                <c:pt idx="186">
                  <c:v>0.95847128309999996</c:v>
                </c:pt>
                <c:pt idx="187">
                  <c:v>0.95557151689999997</c:v>
                </c:pt>
                <c:pt idx="188">
                  <c:v>0.95257619429999996</c:v>
                </c:pt>
                <c:pt idx="189">
                  <c:v>0.94948561490000005</c:v>
                </c:pt>
                <c:pt idx="190">
                  <c:v>0.94630008769999996</c:v>
                </c:pt>
                <c:pt idx="191">
                  <c:v>0.94301993129999995</c:v>
                </c:pt>
                <c:pt idx="192">
                  <c:v>0.93964547369999996</c:v>
                </c:pt>
                <c:pt idx="193">
                  <c:v>0.93617705230000003</c:v>
                </c:pt>
                <c:pt idx="194">
                  <c:v>0.93261501400000002</c:v>
                </c:pt>
                <c:pt idx="195">
                  <c:v>0.92895971499999996</c:v>
                </c:pt>
                <c:pt idx="196">
                  <c:v>0.92521152080000002</c:v>
                </c:pt>
                <c:pt idx="197">
                  <c:v>0.9213708062</c:v>
                </c:pt>
                <c:pt idx="198">
                  <c:v>0.91743795530000005</c:v>
                </c:pt>
                <c:pt idx="199">
                  <c:v>0.91341336129999995</c:v>
                </c:pt>
                <c:pt idx="200">
                  <c:v>0.90929742680000003</c:v>
                </c:pt>
                <c:pt idx="201">
                  <c:v>0.90509056330000004</c:v>
                </c:pt>
                <c:pt idx="202">
                  <c:v>0.90079319150000003</c:v>
                </c:pt>
                <c:pt idx="203">
                  <c:v>0.89640574120000005</c:v>
                </c:pt>
                <c:pt idx="204">
                  <c:v>0.89192865099999996</c:v>
                </c:pt>
                <c:pt idx="205">
                  <c:v>0.88736236859999995</c:v>
                </c:pt>
                <c:pt idx="206">
                  <c:v>0.88270735079999996</c:v>
                </c:pt>
                <c:pt idx="207">
                  <c:v>0.87796406299999996</c:v>
                </c:pt>
                <c:pt idx="208">
                  <c:v>0.87313297950000002</c:v>
                </c:pt>
                <c:pt idx="209">
                  <c:v>0.86821458340000002</c:v>
                </c:pt>
                <c:pt idx="210">
                  <c:v>0.86320936660000003</c:v>
                </c:pt>
                <c:pt idx="211">
                  <c:v>0.85811782960000005</c:v>
                </c:pt>
                <c:pt idx="212">
                  <c:v>0.85294048160000002</c:v>
                </c:pt>
                <c:pt idx="213">
                  <c:v>0.84767784010000002</c:v>
                </c:pt>
                <c:pt idx="214">
                  <c:v>0.84233043159999998</c:v>
                </c:pt>
                <c:pt idx="215">
                  <c:v>0.83689879079999996</c:v>
                </c:pt>
                <c:pt idx="216">
                  <c:v>0.83138346080000003</c:v>
                </c:pt>
                <c:pt idx="217">
                  <c:v>0.82578499309999998</c:v>
                </c:pt>
                <c:pt idx="218">
                  <c:v>0.82010394760000005</c:v>
                </c:pt>
                <c:pt idx="219">
                  <c:v>0.81434089239999996</c:v>
                </c:pt>
                <c:pt idx="220">
                  <c:v>0.80849640379999999</c:v>
                </c:pt>
                <c:pt idx="221">
                  <c:v>0.80257106619999996</c:v>
                </c:pt>
                <c:pt idx="222">
                  <c:v>0.79656547219999996</c:v>
                </c:pt>
                <c:pt idx="223">
                  <c:v>0.79048022230000003</c:v>
                </c:pt>
                <c:pt idx="224">
                  <c:v>0.78431592510000003</c:v>
                </c:pt>
                <c:pt idx="225">
                  <c:v>0.77807319689999999</c:v>
                </c:pt>
                <c:pt idx="226">
                  <c:v>0.77175266200000003</c:v>
                </c:pt>
                <c:pt idx="227">
                  <c:v>0.76535495249999996</c:v>
                </c:pt>
                <c:pt idx="228">
                  <c:v>0.75888070819999998</c:v>
                </c:pt>
                <c:pt idx="229">
                  <c:v>0.75233057640000001</c:v>
                </c:pt>
                <c:pt idx="230">
                  <c:v>0.74570521219999997</c:v>
                </c:pt>
                <c:pt idx="231">
                  <c:v>0.73900527810000005</c:v>
                </c:pt>
                <c:pt idx="232">
                  <c:v>0.73223144399999995</c:v>
                </c:pt>
                <c:pt idx="233">
                  <c:v>0.72538438750000001</c:v>
                </c:pt>
                <c:pt idx="234">
                  <c:v>0.7184647931</c:v>
                </c:pt>
                <c:pt idx="235">
                  <c:v>0.71147335280000001</c:v>
                </c:pt>
                <c:pt idx="236">
                  <c:v>0.70441076579999995</c:v>
                </c:pt>
                <c:pt idx="237">
                  <c:v>0.69727773829999995</c:v>
                </c:pt>
                <c:pt idx="238">
                  <c:v>0.69007498359999997</c:v>
                </c:pt>
                <c:pt idx="239">
                  <c:v>0.68280322189999998</c:v>
                </c:pt>
                <c:pt idx="240">
                  <c:v>0.67546318059999999</c:v>
                </c:pt>
                <c:pt idx="241">
                  <c:v>0.66805559339999998</c:v>
                </c:pt>
                <c:pt idx="242">
                  <c:v>0.66058120129999998</c:v>
                </c:pt>
                <c:pt idx="243">
                  <c:v>0.65304075159999997</c:v>
                </c:pt>
                <c:pt idx="244">
                  <c:v>0.64543499829999995</c:v>
                </c:pt>
                <c:pt idx="245">
                  <c:v>0.63776470210000002</c:v>
                </c:pt>
                <c:pt idx="246">
                  <c:v>0.63003063000000004</c:v>
                </c:pt>
                <c:pt idx="247">
                  <c:v>0.62223355530000002</c:v>
                </c:pt>
                <c:pt idx="248">
                  <c:v>0.61437425779999999</c:v>
                </c:pt>
                <c:pt idx="249">
                  <c:v>0.60645352340000003</c:v>
                </c:pt>
                <c:pt idx="250">
                  <c:v>0.59847214410000005</c:v>
                </c:pt>
                <c:pt idx="251">
                  <c:v>0.59043091810000004</c:v>
                </c:pt>
                <c:pt idx="252">
                  <c:v>0.58233064950000002</c:v>
                </c:pt>
                <c:pt idx="253">
                  <c:v>0.57417214839999997</c:v>
                </c:pt>
                <c:pt idx="254">
                  <c:v>0.56595623039999998</c:v>
                </c:pt>
                <c:pt idx="255">
                  <c:v>0.5576837174</c:v>
                </c:pt>
                <c:pt idx="256">
                  <c:v>0.54935543639999995</c:v>
                </c:pt>
                <c:pt idx="257">
                  <c:v>0.54097222040000004</c:v>
                </c:pt>
                <c:pt idx="258">
                  <c:v>0.5325349076</c:v>
                </c:pt>
                <c:pt idx="259">
                  <c:v>0.52404434170000003</c:v>
                </c:pt>
                <c:pt idx="260">
                  <c:v>0.5155013718</c:v>
                </c:pt>
                <c:pt idx="261">
                  <c:v>0.50690685219999998</c:v>
                </c:pt>
                <c:pt idx="262">
                  <c:v>0.49826164239999998</c:v>
                </c:pt>
                <c:pt idx="263">
                  <c:v>0.48956660680000003</c:v>
                </c:pt>
                <c:pt idx="264">
                  <c:v>0.48082261500000001</c:v>
                </c:pt>
                <c:pt idx="265">
                  <c:v>0.47203054129999999</c:v>
                </c:pt>
                <c:pt idx="266">
                  <c:v>0.46319126490000001</c:v>
                </c:pt>
                <c:pt idx="267">
                  <c:v>0.45430566979999998</c:v>
                </c:pt>
                <c:pt idx="268">
                  <c:v>0.44537464450000003</c:v>
                </c:pt>
                <c:pt idx="269">
                  <c:v>0.43639908220000001</c:v>
                </c:pt>
                <c:pt idx="270">
                  <c:v>0.42737988020000001</c:v>
                </c:pt>
                <c:pt idx="271">
                  <c:v>0.4183179407</c:v>
                </c:pt>
                <c:pt idx="272">
                  <c:v>0.40921416970000002</c:v>
                </c:pt>
                <c:pt idx="273">
                  <c:v>0.4000694776</c:v>
                </c:pt>
                <c:pt idx="274">
                  <c:v>0.39088477890000001</c:v>
                </c:pt>
                <c:pt idx="275">
                  <c:v>0.38166099209999998</c:v>
                </c:pt>
                <c:pt idx="276">
                  <c:v>0.37239903940000002</c:v>
                </c:pt>
                <c:pt idx="277">
                  <c:v>0.36309984719999999</c:v>
                </c:pt>
                <c:pt idx="278">
                  <c:v>0.3537643453</c:v>
                </c:pt>
                <c:pt idx="279">
                  <c:v>0.34439346729999998</c:v>
                </c:pt>
                <c:pt idx="280">
                  <c:v>0.3349881502</c:v>
                </c:pt>
                <c:pt idx="281">
                  <c:v>0.32554933450000001</c:v>
                </c:pt>
                <c:pt idx="282">
                  <c:v>0.31607796420000001</c:v>
                </c:pt>
                <c:pt idx="283">
                  <c:v>0.30657498640000003</c:v>
                </c:pt>
                <c:pt idx="284">
                  <c:v>0.29704135129999998</c:v>
                </c:pt>
                <c:pt idx="285">
                  <c:v>0.28747801229999997</c:v>
                </c:pt>
                <c:pt idx="286">
                  <c:v>0.27788592579999999</c:v>
                </c:pt>
                <c:pt idx="287">
                  <c:v>0.2682660509</c:v>
                </c:pt>
                <c:pt idx="288">
                  <c:v>0.2586193497</c:v>
                </c:pt>
                <c:pt idx="289">
                  <c:v>0.24894678670000001</c:v>
                </c:pt>
                <c:pt idx="290">
                  <c:v>0.2392493292</c:v>
                </c:pt>
                <c:pt idx="291">
                  <c:v>0.22952794700000001</c:v>
                </c:pt>
                <c:pt idx="292">
                  <c:v>0.21978361220000001</c:v>
                </c:pt>
                <c:pt idx="293">
                  <c:v>0.21001729929999999</c:v>
                </c:pt>
                <c:pt idx="294">
                  <c:v>0.2002299847</c:v>
                </c:pt>
                <c:pt idx="295">
                  <c:v>0.19042264740000001</c:v>
                </c:pt>
                <c:pt idx="296">
                  <c:v>0.1805962679</c:v>
                </c:pt>
                <c:pt idx="297">
                  <c:v>0.17075182899999999</c:v>
                </c:pt>
                <c:pt idx="298">
                  <c:v>0.16089031500000001</c:v>
                </c:pt>
                <c:pt idx="299">
                  <c:v>0.1510127121</c:v>
                </c:pt>
                <c:pt idx="300">
                  <c:v>0.1411200081</c:v>
                </c:pt>
                <c:pt idx="301">
                  <c:v>0.1312131922</c:v>
                </c:pt>
                <c:pt idx="302">
                  <c:v>0.121293255</c:v>
                </c:pt>
                <c:pt idx="303">
                  <c:v>0.1113611887</c:v>
                </c:pt>
                <c:pt idx="304">
                  <c:v>0.1014179863</c:v>
                </c:pt>
                <c:pt idx="305">
                  <c:v>9.1464642200000001E-2</c:v>
                </c:pt>
                <c:pt idx="306">
                  <c:v>8.1502151800000006E-2</c:v>
                </c:pt>
                <c:pt idx="307">
                  <c:v>7.15315111E-2</c:v>
                </c:pt>
                <c:pt idx="308">
                  <c:v>6.1553717399999999E-2</c:v>
                </c:pt>
                <c:pt idx="309">
                  <c:v>5.15697684E-2</c:v>
                </c:pt>
                <c:pt idx="310">
                  <c:v>4.1580662400000003E-2</c:v>
                </c:pt>
                <c:pt idx="311">
                  <c:v>3.1587398400000001E-2</c:v>
                </c:pt>
                <c:pt idx="312">
                  <c:v>2.1590975700000001E-2</c:v>
                </c:pt>
                <c:pt idx="313">
                  <c:v>1.1592393899999999E-2</c:v>
                </c:pt>
                <c:pt idx="314">
                  <c:v>1.5926529E-3</c:v>
                </c:pt>
                <c:pt idx="315">
                  <c:v>-8.4072473999999998E-3</c:v>
                </c:pt>
                <c:pt idx="316">
                  <c:v>-1.8406306899999999E-2</c:v>
                </c:pt>
                <c:pt idx="317">
                  <c:v>-2.8403525900000001E-2</c:v>
                </c:pt>
                <c:pt idx="318">
                  <c:v>-3.8397904500000003E-2</c:v>
                </c:pt>
                <c:pt idx="319">
                  <c:v>-4.8388443400000002E-2</c:v>
                </c:pt>
                <c:pt idx="320">
                  <c:v>-5.8374143400000002E-2</c:v>
                </c:pt>
                <c:pt idx="321">
                  <c:v>-6.8354006100000003E-2</c:v>
                </c:pt>
                <c:pt idx="322">
                  <c:v>-7.8327033500000004E-2</c:v>
                </c:pt>
                <c:pt idx="323">
                  <c:v>-8.8292228200000003E-2</c:v>
                </c:pt>
                <c:pt idx="324">
                  <c:v>-9.8248593699999998E-2</c:v>
                </c:pt>
                <c:pt idx="325">
                  <c:v>-0.1081951345</c:v>
                </c:pt>
                <c:pt idx="326">
                  <c:v>-0.1181308559</c:v>
                </c:pt>
                <c:pt idx="327">
                  <c:v>-0.12805476430000001</c:v>
                </c:pt>
                <c:pt idx="328">
                  <c:v>-0.13796586729999999</c:v>
                </c:pt>
                <c:pt idx="329">
                  <c:v>-0.1478631738</c:v>
                </c:pt>
                <c:pt idx="330">
                  <c:v>-0.1577456941</c:v>
                </c:pt>
                <c:pt idx="331">
                  <c:v>-0.16761244</c:v>
                </c:pt>
                <c:pt idx="332">
                  <c:v>-0.17746242479999999</c:v>
                </c:pt>
                <c:pt idx="333">
                  <c:v>-0.18729466350000001</c:v>
                </c:pt>
                <c:pt idx="334">
                  <c:v>-0.19710817289999999</c:v>
                </c:pt>
                <c:pt idx="335">
                  <c:v>-0.20690197169999999</c:v>
                </c:pt>
                <c:pt idx="336">
                  <c:v>-0.2166750804</c:v>
                </c:pt>
                <c:pt idx="337">
                  <c:v>-0.2264265218</c:v>
                </c:pt>
                <c:pt idx="338">
                  <c:v>-0.2361553207</c:v>
                </c:pt>
                <c:pt idx="339">
                  <c:v>-0.2458605043</c:v>
                </c:pt>
                <c:pt idx="340">
                  <c:v>-0.25554110200000002</c:v>
                </c:pt>
                <c:pt idx="341">
                  <c:v>-0.26519614590000001</c:v>
                </c:pt>
                <c:pt idx="342">
                  <c:v>-0.27482467030000002</c:v>
                </c:pt>
                <c:pt idx="343">
                  <c:v>-0.28442571249999998</c:v>
                </c:pt>
                <c:pt idx="344">
                  <c:v>-0.29399831240000002</c:v>
                </c:pt>
                <c:pt idx="345">
                  <c:v>-0.30354151270000002</c:v>
                </c:pt>
                <c:pt idx="346">
                  <c:v>-0.31305435910000001</c:v>
                </c:pt>
                <c:pt idx="347">
                  <c:v>-0.32253590030000001</c:v>
                </c:pt>
                <c:pt idx="348">
                  <c:v>-0.3319851882</c:v>
                </c:pt>
                <c:pt idx="349">
                  <c:v>-0.34140127790000002</c:v>
                </c:pt>
                <c:pt idx="350">
                  <c:v>-0.35078322769999998</c:v>
                </c:pt>
                <c:pt idx="351">
                  <c:v>-0.36013009950000002</c:v>
                </c:pt>
                <c:pt idx="352">
                  <c:v>-0.36944095850000003</c:v>
                </c:pt>
                <c:pt idx="353">
                  <c:v>-0.37871487380000002</c:v>
                </c:pt>
                <c:pt idx="354">
                  <c:v>-0.38795091790000003</c:v>
                </c:pt>
                <c:pt idx="355">
                  <c:v>-0.39714816730000002</c:v>
                </c:pt>
                <c:pt idx="356">
                  <c:v>-0.4063057021</c:v>
                </c:pt>
                <c:pt idx="357">
                  <c:v>-0.41542260679999998</c:v>
                </c:pt>
                <c:pt idx="358">
                  <c:v>-0.42449796950000002</c:v>
                </c:pt>
                <c:pt idx="359">
                  <c:v>-0.43353088280000002</c:v>
                </c:pt>
                <c:pt idx="360">
                  <c:v>-0.44252044330000001</c:v>
                </c:pt>
                <c:pt idx="361">
                  <c:v>-0.45146575220000001</c:v>
                </c:pt>
                <c:pt idx="362">
                  <c:v>-0.4603659148</c:v>
                </c:pt>
                <c:pt idx="363">
                  <c:v>-0.4692200413</c:v>
                </c:pt>
                <c:pt idx="364">
                  <c:v>-0.47802724610000003</c:v>
                </c:pt>
                <c:pt idx="365">
                  <c:v>-0.48678664869999999</c:v>
                </c:pt>
                <c:pt idx="366">
                  <c:v>-0.49549737290000001</c:v>
                </c:pt>
                <c:pt idx="367">
                  <c:v>-0.50415854790000003</c:v>
                </c:pt>
                <c:pt idx="368">
                  <c:v>-0.51276930740000004</c:v>
                </c:pt>
                <c:pt idx="369">
                  <c:v>-0.52132879040000002</c:v>
                </c:pt>
                <c:pt idx="370">
                  <c:v>-0.52983614089999997</c:v>
                </c:pt>
                <c:pt idx="371">
                  <c:v>-0.53829050830000003</c:v>
                </c:pt>
                <c:pt idx="372">
                  <c:v>-0.54669104710000005</c:v>
                </c:pt>
                <c:pt idx="373">
                  <c:v>-0.55503691720000004</c:v>
                </c:pt>
                <c:pt idx="374">
                  <c:v>-0.56332728409999999</c:v>
                </c:pt>
                <c:pt idx="375">
                  <c:v>-0.57156131870000004</c:v>
                </c:pt>
                <c:pt idx="376">
                  <c:v>-0.57973819770000001</c:v>
                </c:pt>
                <c:pt idx="377">
                  <c:v>-0.58785710339999997</c:v>
                </c:pt>
                <c:pt idx="378">
                  <c:v>-0.59591722380000001</c:v>
                </c:pt>
                <c:pt idx="379">
                  <c:v>-0.60391775299999995</c:v>
                </c:pt>
                <c:pt idx="380">
                  <c:v>-0.61185789089999998</c:v>
                </c:pt>
                <c:pt idx="381">
                  <c:v>-0.61973684360000003</c:v>
                </c:pt>
                <c:pt idx="382">
                  <c:v>-0.62755382309999996</c:v>
                </c:pt>
                <c:pt idx="383">
                  <c:v>-0.63530804770000004</c:v>
                </c:pt>
                <c:pt idx="384">
                  <c:v>-0.64299874209999996</c:v>
                </c:pt>
                <c:pt idx="385">
                  <c:v>-0.65062513710000003</c:v>
                </c:pt>
                <c:pt idx="386">
                  <c:v>-0.65818647009999998</c:v>
                </c:pt>
                <c:pt idx="387">
                  <c:v>-0.66568198499999998</c:v>
                </c:pt>
                <c:pt idx="388">
                  <c:v>-0.67311093229999996</c:v>
                </c:pt>
                <c:pt idx="389">
                  <c:v>-0.68047256909999998</c:v>
                </c:pt>
                <c:pt idx="390">
                  <c:v>-0.68776615919999995</c:v>
                </c:pt>
                <c:pt idx="391">
                  <c:v>-0.69499097320000003</c:v>
                </c:pt>
                <c:pt idx="392">
                  <c:v>-0.70214628869999995</c:v>
                </c:pt>
                <c:pt idx="393">
                  <c:v>-0.70923139020000003</c:v>
                </c:pt>
                <c:pt idx="394">
                  <c:v>-0.71624556910000003</c:v>
                </c:pt>
                <c:pt idx="395">
                  <c:v>-0.7231881241</c:v>
                </c:pt>
                <c:pt idx="396">
                  <c:v>-0.73005836079999997</c:v>
                </c:pt>
                <c:pt idx="397">
                  <c:v>-0.73685559239999998</c:v>
                </c:pt>
                <c:pt idx="398">
                  <c:v>-0.74357913890000005</c:v>
                </c:pt>
                <c:pt idx="399">
                  <c:v>-0.75022832819999996</c:v>
                </c:pt>
                <c:pt idx="400">
                  <c:v>-0.75680249529999999</c:v>
                </c:pt>
                <c:pt idx="401">
                  <c:v>-0.76330098280000003</c:v>
                </c:pt>
                <c:pt idx="402">
                  <c:v>-0.76972314080000004</c:v>
                </c:pt>
                <c:pt idx="403">
                  <c:v>-0.77606832709999996</c:v>
                </c:pt>
                <c:pt idx="404">
                  <c:v>-0.78233590720000001</c:v>
                </c:pt>
                <c:pt idx="405">
                  <c:v>-0.78852525439999999</c:v>
                </c:pt>
                <c:pt idx="406">
                  <c:v>-0.79463574979999996</c:v>
                </c:pt>
                <c:pt idx="407">
                  <c:v>-0.80066678219999998</c:v>
                </c:pt>
                <c:pt idx="408">
                  <c:v>-0.80661774860000002</c:v>
                </c:pt>
                <c:pt idx="409">
                  <c:v>-0.81248805390000001</c:v>
                </c:pt>
                <c:pt idx="410">
                  <c:v>-0.81827711110000001</c:v>
                </c:pt>
                <c:pt idx="411">
                  <c:v>-0.82398434119999997</c:v>
                </c:pt>
                <c:pt idx="412">
                  <c:v>-0.82960917359999997</c:v>
                </c:pt>
                <c:pt idx="413">
                  <c:v>-0.83515104579999999</c:v>
                </c:pt>
                <c:pt idx="414">
                  <c:v>-0.84060940360000003</c:v>
                </c:pt>
                <c:pt idx="415">
                  <c:v>-0.84598370109999999</c:v>
                </c:pt>
                <c:pt idx="416">
                  <c:v>-0.85127340090000003</c:v>
                </c:pt>
                <c:pt idx="417">
                  <c:v>-0.85647797420000005</c:v>
                </c:pt>
                <c:pt idx="418">
                  <c:v>-0.86159690030000002</c:v>
                </c:pt>
                <c:pt idx="419">
                  <c:v>-0.86662966750000003</c:v>
                </c:pt>
                <c:pt idx="420">
                  <c:v>-0.87157577239999995</c:v>
                </c:pt>
                <c:pt idx="421">
                  <c:v>-0.87643472050000004</c:v>
                </c:pt>
                <c:pt idx="422">
                  <c:v>-0.88120602579999996</c:v>
                </c:pt>
                <c:pt idx="423">
                  <c:v>-0.88588921129999998</c:v>
                </c:pt>
                <c:pt idx="424">
                  <c:v>-0.89048380859999998</c:v>
                </c:pt>
                <c:pt idx="425">
                  <c:v>-0.89498935820000003</c:v>
                </c:pt>
                <c:pt idx="426">
                  <c:v>-0.89940540970000005</c:v>
                </c:pt>
                <c:pt idx="427">
                  <c:v>-0.90373152140000002</c:v>
                </c:pt>
                <c:pt idx="428">
                  <c:v>-0.90796726059999999</c:v>
                </c:pt>
                <c:pt idx="429">
                  <c:v>-0.91211220390000003</c:v>
                </c:pt>
                <c:pt idx="430">
                  <c:v>-0.91616593670000002</c:v>
                </c:pt>
                <c:pt idx="431">
                  <c:v>-0.92012805379999996</c:v>
                </c:pt>
                <c:pt idx="432">
                  <c:v>-0.92399815870000002</c:v>
                </c:pt>
                <c:pt idx="433">
                  <c:v>-0.92777586460000006</c:v>
                </c:pt>
                <c:pt idx="434">
                  <c:v>-0.93146079380000002</c:v>
                </c:pt>
                <c:pt idx="435">
                  <c:v>-0.93505257760000005</c:v>
                </c:pt>
                <c:pt idx="436">
                  <c:v>-0.93855085689999995</c:v>
                </c:pt>
                <c:pt idx="437">
                  <c:v>-0.9419552819</c:v>
                </c:pt>
                <c:pt idx="438">
                  <c:v>-0.94526551219999999</c:v>
                </c:pt>
                <c:pt idx="439">
                  <c:v>-0.94848121669999996</c:v>
                </c:pt>
                <c:pt idx="440">
                  <c:v>-0.95160207389999996</c:v>
                </c:pt>
                <c:pt idx="441">
                  <c:v>-0.95462777170000002</c:v>
                </c:pt>
                <c:pt idx="442">
                  <c:v>-0.95755800739999997</c:v>
                </c:pt>
                <c:pt idx="443">
                  <c:v>-0.96039248820000001</c:v>
                </c:pt>
                <c:pt idx="444">
                  <c:v>-0.96313093059999999</c:v>
                </c:pt>
                <c:pt idx="445">
                  <c:v>-0.96577306060000001</c:v>
                </c:pt>
                <c:pt idx="446">
                  <c:v>-0.96831861419999998</c:v>
                </c:pt>
                <c:pt idx="447">
                  <c:v>-0.97076733670000004</c:v>
                </c:pt>
                <c:pt idx="448">
                  <c:v>-0.97311898320000001</c:v>
                </c:pt>
                <c:pt idx="449">
                  <c:v>-0.97537331869999999</c:v>
                </c:pt>
                <c:pt idx="450">
                  <c:v>-0.97753011769999998</c:v>
                </c:pt>
                <c:pt idx="451">
                  <c:v>-0.97958916439999999</c:v>
                </c:pt>
                <c:pt idx="452">
                  <c:v>-0.98155025309999999</c:v>
                </c:pt>
                <c:pt idx="453">
                  <c:v>-0.98341318749999995</c:v>
                </c:pt>
                <c:pt idx="454">
                  <c:v>-0.98517778150000002</c:v>
                </c:pt>
                <c:pt idx="455">
                  <c:v>-0.9868438585</c:v>
                </c:pt>
                <c:pt idx="456">
                  <c:v>-0.98841125190000001</c:v>
                </c:pt>
                <c:pt idx="457">
                  <c:v>-0.98987980509999995</c:v>
                </c:pt>
                <c:pt idx="458">
                  <c:v>-0.9912493711</c:v>
                </c:pt>
                <c:pt idx="459">
                  <c:v>-0.99251981290000002</c:v>
                </c:pt>
                <c:pt idx="460">
                  <c:v>-0.99369100359999996</c:v>
                </c:pt>
                <c:pt idx="461">
                  <c:v>-0.9947628261</c:v>
                </c:pt>
                <c:pt idx="462">
                  <c:v>-0.99573517310000004</c:v>
                </c:pt>
                <c:pt idx="463">
                  <c:v>-0.99660794740000003</c:v>
                </c:pt>
                <c:pt idx="464">
                  <c:v>-0.99738106169999996</c:v>
                </c:pt>
                <c:pt idx="465">
                  <c:v>-0.9980544388</c:v>
                </c:pt>
                <c:pt idx="466">
                  <c:v>-0.9986280112</c:v>
                </c:pt>
                <c:pt idx="467">
                  <c:v>-0.9991017217</c:v>
                </c:pt>
                <c:pt idx="468">
                  <c:v>-0.99947552279999996</c:v>
                </c:pt>
                <c:pt idx="469">
                  <c:v>-0.99974937720000001</c:v>
                </c:pt>
                <c:pt idx="470">
                  <c:v>-0.9999232576</c:v>
                </c:pt>
                <c:pt idx="471">
                  <c:v>-0.99999714640000004</c:v>
                </c:pt>
                <c:pt idx="472">
                  <c:v>-0.99997103629999995</c:v>
                </c:pt>
                <c:pt idx="473">
                  <c:v>-0.99984492999999997</c:v>
                </c:pt>
                <c:pt idx="474">
                  <c:v>-0.99961884000000001</c:v>
                </c:pt>
                <c:pt idx="475">
                  <c:v>-0.99929278899999996</c:v>
                </c:pt>
                <c:pt idx="476">
                  <c:v>-0.99886680949999995</c:v>
                </c:pt>
                <c:pt idx="477">
                  <c:v>-0.99834094419999997</c:v>
                </c:pt>
                <c:pt idx="478">
                  <c:v>-0.99771524560000002</c:v>
                </c:pt>
                <c:pt idx="479">
                  <c:v>-0.99698977629999996</c:v>
                </c:pt>
                <c:pt idx="480">
                  <c:v>-0.99616460880000002</c:v>
                </c:pt>
                <c:pt idx="481">
                  <c:v>-0.99523982580000003</c:v>
                </c:pt>
                <c:pt idx="482">
                  <c:v>-0.99421551949999998</c:v>
                </c:pt>
                <c:pt idx="483">
                  <c:v>-0.99309179260000002</c:v>
                </c:pt>
                <c:pt idx="484">
                  <c:v>-0.99186875730000001</c:v>
                </c:pt>
                <c:pt idx="485">
                  <c:v>-0.99054653599999998</c:v>
                </c:pt>
                <c:pt idx="486">
                  <c:v>-0.98912526079999996</c:v>
                </c:pt>
                <c:pt idx="487">
                  <c:v>-0.98760507389999996</c:v>
                </c:pt>
                <c:pt idx="488">
                  <c:v>-0.98598612740000002</c:v>
                </c:pt>
                <c:pt idx="489">
                  <c:v>-0.98426858299999997</c:v>
                </c:pt>
                <c:pt idx="490">
                  <c:v>-0.98245261260000005</c:v>
                </c:pt>
                <c:pt idx="491">
                  <c:v>-0.98053839779999996</c:v>
                </c:pt>
                <c:pt idx="492">
                  <c:v>-0.97852612989999999</c:v>
                </c:pt>
                <c:pt idx="493">
                  <c:v>-0.97641601030000003</c:v>
                </c:pt>
                <c:pt idx="494">
                  <c:v>-0.97420824989999999</c:v>
                </c:pt>
                <c:pt idx="495">
                  <c:v>-0.97190306940000004</c:v>
                </c:pt>
                <c:pt idx="496">
                  <c:v>-0.96950069949999995</c:v>
                </c:pt>
                <c:pt idx="497">
                  <c:v>-0.96700138020000004</c:v>
                </c:pt>
                <c:pt idx="498">
                  <c:v>-0.96440536170000002</c:v>
                </c:pt>
                <c:pt idx="499">
                  <c:v>-0.96171290340000004</c:v>
                </c:pt>
                <c:pt idx="500">
                  <c:v>-0.95892427469999997</c:v>
                </c:pt>
                <c:pt idx="501">
                  <c:v>-0.95603975429999999</c:v>
                </c:pt>
                <c:pt idx="502">
                  <c:v>-0.95305963069999999</c:v>
                </c:pt>
                <c:pt idx="503">
                  <c:v>-0.949984202</c:v>
                </c:pt>
                <c:pt idx="504">
                  <c:v>-0.94681377560000002</c:v>
                </c:pt>
                <c:pt idx="505">
                  <c:v>-0.94354866859999997</c:v>
                </c:pt>
                <c:pt idx="506">
                  <c:v>-0.94018920760000002</c:v>
                </c:pt>
                <c:pt idx="507">
                  <c:v>-0.93673572839999997</c:v>
                </c:pt>
                <c:pt idx="508">
                  <c:v>-0.93318857649999998</c:v>
                </c:pt>
                <c:pt idx="509">
                  <c:v>-0.92954810639999996</c:v>
                </c:pt>
                <c:pt idx="510">
                  <c:v>-0.92581468229999997</c:v>
                </c:pt>
                <c:pt idx="511">
                  <c:v>-0.92198867750000002</c:v>
                </c:pt>
                <c:pt idx="512">
                  <c:v>-0.91807047470000003</c:v>
                </c:pt>
                <c:pt idx="513">
                  <c:v>-0.91406046549999997</c:v>
                </c:pt>
                <c:pt idx="514">
                  <c:v>-0.90995905109999997</c:v>
                </c:pt>
                <c:pt idx="515">
                  <c:v>-0.90576664149999997</c:v>
                </c:pt>
                <c:pt idx="516">
                  <c:v>-0.90148365600000002</c:v>
                </c:pt>
                <c:pt idx="517">
                  <c:v>-0.89711052280000003</c:v>
                </c:pt>
                <c:pt idx="518">
                  <c:v>-0.8926476794</c:v>
                </c:pt>
                <c:pt idx="519">
                  <c:v>-0.888095572</c:v>
                </c:pt>
                <c:pt idx="520">
                  <c:v>-0.88345465570000004</c:v>
                </c:pt>
                <c:pt idx="521">
                  <c:v>-0.8787253947</c:v>
                </c:pt>
                <c:pt idx="522">
                  <c:v>-0.87390826190000004</c:v>
                </c:pt>
                <c:pt idx="523">
                  <c:v>-0.86900373900000005</c:v>
                </c:pt>
                <c:pt idx="524">
                  <c:v>-0.86401231649999999</c:v>
                </c:pt>
                <c:pt idx="525">
                  <c:v>-0.85893449340000005</c:v>
                </c:pt>
                <c:pt idx="526">
                  <c:v>-0.85377077759999997</c:v>
                </c:pt>
                <c:pt idx="527">
                  <c:v>-0.84852168549999996</c:v>
                </c:pt>
                <c:pt idx="528">
                  <c:v>-0.84318774190000001</c:v>
                </c:pt>
                <c:pt idx="529">
                  <c:v>-0.83776948019999997</c:v>
                </c:pt>
                <c:pt idx="530">
                  <c:v>-0.83226744220000004</c:v>
                </c:pt>
                <c:pt idx="531">
                  <c:v>-0.82668217820000001</c:v>
                </c:pt>
                <c:pt idx="532">
                  <c:v>-0.82101424670000001</c:v>
                </c:pt>
                <c:pt idx="533">
                  <c:v>-0.81526421439999996</c:v>
                </c:pt>
                <c:pt idx="534">
                  <c:v>-0.80943265639999995</c:v>
                </c:pt>
                <c:pt idx="535">
                  <c:v>-0.80352015590000003</c:v>
                </c:pt>
                <c:pt idx="536">
                  <c:v>-0.79752730390000004</c:v>
                </c:pt>
                <c:pt idx="537">
                  <c:v>-0.79145469989999995</c:v>
                </c:pt>
                <c:pt idx="538">
                  <c:v>-0.78530295110000004</c:v>
                </c:pt>
                <c:pt idx="539">
                  <c:v>-0.77907267260000002</c:v>
                </c:pt>
                <c:pt idx="540">
                  <c:v>-0.77276448760000005</c:v>
                </c:pt>
                <c:pt idx="541">
                  <c:v>-0.76637902670000002</c:v>
                </c:pt>
                <c:pt idx="542">
                  <c:v>-0.75991692850000003</c:v>
                </c:pt>
                <c:pt idx="543">
                  <c:v>-0.75337883930000005</c:v>
                </c:pt>
                <c:pt idx="544">
                  <c:v>-0.74676541289999998</c:v>
                </c:pt>
                <c:pt idx="545">
                  <c:v>-0.74007731050000003</c:v>
                </c:pt>
                <c:pt idx="546">
                  <c:v>-0.73331520100000003</c:v>
                </c:pt>
                <c:pt idx="547">
                  <c:v>-0.72647976059999997</c:v>
                </c:pt>
                <c:pt idx="548">
                  <c:v>-0.71957167280000001</c:v>
                </c:pt>
                <c:pt idx="549">
                  <c:v>-0.71259162850000002</c:v>
                </c:pt>
                <c:pt idx="550">
                  <c:v>-0.70554032560000002</c:v>
                </c:pt>
                <c:pt idx="551">
                  <c:v>-0.69841846919999995</c:v>
                </c:pt>
                <c:pt idx="552">
                  <c:v>-0.69122677160000001</c:v>
                </c:pt>
                <c:pt idx="553">
                  <c:v>-0.68396595189999998</c:v>
                </c:pt>
                <c:pt idx="554">
                  <c:v>-0.67663673609999997</c:v>
                </c:pt>
                <c:pt idx="555">
                  <c:v>-0.66923985730000002</c:v>
                </c:pt>
                <c:pt idx="556">
                  <c:v>-0.66177605500000003</c:v>
                </c:pt>
                <c:pt idx="557">
                  <c:v>-0.65424607570000004</c:v>
                </c:pt>
                <c:pt idx="558">
                  <c:v>-0.64665067229999995</c:v>
                </c:pt>
                <c:pt idx="559">
                  <c:v>-0.63899060429999999</c:v>
                </c:pt>
                <c:pt idx="560">
                  <c:v>-0.63126663790000004</c:v>
                </c:pt>
                <c:pt idx="561">
                  <c:v>-0.62347954530000005</c:v>
                </c:pt>
                <c:pt idx="562">
                  <c:v>-0.61563010529999995</c:v>
                </c:pt>
                <c:pt idx="563">
                  <c:v>-0.60771910269999996</c:v>
                </c:pt>
                <c:pt idx="564">
                  <c:v>-0.59974732880000003</c:v>
                </c:pt>
                <c:pt idx="565">
                  <c:v>-0.59171558059999996</c:v>
                </c:pt>
                <c:pt idx="566">
                  <c:v>-0.58362466140000002</c:v>
                </c:pt>
                <c:pt idx="567">
                  <c:v>-0.5754753802</c:v>
                </c:pt>
                <c:pt idx="568">
                  <c:v>-0.56726855190000003</c:v>
                </c:pt>
                <c:pt idx="569">
                  <c:v>-0.55900499729999997</c:v>
                </c:pt>
                <c:pt idx="570">
                  <c:v>-0.55068554260000002</c:v>
                </c:pt>
                <c:pt idx="571">
                  <c:v>-0.54231101979999996</c:v>
                </c:pt>
                <c:pt idx="572">
                  <c:v>-0.53388226640000003</c:v>
                </c:pt>
                <c:pt idx="573">
                  <c:v>-0.52540012520000001</c:v>
                </c:pt>
                <c:pt idx="574">
                  <c:v>-0.51686544440000004</c:v>
                </c:pt>
                <c:pt idx="575">
                  <c:v>-0.50827907750000001</c:v>
                </c:pt>
                <c:pt idx="576">
                  <c:v>-0.49964188310000002</c:v>
                </c:pt>
                <c:pt idx="577">
                  <c:v>-0.49095472499999998</c:v>
                </c:pt>
                <c:pt idx="578">
                  <c:v>-0.48221847169999998</c:v>
                </c:pt>
                <c:pt idx="579">
                  <c:v>-0.4734339971</c:v>
                </c:pt>
                <c:pt idx="580">
                  <c:v>-0.46460217939999998</c:v>
                </c:pt>
                <c:pt idx="581">
                  <c:v>-0.45572390190000001</c:v>
                </c:pt>
                <c:pt idx="582">
                  <c:v>-0.44680005239999998</c:v>
                </c:pt>
                <c:pt idx="583">
                  <c:v>-0.43783152330000003</c:v>
                </c:pt>
                <c:pt idx="584">
                  <c:v>-0.4288192113</c:v>
                </c:pt>
                <c:pt idx="585">
                  <c:v>-0.4197640178</c:v>
                </c:pt>
                <c:pt idx="586">
                  <c:v>-0.4106668483</c:v>
                </c:pt>
                <c:pt idx="587">
                  <c:v>-0.40152861239999998</c:v>
                </c:pt>
                <c:pt idx="588">
                  <c:v>-0.39235022400000003</c:v>
                </c:pt>
                <c:pt idx="589">
                  <c:v>-0.38313260090000001</c:v>
                </c:pt>
                <c:pt idx="590">
                  <c:v>-0.37387666479999998</c:v>
                </c:pt>
                <c:pt idx="591">
                  <c:v>-0.36458334139999998</c:v>
                </c:pt>
                <c:pt idx="592">
                  <c:v>-0.35525356000000002</c:v>
                </c:pt>
                <c:pt idx="593">
                  <c:v>-0.34588825350000002</c:v>
                </c:pt>
                <c:pt idx="594">
                  <c:v>-0.33648835849999997</c:v>
                </c:pt>
                <c:pt idx="595">
                  <c:v>-0.32705481489999999</c:v>
                </c:pt>
                <c:pt idx="596">
                  <c:v>-0.31758856610000002</c:v>
                </c:pt>
                <c:pt idx="597">
                  <c:v>-0.30809055870000002</c:v>
                </c:pt>
                <c:pt idx="598">
                  <c:v>-0.2985617425</c:v>
                </c:pt>
                <c:pt idx="599">
                  <c:v>-0.28900307040000001</c:v>
                </c:pt>
                <c:pt idx="600">
                  <c:v>-0.2794154982</c:v>
                </c:pt>
                <c:pt idx="601">
                  <c:v>-0.2697999847</c:v>
                </c:pt>
                <c:pt idx="602">
                  <c:v>-0.2601574914</c:v>
                </c:pt>
                <c:pt idx="603">
                  <c:v>-0.25048898260000002</c:v>
                </c:pt>
                <c:pt idx="604">
                  <c:v>-0.24079542509999999</c:v>
                </c:pt>
                <c:pt idx="605">
                  <c:v>-0.2310777883</c:v>
                </c:pt>
                <c:pt idx="606">
                  <c:v>-0.2213370439</c:v>
                </c:pt>
                <c:pt idx="607">
                  <c:v>-0.2115741659</c:v>
                </c:pt>
                <c:pt idx="608">
                  <c:v>-0.20179013079999999</c:v>
                </c:pt>
                <c:pt idx="609">
                  <c:v>-0.19198591670000001</c:v>
                </c:pt>
                <c:pt idx="610">
                  <c:v>-0.1821625043</c:v>
                </c:pt>
                <c:pt idx="611">
                  <c:v>-0.17232087569999999</c:v>
                </c:pt>
                <c:pt idx="612">
                  <c:v>-0.1624620152</c:v>
                </c:pt>
                <c:pt idx="613">
                  <c:v>-0.15258690859999999</c:v>
                </c:pt>
                <c:pt idx="614">
                  <c:v>-0.14269654349999999</c:v>
                </c:pt>
                <c:pt idx="615">
                  <c:v>-0.13279190890000001</c:v>
                </c:pt>
                <c:pt idx="616">
                  <c:v>-0.12287399509999999</c:v>
                </c:pt>
                <c:pt idx="617">
                  <c:v>-0.11294379409999999</c:v>
                </c:pt>
                <c:pt idx="618">
                  <c:v>-0.10300229869999999</c:v>
                </c:pt>
                <c:pt idx="619">
                  <c:v>-9.3050503300000004E-2</c:v>
                </c:pt>
                <c:pt idx="620">
                  <c:v>-8.3089402800000003E-2</c:v>
                </c:pt>
                <c:pt idx="621">
                  <c:v>-7.3119993499999994E-2</c:v>
                </c:pt>
                <c:pt idx="622">
                  <c:v>-6.3143272200000003E-2</c:v>
                </c:pt>
                <c:pt idx="623">
                  <c:v>-5.3160236700000002E-2</c:v>
                </c:pt>
                <c:pt idx="624">
                  <c:v>-4.3171885200000003E-2</c:v>
                </c:pt>
                <c:pt idx="625">
                  <c:v>-3.3179216499999997E-2</c:v>
                </c:pt>
                <c:pt idx="626">
                  <c:v>-2.3183229999999999E-2</c:v>
                </c:pt>
                <c:pt idx="627">
                  <c:v>-1.31849251E-2</c:v>
                </c:pt>
                <c:pt idx="628">
                  <c:v>-3.1853018E-3</c:v>
                </c:pt>
                <c:pt idx="629">
                  <c:v>6.8146400999999999E-3</c:v>
                </c:pt>
                <c:pt idx="630">
                  <c:v>1.6813900499999999E-2</c:v>
                </c:pt>
                <c:pt idx="631">
                  <c:v>2.6811479499999999E-2</c:v>
                </c:pt>
                <c:pt idx="632">
                  <c:v>3.68063774E-2</c:v>
                </c:pt>
                <c:pt idx="633">
                  <c:v>4.67975947E-2</c:v>
                </c:pt>
                <c:pt idx="634">
                  <c:v>5.6784132299999998E-2</c:v>
                </c:pt>
                <c:pt idx="635">
                  <c:v>6.6764991499999995E-2</c:v>
                </c:pt>
                <c:pt idx="636">
                  <c:v>7.6739174300000004E-2</c:v>
                </c:pt>
                <c:pt idx="637">
                  <c:v>8.6705683199999994E-2</c:v>
                </c:pt>
                <c:pt idx="638">
                  <c:v>9.6663521599999996E-2</c:v>
                </c:pt>
                <c:pt idx="639">
                  <c:v>0.1066116938</c:v>
                </c:pt>
                <c:pt idx="640">
                  <c:v>0.11654920489999999</c:v>
                </c:pt>
                <c:pt idx="641">
                  <c:v>0.12647506110000001</c:v>
                </c:pt>
                <c:pt idx="642">
                  <c:v>0.1363882699</c:v>
                </c:pt>
                <c:pt idx="643">
                  <c:v>0.14628784010000001</c:v>
                </c:pt>
                <c:pt idx="644">
                  <c:v>0.1561727815</c:v>
                </c:pt>
                <c:pt idx="645">
                  <c:v>0.16604210589999999</c:v>
                </c:pt>
                <c:pt idx="646">
                  <c:v>0.17589482610000001</c:v>
                </c:pt>
                <c:pt idx="647">
                  <c:v>0.185729957</c:v>
                </c:pt>
                <c:pt idx="648">
                  <c:v>0.19554651510000001</c:v>
                </c:pt>
                <c:pt idx="649">
                  <c:v>0.20534351870000001</c:v>
                </c:pt>
                <c:pt idx="650">
                  <c:v>0.21511998809999999</c:v>
                </c:pt>
                <c:pt idx="651">
                  <c:v>0.2248749457</c:v>
                </c:pt>
                <c:pt idx="652">
                  <c:v>0.2346074159</c:v>
                </c:pt>
                <c:pt idx="653">
                  <c:v>0.24431642570000001</c:v>
                </c:pt>
                <c:pt idx="654">
                  <c:v>0.25400100399999997</c:v>
                </c:pt>
                <c:pt idx="655">
                  <c:v>0.2636601824</c:v>
                </c:pt>
                <c:pt idx="656">
                  <c:v>0.27329299499999998</c:v>
                </c:pt>
                <c:pt idx="657">
                  <c:v>0.28289847849999999</c:v>
                </c:pt>
                <c:pt idx="658">
                  <c:v>0.2924756724</c:v>
                </c:pt>
                <c:pt idx="659">
                  <c:v>0.30202361900000002</c:v>
                </c:pt>
                <c:pt idx="660">
                  <c:v>0.3115413635</c:v>
                </c:pt>
                <c:pt idx="661">
                  <c:v>0.32102795410000001</c:v>
                </c:pt>
                <c:pt idx="662">
                  <c:v>0.3304824422</c:v>
                </c:pt>
                <c:pt idx="663">
                  <c:v>0.33990388230000002</c:v>
                </c:pt>
                <c:pt idx="664">
                  <c:v>0.34929133229999998</c:v>
                </c:pt>
                <c:pt idx="665">
                  <c:v>0.3586438535</c:v>
                </c:pt>
                <c:pt idx="666">
                  <c:v>0.36796051060000001</c:v>
                </c:pt>
                <c:pt idx="667">
                  <c:v>0.37724037189999998</c:v>
                </c:pt>
                <c:pt idx="668">
                  <c:v>0.38648250950000002</c:v>
                </c:pt>
                <c:pt idx="669">
                  <c:v>0.39568599920000003</c:v>
                </c:pt>
                <c:pt idx="670">
                  <c:v>0.40484992060000002</c:v>
                </c:pt>
                <c:pt idx="671">
                  <c:v>0.41397335740000002</c:v>
                </c:pt>
                <c:pt idx="672">
                  <c:v>0.42305539710000001</c:v>
                </c:pt>
                <c:pt idx="673">
                  <c:v>0.43209513170000002</c:v>
                </c:pt>
                <c:pt idx="674">
                  <c:v>0.44109165719999999</c:v>
                </c:pt>
                <c:pt idx="675">
                  <c:v>0.4500440738</c:v>
                </c:pt>
                <c:pt idx="676">
                  <c:v>0.4589514864</c:v>
                </c:pt>
                <c:pt idx="677">
                  <c:v>0.46781300419999999</c:v>
                </c:pt>
                <c:pt idx="678">
                  <c:v>0.4766277411</c:v>
                </c:pt>
                <c:pt idx="679">
                  <c:v>0.48539481569999998</c:v>
                </c:pt>
                <c:pt idx="680">
                  <c:v>0.49411335109999999</c:v>
                </c:pt>
                <c:pt idx="681">
                  <c:v>0.50278247570000001</c:v>
                </c:pt>
                <c:pt idx="682">
                  <c:v>0.51140132240000002</c:v>
                </c:pt>
                <c:pt idx="683">
                  <c:v>0.5199690294</c:v>
                </c:pt>
                <c:pt idx="684">
                  <c:v>0.5284847399</c:v>
                </c:pt>
                <c:pt idx="685">
                  <c:v>0.53694760239999995</c:v>
                </c:pt>
                <c:pt idx="686">
                  <c:v>0.54535677059999998</c:v>
                </c:pt>
                <c:pt idx="687">
                  <c:v>0.55371140360000004</c:v>
                </c:pt>
                <c:pt idx="688">
                  <c:v>0.56201066590000004</c:v>
                </c:pt>
                <c:pt idx="689">
                  <c:v>0.57025372760000004</c:v>
                </c:pt>
                <c:pt idx="690">
                  <c:v>0.5784397644</c:v>
                </c:pt>
                <c:pt idx="691">
                  <c:v>0.58656795770000003</c:v>
                </c:pt>
                <c:pt idx="692">
                  <c:v>0.59463749470000005</c:v>
                </c:pt>
                <c:pt idx="693">
                  <c:v>0.6026475684</c:v>
                </c:pt>
                <c:pt idx="694">
                  <c:v>0.61059737790000002</c:v>
                </c:pt>
                <c:pt idx="695">
                  <c:v>0.61848612820000004</c:v>
                </c:pt>
                <c:pt idx="696">
                  <c:v>0.62631303029999996</c:v>
                </c:pt>
                <c:pt idx="697">
                  <c:v>0.63407730169999998</c:v>
                </c:pt>
                <c:pt idx="698">
                  <c:v>0.64177816590000003</c:v>
                </c:pt>
                <c:pt idx="699">
                  <c:v>0.6494148528</c:v>
                </c:pt>
                <c:pt idx="700">
                  <c:v>0.65698659869999998</c:v>
                </c:pt>
                <c:pt idx="701">
                  <c:v>0.66449264659999996</c:v>
                </c:pt>
                <c:pt idx="702">
                  <c:v>0.67193224569999999</c:v>
                </c:pt>
                <c:pt idx="703">
                  <c:v>0.67930465210000002</c:v>
                </c:pt>
                <c:pt idx="704">
                  <c:v>0.68660912870000002</c:v>
                </c:pt>
                <c:pt idx="705">
                  <c:v>0.69384494490000004</c:v>
                </c:pt>
                <c:pt idx="706">
                  <c:v>0.70101137719999995</c:v>
                </c:pt>
                <c:pt idx="707">
                  <c:v>0.70810770899999997</c:v>
                </c:pt>
                <c:pt idx="708">
                  <c:v>0.7151332306</c:v>
                </c:pt>
                <c:pt idx="709">
                  <c:v>0.72208723939999997</c:v>
                </c:pt>
                <c:pt idx="710">
                  <c:v>0.72896904009999997</c:v>
                </c:pt>
                <c:pt idx="711">
                  <c:v>0.73577794460000001</c:v>
                </c:pt>
                <c:pt idx="712">
                  <c:v>0.74251327180000004</c:v>
                </c:pt>
                <c:pt idx="713">
                  <c:v>0.74917434829999996</c:v>
                </c:pt>
                <c:pt idx="714">
                  <c:v>0.75576050809999995</c:v>
                </c:pt>
                <c:pt idx="715">
                  <c:v>0.76227109240000002</c:v>
                </c:pt>
                <c:pt idx="716">
                  <c:v>0.76870545020000003</c:v>
                </c:pt>
                <c:pt idx="717">
                  <c:v>0.77506293810000004</c:v>
                </c:pt>
                <c:pt idx="718">
                  <c:v>0.78134292039999997</c:v>
                </c:pt>
                <c:pt idx="719">
                  <c:v>0.78754476900000003</c:v>
                </c:pt>
                <c:pt idx="720">
                  <c:v>0.79366786379999998</c:v>
                </c:pt>
                <c:pt idx="721">
                  <c:v>0.79971159250000001</c:v>
                </c:pt>
                <c:pt idx="722">
                  <c:v>0.80567535069999996</c:v>
                </c:pt>
                <c:pt idx="723">
                  <c:v>0.8115585421</c:v>
                </c:pt>
                <c:pt idx="724">
                  <c:v>0.81736057819999997</c:v>
                </c:pt>
                <c:pt idx="725">
                  <c:v>0.82308087900000004</c:v>
                </c:pt>
                <c:pt idx="726">
                  <c:v>0.82871887239999997</c:v>
                </c:pt>
                <c:pt idx="727">
                  <c:v>0.83427399459999996</c:v>
                </c:pt>
                <c:pt idx="728">
                  <c:v>0.83974568999999999</c:v>
                </c:pt>
                <c:pt idx="729">
                  <c:v>0.8451334117</c:v>
                </c:pt>
                <c:pt idx="730">
                  <c:v>0.85043662060000003</c:v>
                </c:pt>
                <c:pt idx="731">
                  <c:v>0.85565478660000005</c:v>
                </c:pt>
                <c:pt idx="732">
                  <c:v>0.86078738789999998</c:v>
                </c:pt>
                <c:pt idx="733">
                  <c:v>0.86583391109999996</c:v>
                </c:pt>
                <c:pt idx="734">
                  <c:v>0.87079385170000001</c:v>
                </c:pt>
                <c:pt idx="735">
                  <c:v>0.87566671360000004</c:v>
                </c:pt>
                <c:pt idx="736">
                  <c:v>0.88045200960000003</c:v>
                </c:pt>
                <c:pt idx="737">
                  <c:v>0.88514926100000002</c:v>
                </c:pt>
                <c:pt idx="738">
                  <c:v>0.88975799840000003</c:v>
                </c:pt>
                <c:pt idx="739">
                  <c:v>0.89427776059999997</c:v>
                </c:pt>
                <c:pt idx="740">
                  <c:v>0.8987080958</c:v>
                </c:pt>
                <c:pt idx="741">
                  <c:v>0.90304856099999997</c:v>
                </c:pt>
                <c:pt idx="742">
                  <c:v>0.90729872199999995</c:v>
                </c:pt>
                <c:pt idx="743">
                  <c:v>0.91145815399999996</c:v>
                </c:pt>
                <c:pt idx="744">
                  <c:v>0.91552644080000001</c:v>
                </c:pt>
                <c:pt idx="745">
                  <c:v>0.91950317579999996</c:v>
                </c:pt>
                <c:pt idx="746">
                  <c:v>0.9233879613</c:v>
                </c:pt>
                <c:pt idx="747">
                  <c:v>0.92718040869999996</c:v>
                </c:pt>
                <c:pt idx="748">
                  <c:v>0.93088013879999998</c:v>
                </c:pt>
                <c:pt idx="749">
                  <c:v>0.9344867818</c:v>
                </c:pt>
                <c:pt idx="750">
                  <c:v>0.93799997680000002</c:v>
                </c:pt>
                <c:pt idx="751">
                  <c:v>0.94141937259999997</c:v>
                </c:pt>
                <c:pt idx="752">
                  <c:v>0.94474462719999996</c:v>
                </c:pt>
                <c:pt idx="753">
                  <c:v>0.94797540820000004</c:v>
                </c:pt>
                <c:pt idx="754">
                  <c:v>0.95111139239999998</c:v>
                </c:pt>
                <c:pt idx="755">
                  <c:v>0.95415226630000005</c:v>
                </c:pt>
                <c:pt idx="756">
                  <c:v>0.95709772569999996</c:v>
                </c:pt>
                <c:pt idx="757">
                  <c:v>0.95994747619999998</c:v>
                </c:pt>
                <c:pt idx="758">
                  <c:v>0.96270123269999996</c:v>
                </c:pt>
                <c:pt idx="759">
                  <c:v>0.9653587199</c:v>
                </c:pt>
                <c:pt idx="760">
                  <c:v>0.96791967199999995</c:v>
                </c:pt>
                <c:pt idx="761">
                  <c:v>0.97038383299999997</c:v>
                </c:pt>
                <c:pt idx="762">
                  <c:v>0.97275095639999998</c:v>
                </c:pt>
                <c:pt idx="763">
                  <c:v>0.97502080550000003</c:v>
                </c:pt>
                <c:pt idx="764">
                  <c:v>0.97719315330000001</c:v>
                </c:pt>
                <c:pt idx="765">
                  <c:v>0.97926778270000003</c:v>
                </c:pt>
                <c:pt idx="766">
                  <c:v>0.98124448610000004</c:v>
                </c:pt>
                <c:pt idx="767">
                  <c:v>0.98312306579999997</c:v>
                </c:pt>
                <c:pt idx="768">
                  <c:v>0.98490333409999997</c:v>
                </c:pt>
                <c:pt idx="769">
                  <c:v>0.98658511280000005</c:v>
                </c:pt>
                <c:pt idx="770">
                  <c:v>0.98816823389999997</c:v>
                </c:pt>
                <c:pt idx="771">
                  <c:v>0.98965253890000004</c:v>
                </c:pt>
                <c:pt idx="772">
                  <c:v>0.9910378796</c:v>
                </c:pt>
                <c:pt idx="773">
                  <c:v>0.99232411720000002</c:v>
                </c:pt>
                <c:pt idx="774">
                  <c:v>0.99351112330000002</c:v>
                </c:pt>
                <c:pt idx="775">
                  <c:v>0.99459877910000005</c:v>
                </c:pt>
                <c:pt idx="776">
                  <c:v>0.9955869759</c:v>
                </c:pt>
                <c:pt idx="777">
                  <c:v>0.99647561470000001</c:v>
                </c:pt>
                <c:pt idx="778">
                  <c:v>0.99726460689999996</c:v>
                </c:pt>
                <c:pt idx="779">
                  <c:v>0.99795387339999997</c:v>
                </c:pt>
                <c:pt idx="780">
                  <c:v>0.9985433454</c:v>
                </c:pt>
                <c:pt idx="781">
                  <c:v>0.99903296379999995</c:v>
                </c:pt>
                <c:pt idx="782">
                  <c:v>0.99942267979999999</c:v>
                </c:pt>
                <c:pt idx="783">
                  <c:v>0.99971245440000001</c:v>
                </c:pt>
                <c:pt idx="784">
                  <c:v>0.99990225850000003</c:v>
                </c:pt>
                <c:pt idx="785">
                  <c:v>0.99999207329999995</c:v>
                </c:pt>
                <c:pt idx="786">
                  <c:v>0.99998188970000002</c:v>
                </c:pt>
                <c:pt idx="787">
                  <c:v>0.99987170869999997</c:v>
                </c:pt>
                <c:pt idx="788">
                  <c:v>0.99966154139999996</c:v>
                </c:pt>
                <c:pt idx="789">
                  <c:v>0.99935140879999995</c:v>
                </c:pt>
                <c:pt idx="790">
                  <c:v>0.99894134180000005</c:v>
                </c:pt>
                <c:pt idx="791">
                  <c:v>0.9984313816</c:v>
                </c:pt>
                <c:pt idx="792">
                  <c:v>0.99782157910000002</c:v>
                </c:pt>
                <c:pt idx="793">
                  <c:v>0.99711199520000005</c:v>
                </c:pt>
                <c:pt idx="794">
                  <c:v>0.99630270089999995</c:v>
                </c:pt>
                <c:pt idx="795">
                  <c:v>0.9953937773</c:v>
                </c:pt>
                <c:pt idx="796">
                  <c:v>0.99438531500000005</c:v>
                </c:pt>
                <c:pt idx="797">
                  <c:v>0.99327741510000001</c:v>
                </c:pt>
                <c:pt idx="798">
                  <c:v>0.99207018820000004</c:v>
                </c:pt>
                <c:pt idx="799">
                  <c:v>0.99076375520000004</c:v>
                </c:pt>
                <c:pt idx="800">
                  <c:v>0.98935824660000005</c:v>
                </c:pt>
                <c:pt idx="801">
                  <c:v>0.98785380300000003</c:v>
                </c:pt>
                <c:pt idx="802">
                  <c:v>0.98625057490000001</c:v>
                </c:pt>
                <c:pt idx="803">
                  <c:v>0.98454872250000003</c:v>
                </c:pt>
                <c:pt idx="804">
                  <c:v>0.98274841609999997</c:v>
                </c:pt>
                <c:pt idx="805">
                  <c:v>0.98084983560000005</c:v>
                </c:pt>
                <c:pt idx="806">
                  <c:v>0.97885317100000002</c:v>
                </c:pt>
                <c:pt idx="807">
                  <c:v>0.97675862189999996</c:v>
                </c:pt>
                <c:pt idx="808">
                  <c:v>0.97456639769999998</c:v>
                </c:pt>
                <c:pt idx="809">
                  <c:v>0.97227671770000001</c:v>
                </c:pt>
                <c:pt idx="810">
                  <c:v>0.96988981080000003</c:v>
                </c:pt>
                <c:pt idx="811">
                  <c:v>0.96740591580000002</c:v>
                </c:pt>
                <c:pt idx="812">
                  <c:v>0.96482528099999998</c:v>
                </c:pt>
                <c:pt idx="813">
                  <c:v>0.96214816449999996</c:v>
                </c:pt>
                <c:pt idx="814">
                  <c:v>0.9593748339</c:v>
                </c:pt>
                <c:pt idx="815">
                  <c:v>0.95650556669999998</c:v>
                </c:pt>
                <c:pt idx="816">
                  <c:v>0.95354064969999996</c:v>
                </c:pt>
                <c:pt idx="817">
                  <c:v>0.95048037939999996</c:v>
                </c:pt>
                <c:pt idx="818">
                  <c:v>0.94732506189999999</c:v>
                </c:pt>
                <c:pt idx="819">
                  <c:v>0.94407501260000004</c:v>
                </c:pt>
                <c:pt idx="820">
                  <c:v>0.94073055670000005</c:v>
                </c:pt>
                <c:pt idx="821">
                  <c:v>0.93729202850000004</c:v>
                </c:pt>
                <c:pt idx="822">
                  <c:v>0.93375977180000003</c:v>
                </c:pt>
                <c:pt idx="823">
                  <c:v>0.93013414000000005</c:v>
                </c:pt>
                <c:pt idx="824">
                  <c:v>0.92641549550000002</c:v>
                </c:pt>
                <c:pt idx="825">
                  <c:v>0.92260421020000005</c:v>
                </c:pt>
                <c:pt idx="826">
                  <c:v>0.91870066530000005</c:v>
                </c:pt>
                <c:pt idx="827">
                  <c:v>0.91470525110000001</c:v>
                </c:pt>
                <c:pt idx="828">
                  <c:v>0.91061836709999999</c:v>
                </c:pt>
                <c:pt idx="829">
                  <c:v>0.90644042209999998</c:v>
                </c:pt>
                <c:pt idx="830">
                  <c:v>0.90217183379999999</c:v>
                </c:pt>
                <c:pt idx="831">
                  <c:v>0.89781302900000004</c:v>
                </c:pt>
                <c:pt idx="832">
                  <c:v>0.89336444370000001</c:v>
                </c:pt>
                <c:pt idx="833">
                  <c:v>0.88882652259999995</c:v>
                </c:pt>
                <c:pt idx="834">
                  <c:v>0.8841997197</c:v>
                </c:pt>
                <c:pt idx="835">
                  <c:v>0.87948449750000002</c:v>
                </c:pt>
                <c:pt idx="836">
                  <c:v>0.87468132759999995</c:v>
                </c:pt>
                <c:pt idx="837">
                  <c:v>0.86979069040000001</c:v>
                </c:pt>
                <c:pt idx="838">
                  <c:v>0.86481307470000002</c:v>
                </c:pt>
                <c:pt idx="839">
                  <c:v>0.85974897849999998</c:v>
                </c:pt>
                <c:pt idx="840">
                  <c:v>0.85459890810000005</c:v>
                </c:pt>
                <c:pt idx="841">
                  <c:v>0.84936337849999999</c:v>
                </c:pt>
                <c:pt idx="842">
                  <c:v>0.84404291330000003</c:v>
                </c:pt>
                <c:pt idx="843">
                  <c:v>0.83863804450000001</c:v>
                </c:pt>
                <c:pt idx="844">
                  <c:v>0.83314931260000002</c:v>
                </c:pt>
                <c:pt idx="845">
                  <c:v>0.82757726639999996</c:v>
                </c:pt>
                <c:pt idx="846">
                  <c:v>0.82192246329999996</c:v>
                </c:pt>
                <c:pt idx="847">
                  <c:v>0.81618546849999996</c:v>
                </c:pt>
                <c:pt idx="848">
                  <c:v>0.81036685590000002</c:v>
                </c:pt>
                <c:pt idx="849">
                  <c:v>0.80446720729999999</c:v>
                </c:pt>
                <c:pt idx="850">
                  <c:v>0.79848711260000005</c:v>
                </c:pt>
                <c:pt idx="851">
                  <c:v>0.79242716989999995</c:v>
                </c:pt>
                <c:pt idx="852">
                  <c:v>0.78628798509999998</c:v>
                </c:pt>
                <c:pt idx="853">
                  <c:v>0.78007017219999997</c:v>
                </c:pt>
                <c:pt idx="854">
                  <c:v>0.77377435289999996</c:v>
                </c:pt>
                <c:pt idx="855">
                  <c:v>0.76740115689999999</c:v>
                </c:pt>
                <c:pt idx="856">
                  <c:v>0.76095122130000004</c:v>
                </c:pt>
                <c:pt idx="857">
                  <c:v>0.75442519129999996</c:v>
                </c:pt>
                <c:pt idx="858">
                  <c:v>0.74782371940000003</c:v>
                </c:pt>
                <c:pt idx="859">
                  <c:v>0.74114746570000001</c:v>
                </c:pt>
                <c:pt idx="860">
                  <c:v>0.73439709789999996</c:v>
                </c:pt>
                <c:pt idx="861">
                  <c:v>0.72757329100000001</c:v>
                </c:pt>
                <c:pt idx="862">
                  <c:v>0.72067672729999999</c:v>
                </c:pt>
                <c:pt idx="863">
                  <c:v>0.71370809660000001</c:v>
                </c:pt>
                <c:pt idx="864">
                  <c:v>0.7066680957</c:v>
                </c:pt>
                <c:pt idx="865">
                  <c:v>0.69955742860000003</c:v>
                </c:pt>
                <c:pt idx="866">
                  <c:v>0.69237680629999998</c:v>
                </c:pt>
                <c:pt idx="867">
                  <c:v>0.68512694689999998</c:v>
                </c:pt>
                <c:pt idx="868">
                  <c:v>0.67780857539999995</c:v>
                </c:pt>
                <c:pt idx="869">
                  <c:v>0.67042242360000004</c:v>
                </c:pt>
                <c:pt idx="870">
                  <c:v>0.66296923009999997</c:v>
                </c:pt>
                <c:pt idx="871">
                  <c:v>0.65544974020000002</c:v>
                </c:pt>
                <c:pt idx="872">
                  <c:v>0.6478647059</c:v>
                </c:pt>
                <c:pt idx="873">
                  <c:v>0.64021488569999996</c:v>
                </c:pt>
                <c:pt idx="874">
                  <c:v>0.6325010445</c:v>
                </c:pt>
                <c:pt idx="875">
                  <c:v>0.62472395380000001</c:v>
                </c:pt>
                <c:pt idx="876">
                  <c:v>0.61688439110000004</c:v>
                </c:pt>
                <c:pt idx="877">
                  <c:v>0.60898314060000003</c:v>
                </c:pt>
                <c:pt idx="878">
                  <c:v>0.60102099220000005</c:v>
                </c:pt>
                <c:pt idx="879">
                  <c:v>0.59299874220000004</c:v>
                </c:pt>
                <c:pt idx="880">
                  <c:v>0.58491719289999999</c:v>
                </c:pt>
                <c:pt idx="881">
                  <c:v>0.57677715230000004</c:v>
                </c:pt>
                <c:pt idx="882">
                  <c:v>0.56857943450000004</c:v>
                </c:pt>
                <c:pt idx="883">
                  <c:v>0.56032485919999997</c:v>
                </c:pt>
                <c:pt idx="884">
                  <c:v>0.55201425189999997</c:v>
                </c:pt>
                <c:pt idx="885">
                  <c:v>0.54364844369999998</c:v>
                </c:pt>
                <c:pt idx="886">
                  <c:v>0.53522827100000003</c:v>
                </c:pt>
                <c:pt idx="887">
                  <c:v>0.52675457599999997</c:v>
                </c:pt>
                <c:pt idx="888">
                  <c:v>0.51822820589999996</c:v>
                </c:pt>
                <c:pt idx="889">
                  <c:v>0.50965001350000005</c:v>
                </c:pt>
                <c:pt idx="890">
                  <c:v>0.50102085649999994</c:v>
                </c:pt>
                <c:pt idx="891">
                  <c:v>0.49234159779999997</c:v>
                </c:pt>
                <c:pt idx="892">
                  <c:v>0.48361310530000001</c:v>
                </c:pt>
                <c:pt idx="893">
                  <c:v>0.47483625200000001</c:v>
                </c:pt>
                <c:pt idx="894">
                  <c:v>0.46601191539999998</c:v>
                </c:pt>
                <c:pt idx="895">
                  <c:v>0.45714097799999998</c:v>
                </c:pt>
                <c:pt idx="896">
                  <c:v>0.44822432690000003</c:v>
                </c:pt>
                <c:pt idx="897">
                  <c:v>0.43926285380000002</c:v>
                </c:pt>
                <c:pt idx="898">
                  <c:v>0.43025745469999999</c:v>
                </c:pt>
                <c:pt idx="899">
                  <c:v>0.42120903030000001</c:v>
                </c:pt>
                <c:pt idx="900">
                  <c:v>0.4121184852</c:v>
                </c:pt>
                <c:pt idx="901">
                  <c:v>0.40298672870000002</c:v>
                </c:pt>
                <c:pt idx="902">
                  <c:v>0.39381467390000002</c:v>
                </c:pt>
                <c:pt idx="903">
                  <c:v>0.38460323790000001</c:v>
                </c:pt>
                <c:pt idx="904">
                  <c:v>0.37535334190000003</c:v>
                </c:pt>
                <c:pt idx="905">
                  <c:v>0.36606591090000001</c:v>
                </c:pt>
                <c:pt idx="906">
                  <c:v>0.35674187359999998</c:v>
                </c:pt>
                <c:pt idx="907">
                  <c:v>0.34738216240000003</c:v>
                </c:pt>
                <c:pt idx="908">
                  <c:v>0.33798771319999998</c:v>
                </c:pt>
                <c:pt idx="909">
                  <c:v>0.32855946559999999</c:v>
                </c:pt>
                <c:pt idx="910">
                  <c:v>0.31909836229999999</c:v>
                </c:pt>
                <c:pt idx="911">
                  <c:v>0.30960534950000002</c:v>
                </c:pt>
                <c:pt idx="912">
                  <c:v>0.30008137639999999</c:v>
                </c:pt>
                <c:pt idx="913">
                  <c:v>0.29052739529999999</c:v>
                </c:pt>
                <c:pt idx="914">
                  <c:v>0.28094436179999999</c:v>
                </c:pt>
                <c:pt idx="915">
                  <c:v>0.27133323409999999</c:v>
                </c:pt>
                <c:pt idx="916">
                  <c:v>0.26169497330000002</c:v>
                </c:pt>
                <c:pt idx="917">
                  <c:v>0.25203054320000001</c:v>
                </c:pt>
                <c:pt idx="918">
                  <c:v>0.24234091029999999</c:v>
                </c:pt>
                <c:pt idx="919">
                  <c:v>0.23262704340000001</c:v>
                </c:pt>
                <c:pt idx="920">
                  <c:v>0.2228899141</c:v>
                </c:pt>
                <c:pt idx="921">
                  <c:v>0.213130496</c:v>
                </c:pt>
                <c:pt idx="922">
                  <c:v>0.20334976490000001</c:v>
                </c:pt>
                <c:pt idx="923">
                  <c:v>0.1935486991</c:v>
                </c:pt>
                <c:pt idx="924">
                  <c:v>0.18372827859999999</c:v>
                </c:pt>
                <c:pt idx="925">
                  <c:v>0.17388948539999999</c:v>
                </c:pt>
                <c:pt idx="926">
                  <c:v>0.1640333034</c:v>
                </c:pt>
                <c:pt idx="927">
                  <c:v>0.15416071819999999</c:v>
                </c:pt>
                <c:pt idx="928">
                  <c:v>0.14427271699999999</c:v>
                </c:pt>
                <c:pt idx="929">
                  <c:v>0.13437028870000001</c:v>
                </c:pt>
                <c:pt idx="930">
                  <c:v>0.12445442349999999</c:v>
                </c:pt>
                <c:pt idx="931">
                  <c:v>0.114526113</c:v>
                </c:pt>
                <c:pt idx="932">
                  <c:v>0.1045863499</c:v>
                </c:pt>
                <c:pt idx="933">
                  <c:v>9.4636128299999997E-2</c:v>
                </c:pt>
                <c:pt idx="934">
                  <c:v>8.4676443099999998E-2</c:v>
                </c:pt>
                <c:pt idx="935">
                  <c:v>7.4708290400000002E-2</c:v>
                </c:pt>
                <c:pt idx="936">
                  <c:v>6.4732666899999999E-2</c:v>
                </c:pt>
                <c:pt idx="937">
                  <c:v>5.4750570200000001E-2</c:v>
                </c:pt>
                <c:pt idx="938">
                  <c:v>4.4762998499999998E-2</c:v>
                </c:pt>
                <c:pt idx="939">
                  <c:v>3.4770950500000002E-2</c:v>
                </c:pt>
                <c:pt idx="940">
                  <c:v>2.47754255E-2</c:v>
                </c:pt>
                <c:pt idx="941">
                  <c:v>1.47774229E-2</c:v>
                </c:pt>
                <c:pt idx="942">
                  <c:v>4.7779425999999996E-3</c:v>
                </c:pt>
                <c:pt idx="943">
                  <c:v>-5.2220154999999997E-3</c:v>
                </c:pt>
                <c:pt idx="944">
                  <c:v>-1.5221451400000001E-2</c:v>
                </c:pt>
                <c:pt idx="945">
                  <c:v>-2.5219365099999998E-2</c:v>
                </c:pt>
                <c:pt idx="946">
                  <c:v>-3.5214756999999999E-2</c:v>
                </c:pt>
                <c:pt idx="947">
                  <c:v>-4.5206627399999998E-2</c:v>
                </c:pt>
                <c:pt idx="948">
                  <c:v>-5.5193977200000001E-2</c:v>
                </c:pt>
                <c:pt idx="949">
                  <c:v>-6.5175807599999996E-2</c:v>
                </c:pt>
                <c:pt idx="950">
                  <c:v>-7.5151120500000002E-2</c:v>
                </c:pt>
                <c:pt idx="951">
                  <c:v>-8.5118918299999999E-2</c:v>
                </c:pt>
                <c:pt idx="952">
                  <c:v>-9.5078204299999997E-2</c:v>
                </c:pt>
                <c:pt idx="953">
                  <c:v>-0.1050279826</c:v>
                </c:pt>
                <c:pt idx="954">
                  <c:v>-0.11496725820000001</c:v>
                </c:pt>
                <c:pt idx="955">
                  <c:v>-0.12489503709999999</c:v>
                </c:pt>
                <c:pt idx="956">
                  <c:v>-0.13481032670000001</c:v>
                </c:pt>
                <c:pt idx="957">
                  <c:v>-0.14471213529999999</c:v>
                </c:pt>
                <c:pt idx="958">
                  <c:v>-0.1545994728</c:v>
                </c:pt>
                <c:pt idx="959">
                  <c:v>-0.1644713505</c:v>
                </c:pt>
                <c:pt idx="960">
                  <c:v>-0.1743267812</c:v>
                </c:pt>
                <c:pt idx="961">
                  <c:v>-0.18416477940000001</c:v>
                </c:pt>
                <c:pt idx="962">
                  <c:v>-0.19398436129999999</c:v>
                </c:pt>
                <c:pt idx="963">
                  <c:v>-0.20378454479999999</c:v>
                </c:pt>
                <c:pt idx="964">
                  <c:v>-0.21356435009999999</c:v>
                </c:pt>
                <c:pt idx="965">
                  <c:v>-0.22332279920000001</c:v>
                </c:pt>
                <c:pt idx="966">
                  <c:v>-0.23305891610000001</c:v>
                </c:pt>
                <c:pt idx="967">
                  <c:v>-0.2427717274</c:v>
                </c:pt>
                <c:pt idx="968">
                  <c:v>-0.25246026160000001</c:v>
                </c:pt>
                <c:pt idx="969">
                  <c:v>-0.26212355009999999</c:v>
                </c:pt>
                <c:pt idx="970">
                  <c:v>-0.27176062639999998</c:v>
                </c:pt>
                <c:pt idx="971">
                  <c:v>-0.28137052689999997</c:v>
                </c:pt>
                <c:pt idx="972">
                  <c:v>-0.2909522906</c:v>
                </c:pt>
                <c:pt idx="973">
                  <c:v>-0.30050495919999998</c:v>
                </c:pt>
                <c:pt idx="974">
                  <c:v>-0.3100275777</c:v>
                </c:pt>
                <c:pt idx="975">
                  <c:v>-0.31951919359999997</c:v>
                </c:pt>
                <c:pt idx="976">
                  <c:v>-0.32897885789999998</c:v>
                </c:pt>
                <c:pt idx="977">
                  <c:v>-0.33840562460000001</c:v>
                </c:pt>
                <c:pt idx="978">
                  <c:v>-0.34779855100000001</c:v>
                </c:pt>
                <c:pt idx="979">
                  <c:v>-0.35715669779999998</c:v>
                </c:pt>
                <c:pt idx="980">
                  <c:v>-0.36647912929999998</c:v>
                </c:pt>
                <c:pt idx="981">
                  <c:v>-0.37576491309999999</c:v>
                </c:pt>
                <c:pt idx="982">
                  <c:v>-0.3850131208</c:v>
                </c:pt>
                <c:pt idx="983">
                  <c:v>-0.39422282739999998</c:v>
                </c:pt>
                <c:pt idx="984">
                  <c:v>-0.40339311220000001</c:v>
                </c:pt>
                <c:pt idx="985">
                  <c:v>-0.41252305789999999</c:v>
                </c:pt>
                <c:pt idx="986">
                  <c:v>-0.42161175169999998</c:v>
                </c:pt>
                <c:pt idx="987">
                  <c:v>-0.4306582847</c:v>
                </c:pt>
                <c:pt idx="988">
                  <c:v>-0.43966175219999998</c:v>
                </c:pt>
                <c:pt idx="989">
                  <c:v>-0.44862125380000001</c:v>
                </c:pt>
                <c:pt idx="990">
                  <c:v>-0.45753589379999998</c:v>
                </c:pt>
                <c:pt idx="991">
                  <c:v>-0.4664047805</c:v>
                </c:pt>
                <c:pt idx="992">
                  <c:v>-0.47522702709999998</c:v>
                </c:pt>
                <c:pt idx="993">
                  <c:v>-0.48400175150000002</c:v>
                </c:pt>
                <c:pt idx="994">
                  <c:v>-0.49272807600000001</c:v>
                </c:pt>
                <c:pt idx="995">
                  <c:v>-0.50140512820000005</c:v>
                </c:pt>
                <c:pt idx="996">
                  <c:v>-0.51003204020000004</c:v>
                </c:pt>
                <c:pt idx="997">
                  <c:v>-0.5186079495</c:v>
                </c:pt>
                <c:pt idx="998">
                  <c:v>-0.52713199850000003</c:v>
                </c:pt>
                <c:pt idx="999">
                  <c:v>-0.53560333459999998</c:v>
                </c:pt>
                <c:pt idx="1000">
                  <c:v>-0.54402111090000005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C-4CC7-A9E4-16BE9C80A267}"/>
            </c:ext>
          </c:extLst>
        </c:ser>
        <c:ser>
          <c:idx val="1"/>
          <c:order val="1"/>
          <c:tx>
            <c:strRef>
              <c:f>moB02zad4_plot!$C$1</c:f>
              <c:strCache>
                <c:ptCount val="1"/>
                <c:pt idx="0">
                  <c:v>g(x)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moB02zad4_plot!$A$2:$A$1002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</c:numCache>
            </c:numRef>
          </c:xVal>
          <c:yVal>
            <c:numRef>
              <c:f>moB02zad4_plot!$C$2:$C$1002</c:f>
              <c:numCache>
                <c:formatCode>General</c:formatCode>
                <c:ptCount val="1001"/>
                <c:pt idx="0">
                  <c:v>0</c:v>
                </c:pt>
                <c:pt idx="1">
                  <c:v>1.0191500100000001E-2</c:v>
                </c:pt>
                <c:pt idx="2">
                  <c:v>2.0358388299999999E-2</c:v>
                </c:pt>
                <c:pt idx="3">
                  <c:v>3.0500664800000001E-2</c:v>
                </c:pt>
                <c:pt idx="4">
                  <c:v>4.06183294E-2</c:v>
                </c:pt>
                <c:pt idx="5">
                  <c:v>5.0711382200000002E-2</c:v>
                </c:pt>
                <c:pt idx="6">
                  <c:v>6.0779823300000001E-2</c:v>
                </c:pt>
                <c:pt idx="7">
                  <c:v>7.0823652500000001E-2</c:v>
                </c:pt>
                <c:pt idx="8">
                  <c:v>8.0842869900000003E-2</c:v>
                </c:pt>
                <c:pt idx="9">
                  <c:v>9.0837475500000001E-2</c:v>
                </c:pt>
                <c:pt idx="10">
                  <c:v>0.10080746929999999</c:v>
                </c:pt>
                <c:pt idx="11">
                  <c:v>0.1107528513</c:v>
                </c:pt>
                <c:pt idx="12">
                  <c:v>0.12067362149999999</c:v>
                </c:pt>
                <c:pt idx="13">
                  <c:v>0.13056977980000001</c:v>
                </c:pt>
                <c:pt idx="14">
                  <c:v>0.14044132640000001</c:v>
                </c:pt>
                <c:pt idx="15">
                  <c:v>0.15028826109999999</c:v>
                </c:pt>
                <c:pt idx="16">
                  <c:v>0.16011058410000001</c:v>
                </c:pt>
                <c:pt idx="17">
                  <c:v>0.1699082952</c:v>
                </c:pt>
                <c:pt idx="18">
                  <c:v>0.17968139459999999</c:v>
                </c:pt>
                <c:pt idx="19">
                  <c:v>0.1894298821</c:v>
                </c:pt>
                <c:pt idx="20">
                  <c:v>0.1991537578</c:v>
                </c:pt>
                <c:pt idx="21">
                  <c:v>0.2088530217</c:v>
                </c:pt>
                <c:pt idx="22">
                  <c:v>0.21852767379999999</c:v>
                </c:pt>
                <c:pt idx="23">
                  <c:v>0.22817771410000001</c:v>
                </c:pt>
                <c:pt idx="24">
                  <c:v>0.23780314259999999</c:v>
                </c:pt>
                <c:pt idx="25">
                  <c:v>0.2474039593</c:v>
                </c:pt>
                <c:pt idx="26">
                  <c:v>0.25698016410000002</c:v>
                </c:pt>
                <c:pt idx="27">
                  <c:v>0.2665317572</c:v>
                </c:pt>
                <c:pt idx="28">
                  <c:v>0.2760587384</c:v>
                </c:pt>
                <c:pt idx="29">
                  <c:v>0.2855611079</c:v>
                </c:pt>
                <c:pt idx="30">
                  <c:v>0.29503886550000002</c:v>
                </c:pt>
                <c:pt idx="31">
                  <c:v>0.30449201129999998</c:v>
                </c:pt>
                <c:pt idx="32">
                  <c:v>0.31392054539999997</c:v>
                </c:pt>
                <c:pt idx="33">
                  <c:v>0.3233244676</c:v>
                </c:pt>
                <c:pt idx="34">
                  <c:v>0.33270377800000001</c:v>
                </c:pt>
                <c:pt idx="35">
                  <c:v>0.34205847659999999</c:v>
                </c:pt>
                <c:pt idx="36">
                  <c:v>0.35138856340000002</c:v>
                </c:pt>
                <c:pt idx="37">
                  <c:v>0.36069403840000003</c:v>
                </c:pt>
                <c:pt idx="38">
                  <c:v>0.36997490150000001</c:v>
                </c:pt>
                <c:pt idx="39">
                  <c:v>0.37923115289999998</c:v>
                </c:pt>
                <c:pt idx="40">
                  <c:v>0.38846279249999999</c:v>
                </c:pt>
                <c:pt idx="41">
                  <c:v>0.39766982020000002</c:v>
                </c:pt>
                <c:pt idx="42">
                  <c:v>0.40685223609999999</c:v>
                </c:pt>
                <c:pt idx="43">
                  <c:v>0.41601004029999999</c:v>
                </c:pt>
                <c:pt idx="44">
                  <c:v>0.42514323259999998</c:v>
                </c:pt>
                <c:pt idx="45">
                  <c:v>0.43425181309999999</c:v>
                </c:pt>
                <c:pt idx="46">
                  <c:v>0.4433357818</c:v>
                </c:pt>
                <c:pt idx="47">
                  <c:v>0.45239513869999998</c:v>
                </c:pt>
                <c:pt idx="48">
                  <c:v>0.4614298838</c:v>
                </c:pt>
                <c:pt idx="49">
                  <c:v>0.4704400171</c:v>
                </c:pt>
                <c:pt idx="50">
                  <c:v>0.47942553859999998</c:v>
                </c:pt>
                <c:pt idx="51">
                  <c:v>0.48832778259999998</c:v>
                </c:pt>
                <c:pt idx="52">
                  <c:v>0.49716221700000002</c:v>
                </c:pt>
                <c:pt idx="53">
                  <c:v>0.50592884179999997</c:v>
                </c:pt>
                <c:pt idx="54">
                  <c:v>0.51462765700000002</c:v>
                </c:pt>
                <c:pt idx="55">
                  <c:v>0.52325866259999998</c:v>
                </c:pt>
                <c:pt idx="56">
                  <c:v>0.53182185859999997</c:v>
                </c:pt>
                <c:pt idx="57">
                  <c:v>0.54031724510000001</c:v>
                </c:pt>
                <c:pt idx="58">
                  <c:v>0.54874482189999996</c:v>
                </c:pt>
                <c:pt idx="59">
                  <c:v>0.55710458910000005</c:v>
                </c:pt>
                <c:pt idx="60">
                  <c:v>0.56539654679999996</c:v>
                </c:pt>
                <c:pt idx="61">
                  <c:v>0.5736206948</c:v>
                </c:pt>
                <c:pt idx="62">
                  <c:v>0.58177703329999997</c:v>
                </c:pt>
                <c:pt idx="63">
                  <c:v>0.58986556209999996</c:v>
                </c:pt>
                <c:pt idx="64">
                  <c:v>0.5978862814</c:v>
                </c:pt>
                <c:pt idx="65">
                  <c:v>0.60583919109999995</c:v>
                </c:pt>
                <c:pt idx="66">
                  <c:v>0.61372429110000004</c:v>
                </c:pt>
                <c:pt idx="67">
                  <c:v>0.62154158159999995</c:v>
                </c:pt>
                <c:pt idx="68">
                  <c:v>0.6292910625</c:v>
                </c:pt>
                <c:pt idx="69">
                  <c:v>0.63697273379999997</c:v>
                </c:pt>
                <c:pt idx="70">
                  <c:v>0.64458659549999997</c:v>
                </c:pt>
                <c:pt idx="71">
                  <c:v>0.6521326476</c:v>
                </c:pt>
                <c:pt idx="72">
                  <c:v>0.65961089009999996</c:v>
                </c:pt>
                <c:pt idx="73">
                  <c:v>0.66702132300000005</c:v>
                </c:pt>
                <c:pt idx="74">
                  <c:v>0.67436394629999996</c:v>
                </c:pt>
                <c:pt idx="75">
                  <c:v>0.68163876000000001</c:v>
                </c:pt>
                <c:pt idx="76">
                  <c:v>0.68884576419999999</c:v>
                </c:pt>
                <c:pt idx="77">
                  <c:v>0.69598495869999999</c:v>
                </c:pt>
                <c:pt idx="78">
                  <c:v>0.70305634360000002</c:v>
                </c:pt>
                <c:pt idx="79">
                  <c:v>0.71005991899999998</c:v>
                </c:pt>
                <c:pt idx="80">
                  <c:v>0.71699568469999997</c:v>
                </c:pt>
                <c:pt idx="81">
                  <c:v>0.72386364089999999</c:v>
                </c:pt>
                <c:pt idx="82">
                  <c:v>0.73066378740000004</c:v>
                </c:pt>
                <c:pt idx="83">
                  <c:v>0.73739612440000002</c:v>
                </c:pt>
                <c:pt idx="84">
                  <c:v>0.74406065180000003</c:v>
                </c:pt>
                <c:pt idx="85">
                  <c:v>0.75065736949999995</c:v>
                </c:pt>
                <c:pt idx="86">
                  <c:v>0.75718627770000002</c:v>
                </c:pt>
                <c:pt idx="87">
                  <c:v>0.76364737630000001</c:v>
                </c:pt>
                <c:pt idx="88">
                  <c:v>0.77004066530000004</c:v>
                </c:pt>
                <c:pt idx="89">
                  <c:v>0.77636614469999998</c:v>
                </c:pt>
                <c:pt idx="90">
                  <c:v>0.78262381449999996</c:v>
                </c:pt>
                <c:pt idx="91">
                  <c:v>0.78881367469999997</c:v>
                </c:pt>
                <c:pt idx="92">
                  <c:v>0.79493572530000001</c:v>
                </c:pt>
                <c:pt idx="93">
                  <c:v>0.80098996629999997</c:v>
                </c:pt>
                <c:pt idx="94">
                  <c:v>0.80697639779999997</c:v>
                </c:pt>
                <c:pt idx="95">
                  <c:v>0.81289501959999999</c:v>
                </c:pt>
                <c:pt idx="96">
                  <c:v>0.81874583180000005</c:v>
                </c:pt>
                <c:pt idx="97">
                  <c:v>0.82452883450000003</c:v>
                </c:pt>
                <c:pt idx="98">
                  <c:v>0.83024402750000004</c:v>
                </c:pt>
                <c:pt idx="99">
                  <c:v>0.83589141099999997</c:v>
                </c:pt>
                <c:pt idx="100">
                  <c:v>0.84147098480000004</c:v>
                </c:pt>
                <c:pt idx="101">
                  <c:v>0.84690439289999997</c:v>
                </c:pt>
                <c:pt idx="102">
                  <c:v>0.85224339579999997</c:v>
                </c:pt>
                <c:pt idx="103">
                  <c:v>0.85748799350000005</c:v>
                </c:pt>
                <c:pt idx="104">
                  <c:v>0.86263818589999997</c:v>
                </c:pt>
                <c:pt idx="105">
                  <c:v>0.86769397309999996</c:v>
                </c:pt>
                <c:pt idx="106">
                  <c:v>0.87265535510000003</c:v>
                </c:pt>
                <c:pt idx="107">
                  <c:v>0.87752233180000005</c:v>
                </c:pt>
                <c:pt idx="108">
                  <c:v>0.88229490330000004</c:v>
                </c:pt>
                <c:pt idx="109">
                  <c:v>0.8869730696</c:v>
                </c:pt>
                <c:pt idx="110">
                  <c:v>0.89155683070000002</c:v>
                </c:pt>
                <c:pt idx="111">
                  <c:v>0.89604618650000001</c:v>
                </c:pt>
                <c:pt idx="112">
                  <c:v>0.90044113709999996</c:v>
                </c:pt>
                <c:pt idx="113">
                  <c:v>0.90474168249999998</c:v>
                </c:pt>
                <c:pt idx="114">
                  <c:v>0.90894782269999996</c:v>
                </c:pt>
                <c:pt idx="115">
                  <c:v>0.91305955760000002</c:v>
                </c:pt>
                <c:pt idx="116">
                  <c:v>0.91707688730000003</c:v>
                </c:pt>
                <c:pt idx="117">
                  <c:v>0.92099981180000001</c:v>
                </c:pt>
                <c:pt idx="118">
                  <c:v>0.92482833099999995</c:v>
                </c:pt>
                <c:pt idx="119">
                  <c:v>0.92856244499999996</c:v>
                </c:pt>
                <c:pt idx="120">
                  <c:v>0.93220215380000004</c:v>
                </c:pt>
                <c:pt idx="121">
                  <c:v>0.93574745739999998</c:v>
                </c:pt>
                <c:pt idx="122">
                  <c:v>0.93919835569999999</c:v>
                </c:pt>
                <c:pt idx="123">
                  <c:v>0.94255484879999996</c:v>
                </c:pt>
                <c:pt idx="124">
                  <c:v>0.9458169367</c:v>
                </c:pt>
                <c:pt idx="125">
                  <c:v>0.94898461940000001</c:v>
                </c:pt>
                <c:pt idx="126">
                  <c:v>0.95205789679999997</c:v>
                </c:pt>
                <c:pt idx="127">
                  <c:v>0.95503676900000001</c:v>
                </c:pt>
                <c:pt idx="128">
                  <c:v>0.9579212359</c:v>
                </c:pt>
                <c:pt idx="129">
                  <c:v>0.96071129769999997</c:v>
                </c:pt>
                <c:pt idx="130">
                  <c:v>0.9634069542</c:v>
                </c:pt>
                <c:pt idx="131">
                  <c:v>0.96600820549999999</c:v>
                </c:pt>
                <c:pt idx="132">
                  <c:v>0.96851505149999995</c:v>
                </c:pt>
                <c:pt idx="133">
                  <c:v>0.97092749239999998</c:v>
                </c:pt>
                <c:pt idx="134">
                  <c:v>0.97324552799999997</c:v>
                </c:pt>
                <c:pt idx="135">
                  <c:v>0.97546915830000003</c:v>
                </c:pt>
                <c:pt idx="136">
                  <c:v>0.97759838349999995</c:v>
                </c:pt>
                <c:pt idx="137">
                  <c:v>0.97963320340000004</c:v>
                </c:pt>
                <c:pt idx="138">
                  <c:v>0.98157361809999999</c:v>
                </c:pt>
                <c:pt idx="139">
                  <c:v>0.9834196275</c:v>
                </c:pt>
                <c:pt idx="140">
                  <c:v>0.98517123179999999</c:v>
                </c:pt>
                <c:pt idx="141">
                  <c:v>0.98682843080000004</c:v>
                </c:pt>
                <c:pt idx="142">
                  <c:v>0.98839122459999995</c:v>
                </c:pt>
                <c:pt idx="143">
                  <c:v>0.98985961310000004</c:v>
                </c:pt>
                <c:pt idx="144">
                  <c:v>0.99123359639999997</c:v>
                </c:pt>
                <c:pt idx="145">
                  <c:v>0.99251317449999998</c:v>
                </c:pt>
                <c:pt idx="146">
                  <c:v>0.99369834739999996</c:v>
                </c:pt>
                <c:pt idx="147">
                  <c:v>0.994789115</c:v>
                </c:pt>
                <c:pt idx="148">
                  <c:v>0.99578547750000002</c:v>
                </c:pt>
                <c:pt idx="149">
                  <c:v>0.99668743459999998</c:v>
                </c:pt>
                <c:pt idx="150">
                  <c:v>0.99749498660000002</c:v>
                </c:pt>
                <c:pt idx="151">
                  <c:v>0.99812927100000004</c:v>
                </c:pt>
                <c:pt idx="152">
                  <c:v>0.99866566830000003</c:v>
                </c:pt>
                <c:pt idx="153">
                  <c:v>0.99910417839999999</c:v>
                </c:pt>
                <c:pt idx="154">
                  <c:v>0.99944480130000002</c:v>
                </c:pt>
                <c:pt idx="155">
                  <c:v>0.99968753710000002</c:v>
                </c:pt>
                <c:pt idx="156">
                  <c:v>0.99983238569999999</c:v>
                </c:pt>
                <c:pt idx="157">
                  <c:v>0.99987934710000004</c:v>
                </c:pt>
                <c:pt idx="158">
                  <c:v>0.99982842130000005</c:v>
                </c:pt>
                <c:pt idx="159">
                  <c:v>0.99967960840000003</c:v>
                </c:pt>
                <c:pt idx="160">
                  <c:v>0.99943290839999999</c:v>
                </c:pt>
                <c:pt idx="161">
                  <c:v>0.99908832110000001</c:v>
                </c:pt>
                <c:pt idx="162">
                  <c:v>0.99864584670000001</c:v>
                </c:pt>
                <c:pt idx="163">
                  <c:v>0.99810548509999997</c:v>
                </c:pt>
                <c:pt idx="164">
                  <c:v>0.9974672363</c:v>
                </c:pt>
                <c:pt idx="165">
                  <c:v>0.99673110040000001</c:v>
                </c:pt>
                <c:pt idx="166">
                  <c:v>0.99589707729999999</c:v>
                </c:pt>
                <c:pt idx="167">
                  <c:v>0.99496516700000004</c:v>
                </c:pt>
                <c:pt idx="168">
                  <c:v>0.99393536959999995</c:v>
                </c:pt>
                <c:pt idx="169">
                  <c:v>0.99280768500000005</c:v>
                </c:pt>
                <c:pt idx="170">
                  <c:v>0.9915821132</c:v>
                </c:pt>
                <c:pt idx="171">
                  <c:v>0.99025865430000004</c:v>
                </c:pt>
                <c:pt idx="172">
                  <c:v>0.98883730820000004</c:v>
                </c:pt>
                <c:pt idx="173">
                  <c:v>0.98731807490000001</c:v>
                </c:pt>
                <c:pt idx="174">
                  <c:v>0.98570095449999995</c:v>
                </c:pt>
                <c:pt idx="175">
                  <c:v>0.98398594689999996</c:v>
                </c:pt>
                <c:pt idx="176">
                  <c:v>0.98217305210000005</c:v>
                </c:pt>
                <c:pt idx="177">
                  <c:v>0.9802622701</c:v>
                </c:pt>
                <c:pt idx="178">
                  <c:v>0.97825360100000003</c:v>
                </c:pt>
                <c:pt idx="179">
                  <c:v>0.97614704470000002</c:v>
                </c:pt>
                <c:pt idx="180">
                  <c:v>0.97394260129999999</c:v>
                </c:pt>
                <c:pt idx="181">
                  <c:v>0.97164027070000003</c:v>
                </c:pt>
                <c:pt idx="182">
                  <c:v>0.96924005290000004</c:v>
                </c:pt>
                <c:pt idx="183">
                  <c:v>0.96674194790000001</c:v>
                </c:pt>
                <c:pt idx="184">
                  <c:v>0.96414595579999995</c:v>
                </c:pt>
                <c:pt idx="185">
                  <c:v>0.96145207649999997</c:v>
                </c:pt>
                <c:pt idx="186">
                  <c:v>0.95866030999999996</c:v>
                </c:pt>
                <c:pt idx="187">
                  <c:v>0.95577065640000003</c:v>
                </c:pt>
                <c:pt idx="188">
                  <c:v>0.95278311559999995</c:v>
                </c:pt>
                <c:pt idx="189">
                  <c:v>0.94969768759999995</c:v>
                </c:pt>
                <c:pt idx="190">
                  <c:v>0.94651437250000003</c:v>
                </c:pt>
                <c:pt idx="191">
                  <c:v>0.94323317019999997</c:v>
                </c:pt>
                <c:pt idx="192">
                  <c:v>0.93985408069999998</c:v>
                </c:pt>
                <c:pt idx="193">
                  <c:v>0.93637710409999997</c:v>
                </c:pt>
                <c:pt idx="194">
                  <c:v>0.93280224020000002</c:v>
                </c:pt>
                <c:pt idx="195">
                  <c:v>0.92912948930000006</c:v>
                </c:pt>
                <c:pt idx="196">
                  <c:v>0.92535885110000005</c:v>
                </c:pt>
                <c:pt idx="197">
                  <c:v>0.92149032580000001</c:v>
                </c:pt>
                <c:pt idx="198">
                  <c:v>0.91752391330000005</c:v>
                </c:pt>
                <c:pt idx="199">
                  <c:v>0.91345961360000005</c:v>
                </c:pt>
                <c:pt idx="200">
                  <c:v>0.90929742680000003</c:v>
                </c:pt>
                <c:pt idx="201">
                  <c:v>0.90497729260000004</c:v>
                </c:pt>
                <c:pt idx="202">
                  <c:v>0.90057975550000002</c:v>
                </c:pt>
                <c:pt idx="203">
                  <c:v>0.89610481549999998</c:v>
                </c:pt>
                <c:pt idx="204">
                  <c:v>0.89155247250000003</c:v>
                </c:pt>
                <c:pt idx="205">
                  <c:v>0.88692272670000005</c:v>
                </c:pt>
                <c:pt idx="206">
                  <c:v>0.88221557790000005</c:v>
                </c:pt>
                <c:pt idx="207">
                  <c:v>0.87743102620000002</c:v>
                </c:pt>
                <c:pt idx="208">
                  <c:v>0.87256907159999997</c:v>
                </c:pt>
                <c:pt idx="209">
                  <c:v>0.867629714</c:v>
                </c:pt>
                <c:pt idx="210">
                  <c:v>0.86261295360000001</c:v>
                </c:pt>
                <c:pt idx="211">
                  <c:v>0.85751879019999999</c:v>
                </c:pt>
                <c:pt idx="212">
                  <c:v>0.85234722389999995</c:v>
                </c:pt>
                <c:pt idx="213">
                  <c:v>0.8470982547</c:v>
                </c:pt>
                <c:pt idx="214">
                  <c:v>0.84177188260000002</c:v>
                </c:pt>
                <c:pt idx="215">
                  <c:v>0.83636810760000002</c:v>
                </c:pt>
                <c:pt idx="216">
                  <c:v>0.8308869297</c:v>
                </c:pt>
                <c:pt idx="217">
                  <c:v>0.82532834880000006</c:v>
                </c:pt>
                <c:pt idx="218">
                  <c:v>0.81969236499999998</c:v>
                </c:pt>
                <c:pt idx="219">
                  <c:v>0.81397897829999999</c:v>
                </c:pt>
                <c:pt idx="220">
                  <c:v>0.80818818869999998</c:v>
                </c:pt>
                <c:pt idx="221">
                  <c:v>0.80231999620000005</c:v>
                </c:pt>
                <c:pt idx="222">
                  <c:v>0.79637440069999998</c:v>
                </c:pt>
                <c:pt idx="223">
                  <c:v>0.79035140240000001</c:v>
                </c:pt>
                <c:pt idx="224">
                  <c:v>0.78425100110000001</c:v>
                </c:pt>
                <c:pt idx="225">
                  <c:v>0.77807319689999999</c:v>
                </c:pt>
                <c:pt idx="226">
                  <c:v>0.77181798980000005</c:v>
                </c:pt>
                <c:pt idx="227">
                  <c:v>0.76548537969999997</c:v>
                </c:pt>
                <c:pt idx="228">
                  <c:v>0.75907536679999998</c:v>
                </c:pt>
                <c:pt idx="229">
                  <c:v>0.75258795089999997</c:v>
                </c:pt>
                <c:pt idx="230">
                  <c:v>0.74602313220000005</c:v>
                </c:pt>
                <c:pt idx="231">
                  <c:v>0.73938091049999999</c:v>
                </c:pt>
                <c:pt idx="232">
                  <c:v>0.73266128590000001</c:v>
                </c:pt>
                <c:pt idx="233">
                  <c:v>0.72586425830000001</c:v>
                </c:pt>
                <c:pt idx="234">
                  <c:v>0.71898982789999999</c:v>
                </c:pt>
                <c:pt idx="235">
                  <c:v>0.71203799450000005</c:v>
                </c:pt>
                <c:pt idx="236">
                  <c:v>0.70500875819999997</c:v>
                </c:pt>
                <c:pt idx="237">
                  <c:v>0.69790211899999999</c:v>
                </c:pt>
                <c:pt idx="238">
                  <c:v>0.69071807689999998</c:v>
                </c:pt>
                <c:pt idx="239">
                  <c:v>0.68345663189999994</c:v>
                </c:pt>
                <c:pt idx="240">
                  <c:v>0.676117784</c:v>
                </c:pt>
                <c:pt idx="241">
                  <c:v>0.66870153310000002</c:v>
                </c:pt>
                <c:pt idx="242">
                  <c:v>0.66120787930000002</c:v>
                </c:pt>
                <c:pt idx="243">
                  <c:v>0.6536368226</c:v>
                </c:pt>
                <c:pt idx="244">
                  <c:v>0.64598836299999995</c:v>
                </c:pt>
                <c:pt idx="245">
                  <c:v>0.6382625005</c:v>
                </c:pt>
                <c:pt idx="246">
                  <c:v>0.63045923500000001</c:v>
                </c:pt>
                <c:pt idx="247">
                  <c:v>0.6225785667</c:v>
                </c:pt>
                <c:pt idx="248">
                  <c:v>0.61462049539999997</c:v>
                </c:pt>
                <c:pt idx="249">
                  <c:v>0.60658502120000002</c:v>
                </c:pt>
                <c:pt idx="250">
                  <c:v>0.59847214410000005</c:v>
                </c:pt>
                <c:pt idx="251">
                  <c:v>0.59025531080000004</c:v>
                </c:pt>
                <c:pt idx="252">
                  <c:v>0.58200050979999995</c:v>
                </c:pt>
                <c:pt idx="253">
                  <c:v>0.57370774099999999</c:v>
                </c:pt>
                <c:pt idx="254">
                  <c:v>0.56537700449999995</c:v>
                </c:pt>
                <c:pt idx="255">
                  <c:v>0.55700830020000003</c:v>
                </c:pt>
                <c:pt idx="256">
                  <c:v>0.54860162830000003</c:v>
                </c:pt>
                <c:pt idx="257">
                  <c:v>0.54015698860000005</c:v>
                </c:pt>
                <c:pt idx="258">
                  <c:v>0.53167438119999999</c:v>
                </c:pt>
                <c:pt idx="259">
                  <c:v>0.52315380600000005</c:v>
                </c:pt>
                <c:pt idx="260">
                  <c:v>0.51459526310000003</c:v>
                </c:pt>
                <c:pt idx="261">
                  <c:v>0.50599875250000004</c:v>
                </c:pt>
                <c:pt idx="262">
                  <c:v>0.4973642741</c:v>
                </c:pt>
                <c:pt idx="263">
                  <c:v>0.4886918281</c:v>
                </c:pt>
                <c:pt idx="264">
                  <c:v>0.47998141430000002</c:v>
                </c:pt>
                <c:pt idx="265">
                  <c:v>0.4712330327</c:v>
                </c:pt>
                <c:pt idx="266">
                  <c:v>0.4624466834</c:v>
                </c:pt>
                <c:pt idx="267">
                  <c:v>0.45362236639999998</c:v>
                </c:pt>
                <c:pt idx="268">
                  <c:v>0.44476008169999998</c:v>
                </c:pt>
                <c:pt idx="269">
                  <c:v>0.43585982919999999</c:v>
                </c:pt>
                <c:pt idx="270">
                  <c:v>0.42692160899999998</c:v>
                </c:pt>
                <c:pt idx="271">
                  <c:v>0.41794542109999999</c:v>
                </c:pt>
                <c:pt idx="272">
                  <c:v>0.40893126540000002</c:v>
                </c:pt>
                <c:pt idx="273">
                  <c:v>0.39987914200000002</c:v>
                </c:pt>
                <c:pt idx="274">
                  <c:v>0.39078905089999999</c:v>
                </c:pt>
                <c:pt idx="275">
                  <c:v>0.38166099209999998</c:v>
                </c:pt>
                <c:pt idx="276">
                  <c:v>0.3724949655</c:v>
                </c:pt>
                <c:pt idx="277">
                  <c:v>0.36329097110000003</c:v>
                </c:pt>
                <c:pt idx="278">
                  <c:v>0.35404900909999998</c:v>
                </c:pt>
                <c:pt idx="279">
                  <c:v>0.3447690793</c:v>
                </c:pt>
                <c:pt idx="280">
                  <c:v>0.3354511818</c:v>
                </c:pt>
                <c:pt idx="281">
                  <c:v>0.32609531660000002</c:v>
                </c:pt>
                <c:pt idx="282">
                  <c:v>0.3167014836</c:v>
                </c:pt>
                <c:pt idx="283">
                  <c:v>0.30726968290000001</c:v>
                </c:pt>
                <c:pt idx="284">
                  <c:v>0.29779991449999998</c:v>
                </c:pt>
                <c:pt idx="285">
                  <c:v>0.28829217829999998</c:v>
                </c:pt>
                <c:pt idx="286">
                  <c:v>0.2787464744</c:v>
                </c:pt>
                <c:pt idx="287">
                  <c:v>0.26916280279999999</c:v>
                </c:pt>
                <c:pt idx="288">
                  <c:v>0.2595411634</c:v>
                </c:pt>
                <c:pt idx="289">
                  <c:v>0.2498815563</c:v>
                </c:pt>
                <c:pt idx="290">
                  <c:v>0.2401839815</c:v>
                </c:pt>
                <c:pt idx="291">
                  <c:v>0.2304484389</c:v>
                </c:pt>
                <c:pt idx="292">
                  <c:v>0.22067492869999999</c:v>
                </c:pt>
                <c:pt idx="293">
                  <c:v>0.2108634506</c:v>
                </c:pt>
                <c:pt idx="294">
                  <c:v>0.20101400489999999</c:v>
                </c:pt>
                <c:pt idx="295">
                  <c:v>0.19112659139999999</c:v>
                </c:pt>
                <c:pt idx="296">
                  <c:v>0.18120121019999999</c:v>
                </c:pt>
                <c:pt idx="297">
                  <c:v>0.17123786129999999</c:v>
                </c:pt>
                <c:pt idx="298">
                  <c:v>0.1612365446</c:v>
                </c:pt>
                <c:pt idx="299">
                  <c:v>0.15119726019999999</c:v>
                </c:pt>
                <c:pt idx="300">
                  <c:v>0.1411200081</c:v>
                </c:pt>
                <c:pt idx="301">
                  <c:v>0.13101824300000001</c:v>
                </c:pt>
                <c:pt idx="302">
                  <c:v>0.12092724119999999</c:v>
                </c:pt>
                <c:pt idx="303">
                  <c:v>0.1108470027</c:v>
                </c:pt>
                <c:pt idx="304">
                  <c:v>0.10077752750000001</c:v>
                </c:pt>
                <c:pt idx="305">
                  <c:v>9.0718815600000002E-2</c:v>
                </c:pt>
                <c:pt idx="306">
                  <c:v>8.0670866899999999E-2</c:v>
                </c:pt>
                <c:pt idx="307">
                  <c:v>7.0633681599999998E-2</c:v>
                </c:pt>
                <c:pt idx="308">
                  <c:v>6.0607259500000003E-2</c:v>
                </c:pt>
                <c:pt idx="309">
                  <c:v>5.0591600600000002E-2</c:v>
                </c:pt>
                <c:pt idx="310">
                  <c:v>4.0586705100000002E-2</c:v>
                </c:pt>
                <c:pt idx="311">
                  <c:v>3.0592572799999999E-2</c:v>
                </c:pt>
                <c:pt idx="312">
                  <c:v>2.06092038E-2</c:v>
                </c:pt>
                <c:pt idx="313">
                  <c:v>1.06365981E-2</c:v>
                </c:pt>
                <c:pt idx="314">
                  <c:v>6.7475569999999999E-4</c:v>
                </c:pt>
                <c:pt idx="315">
                  <c:v>-9.2763233999999996E-3</c:v>
                </c:pt>
                <c:pt idx="316">
                  <c:v>-1.9216639300000001E-2</c:v>
                </c:pt>
                <c:pt idx="317">
                  <c:v>-2.91461919E-2</c:v>
                </c:pt>
                <c:pt idx="318">
                  <c:v>-3.9064981200000001E-2</c:v>
                </c:pt>
                <c:pt idx="319">
                  <c:v>-4.8973007200000002E-2</c:v>
                </c:pt>
                <c:pt idx="320">
                  <c:v>-5.8870270000000002E-2</c:v>
                </c:pt>
                <c:pt idx="321">
                  <c:v>-6.8756769400000001E-2</c:v>
                </c:pt>
                <c:pt idx="322">
                  <c:v>-7.8632505599999999E-2</c:v>
                </c:pt>
                <c:pt idx="323">
                  <c:v>-8.8497478500000004E-2</c:v>
                </c:pt>
                <c:pt idx="324">
                  <c:v>-9.8351688199999995E-2</c:v>
                </c:pt>
                <c:pt idx="325">
                  <c:v>-0.1081951345</c:v>
                </c:pt>
                <c:pt idx="326">
                  <c:v>-0.1180278176</c:v>
                </c:pt>
                <c:pt idx="327">
                  <c:v>-0.1278497374</c:v>
                </c:pt>
                <c:pt idx="328">
                  <c:v>-0.1376608939</c:v>
                </c:pt>
                <c:pt idx="329">
                  <c:v>-0.14746128720000001</c:v>
                </c:pt>
                <c:pt idx="330">
                  <c:v>-0.1572509171</c:v>
                </c:pt>
                <c:pt idx="331">
                  <c:v>-0.1670297838</c:v>
                </c:pt>
                <c:pt idx="332">
                  <c:v>-0.1767978872</c:v>
                </c:pt>
                <c:pt idx="333">
                  <c:v>-0.18655522729999999</c:v>
                </c:pt>
                <c:pt idx="334">
                  <c:v>-0.19630180420000001</c:v>
                </c:pt>
                <c:pt idx="335">
                  <c:v>-0.20603761770000001</c:v>
                </c:pt>
                <c:pt idx="336">
                  <c:v>-0.21576266799999999</c:v>
                </c:pt>
                <c:pt idx="337">
                  <c:v>-0.22547695500000001</c:v>
                </c:pt>
                <c:pt idx="338">
                  <c:v>-0.2351804787</c:v>
                </c:pt>
                <c:pt idx="339">
                  <c:v>-0.24487323920000001</c:v>
                </c:pt>
                <c:pt idx="340">
                  <c:v>-0.2545552364</c:v>
                </c:pt>
                <c:pt idx="341">
                  <c:v>-0.26422647020000001</c:v>
                </c:pt>
                <c:pt idx="342">
                  <c:v>-0.27388694089999999</c:v>
                </c:pt>
                <c:pt idx="343">
                  <c:v>-0.28353664820000002</c:v>
                </c:pt>
                <c:pt idx="344">
                  <c:v>-0.2931755922</c:v>
                </c:pt>
                <c:pt idx="345">
                  <c:v>-0.302803773</c:v>
                </c:pt>
                <c:pt idx="346">
                  <c:v>-0.3124211905</c:v>
                </c:pt>
                <c:pt idx="347">
                  <c:v>-0.32202784470000001</c:v>
                </c:pt>
                <c:pt idx="348">
                  <c:v>-0.33162373569999998</c:v>
                </c:pt>
                <c:pt idx="349">
                  <c:v>-0.3412088633</c:v>
                </c:pt>
                <c:pt idx="350">
                  <c:v>-0.35078322769999998</c:v>
                </c:pt>
                <c:pt idx="351">
                  <c:v>-0.3602966601</c:v>
                </c:pt>
                <c:pt idx="352">
                  <c:v>-0.36975323339999999</c:v>
                </c:pt>
                <c:pt idx="353">
                  <c:v>-0.37915294770000002</c:v>
                </c:pt>
                <c:pt idx="354">
                  <c:v>-0.38849580290000002</c:v>
                </c:pt>
                <c:pt idx="355">
                  <c:v>-0.3977817991</c:v>
                </c:pt>
                <c:pt idx="356">
                  <c:v>-0.4070109361</c:v>
                </c:pt>
                <c:pt idx="357">
                  <c:v>-0.41618321419999998</c:v>
                </c:pt>
                <c:pt idx="358">
                  <c:v>-0.42529863309999999</c:v>
                </c:pt>
                <c:pt idx="359">
                  <c:v>-0.43435719299999997</c:v>
                </c:pt>
                <c:pt idx="360">
                  <c:v>-0.44335889379999999</c:v>
                </c:pt>
                <c:pt idx="361">
                  <c:v>-0.45230373559999998</c:v>
                </c:pt>
                <c:pt idx="362">
                  <c:v>-0.4611917183</c:v>
                </c:pt>
                <c:pt idx="363">
                  <c:v>-0.470022842</c:v>
                </c:pt>
                <c:pt idx="364">
                  <c:v>-0.47879710650000001</c:v>
                </c:pt>
                <c:pt idx="365">
                  <c:v>-0.48751451210000002</c:v>
                </c:pt>
                <c:pt idx="366">
                  <c:v>-0.49617505849999999</c:v>
                </c:pt>
                <c:pt idx="367">
                  <c:v>-0.50477874590000005</c:v>
                </c:pt>
                <c:pt idx="368">
                  <c:v>-0.51332557420000002</c:v>
                </c:pt>
                <c:pt idx="369">
                  <c:v>-0.52181554350000003</c:v>
                </c:pt>
                <c:pt idx="370">
                  <c:v>-0.53024865369999996</c:v>
                </c:pt>
                <c:pt idx="371">
                  <c:v>-0.53862490480000003</c:v>
                </c:pt>
                <c:pt idx="372">
                  <c:v>-0.54694429690000002</c:v>
                </c:pt>
                <c:pt idx="373">
                  <c:v>-0.55520682990000003</c:v>
                </c:pt>
                <c:pt idx="374">
                  <c:v>-0.56341250389999997</c:v>
                </c:pt>
                <c:pt idx="375">
                  <c:v>-0.57156131870000004</c:v>
                </c:pt>
                <c:pt idx="376">
                  <c:v>-0.57965327460000005</c:v>
                </c:pt>
                <c:pt idx="377">
                  <c:v>-0.58768837129999996</c:v>
                </c:pt>
                <c:pt idx="378">
                  <c:v>-0.59566660900000001</c:v>
                </c:pt>
                <c:pt idx="379">
                  <c:v>-0.60358798759999999</c:v>
                </c:pt>
                <c:pt idx="380">
                  <c:v>-0.6114525072</c:v>
                </c:pt>
                <c:pt idx="381">
                  <c:v>-0.61926016770000003</c:v>
                </c:pt>
                <c:pt idx="382">
                  <c:v>-0.62701096919999999</c:v>
                </c:pt>
                <c:pt idx="383">
                  <c:v>-0.63470491149999997</c:v>
                </c:pt>
                <c:pt idx="384">
                  <c:v>-0.64234199489999999</c:v>
                </c:pt>
                <c:pt idx="385">
                  <c:v>-0.64992221910000003</c:v>
                </c:pt>
                <c:pt idx="386">
                  <c:v>-0.6574455843</c:v>
                </c:pt>
                <c:pt idx="387">
                  <c:v>-0.66491209039999999</c:v>
                </c:pt>
                <c:pt idx="388">
                  <c:v>-0.67232173750000002</c:v>
                </c:pt>
                <c:pt idx="389">
                  <c:v>-0.67967452549999996</c:v>
                </c:pt>
                <c:pt idx="390">
                  <c:v>-0.68697045440000004</c:v>
                </c:pt>
                <c:pt idx="391">
                  <c:v>-0.69420952430000005</c:v>
                </c:pt>
                <c:pt idx="392">
                  <c:v>-0.70139173509999997</c:v>
                </c:pt>
                <c:pt idx="393">
                  <c:v>-0.70851708680000003</c:v>
                </c:pt>
                <c:pt idx="394">
                  <c:v>-0.71558557950000001</c:v>
                </c:pt>
                <c:pt idx="395">
                  <c:v>-0.72259721320000003</c:v>
                </c:pt>
                <c:pt idx="396">
                  <c:v>-0.72955198769999996</c:v>
                </c:pt>
                <c:pt idx="397">
                  <c:v>-0.73644990320000003</c:v>
                </c:pt>
                <c:pt idx="398">
                  <c:v>-0.74329095960000002</c:v>
                </c:pt>
                <c:pt idx="399">
                  <c:v>-0.75007515700000005</c:v>
                </c:pt>
                <c:pt idx="400">
                  <c:v>-0.75680249529999999</c:v>
                </c:pt>
                <c:pt idx="401">
                  <c:v>-0.76339837499999996</c:v>
                </c:pt>
                <c:pt idx="402">
                  <c:v>-0.76990522090000002</c:v>
                </c:pt>
                <c:pt idx="403">
                  <c:v>-0.77632303309999995</c:v>
                </c:pt>
                <c:pt idx="404">
                  <c:v>-0.78265181149999996</c:v>
                </c:pt>
                <c:pt idx="405">
                  <c:v>-0.78889155619999995</c:v>
                </c:pt>
                <c:pt idx="406">
                  <c:v>-0.79504226700000002</c:v>
                </c:pt>
                <c:pt idx="407">
                  <c:v>-0.80110394419999997</c:v>
                </c:pt>
                <c:pt idx="408">
                  <c:v>-0.8070765875</c:v>
                </c:pt>
                <c:pt idx="409">
                  <c:v>-0.8129601971</c:v>
                </c:pt>
                <c:pt idx="410">
                  <c:v>-0.81875477289999998</c:v>
                </c:pt>
                <c:pt idx="411">
                  <c:v>-0.82446031490000005</c:v>
                </c:pt>
                <c:pt idx="412">
                  <c:v>-0.83007682319999998</c:v>
                </c:pt>
                <c:pt idx="413">
                  <c:v>-0.8356042977</c:v>
                </c:pt>
                <c:pt idx="414">
                  <c:v>-0.8410427385</c:v>
                </c:pt>
                <c:pt idx="415">
                  <c:v>-0.84639214549999997</c:v>
                </c:pt>
                <c:pt idx="416">
                  <c:v>-0.85165251870000003</c:v>
                </c:pt>
                <c:pt idx="417">
                  <c:v>-0.85682385819999995</c:v>
                </c:pt>
                <c:pt idx="418">
                  <c:v>-0.86190616379999996</c:v>
                </c:pt>
                <c:pt idx="419">
                  <c:v>-0.86689943579999995</c:v>
                </c:pt>
                <c:pt idx="420">
                  <c:v>-0.87180367390000002</c:v>
                </c:pt>
                <c:pt idx="421">
                  <c:v>-0.87661887829999996</c:v>
                </c:pt>
                <c:pt idx="422">
                  <c:v>-0.88134504889999998</c:v>
                </c:pt>
                <c:pt idx="423">
                  <c:v>-0.88598218579999999</c:v>
                </c:pt>
                <c:pt idx="424">
                  <c:v>-0.89053028889999997</c:v>
                </c:pt>
                <c:pt idx="425">
                  <c:v>-0.89498935820000003</c:v>
                </c:pt>
                <c:pt idx="426">
                  <c:v>-0.89935939379999996</c:v>
                </c:pt>
                <c:pt idx="427">
                  <c:v>-0.90364039559999998</c:v>
                </c:pt>
                <c:pt idx="428">
                  <c:v>-0.90783236359999997</c:v>
                </c:pt>
                <c:pt idx="429">
                  <c:v>-0.91193529790000005</c:v>
                </c:pt>
                <c:pt idx="430">
                  <c:v>-0.9159491984</c:v>
                </c:pt>
                <c:pt idx="431">
                  <c:v>-0.91987406510000003</c:v>
                </c:pt>
                <c:pt idx="432">
                  <c:v>-0.92370989810000004</c:v>
                </c:pt>
                <c:pt idx="433">
                  <c:v>-0.92745669730000002</c:v>
                </c:pt>
                <c:pt idx="434">
                  <c:v>-0.93111446269999998</c:v>
                </c:pt>
                <c:pt idx="435">
                  <c:v>-0.93468319440000003</c:v>
                </c:pt>
                <c:pt idx="436">
                  <c:v>-0.93816289230000005</c:v>
                </c:pt>
                <c:pt idx="437">
                  <c:v>-0.94155355650000006</c:v>
                </c:pt>
                <c:pt idx="438">
                  <c:v>-0.94485518690000003</c:v>
                </c:pt>
                <c:pt idx="439">
                  <c:v>-0.94806778349999998</c:v>
                </c:pt>
                <c:pt idx="440">
                  <c:v>-0.95119134630000002</c:v>
                </c:pt>
                <c:pt idx="441">
                  <c:v>-0.95422587540000003</c:v>
                </c:pt>
                <c:pt idx="442">
                  <c:v>-0.95717137070000002</c:v>
                </c:pt>
                <c:pt idx="443">
                  <c:v>-0.96002783229999999</c:v>
                </c:pt>
                <c:pt idx="444">
                  <c:v>-0.96279526000000004</c:v>
                </c:pt>
                <c:pt idx="445">
                  <c:v>-0.96547365409999997</c:v>
                </c:pt>
                <c:pt idx="446">
                  <c:v>-0.96806301429999997</c:v>
                </c:pt>
                <c:pt idx="447">
                  <c:v>-0.97056334079999995</c:v>
                </c:pt>
                <c:pt idx="448">
                  <c:v>-0.97297463350000002</c:v>
                </c:pt>
                <c:pt idx="449">
                  <c:v>-0.97529689249999996</c:v>
                </c:pt>
                <c:pt idx="450">
                  <c:v>-0.97753011769999998</c:v>
                </c:pt>
                <c:pt idx="451">
                  <c:v>-0.97959354330000004</c:v>
                </c:pt>
                <c:pt idx="452">
                  <c:v>-0.98155755899999997</c:v>
                </c:pt>
                <c:pt idx="453">
                  <c:v>-0.9834221648</c:v>
                </c:pt>
                <c:pt idx="454">
                  <c:v>-0.98518736070000001</c:v>
                </c:pt>
                <c:pt idx="455">
                  <c:v>-0.98685314680000003</c:v>
                </c:pt>
                <c:pt idx="456">
                  <c:v>-0.98841952290000001</c:v>
                </c:pt>
                <c:pt idx="457">
                  <c:v>-0.98988648909999999</c:v>
                </c:pt>
                <c:pt idx="458">
                  <c:v>-0.99125404549999996</c:v>
                </c:pt>
                <c:pt idx="459">
                  <c:v>-0.99252219190000002</c:v>
                </c:pt>
                <c:pt idx="460">
                  <c:v>-0.99369092849999996</c:v>
                </c:pt>
                <c:pt idx="461">
                  <c:v>-0.99476025509999999</c:v>
                </c:pt>
                <c:pt idx="462">
                  <c:v>-0.99573017190000002</c:v>
                </c:pt>
                <c:pt idx="463">
                  <c:v>-0.99660067870000002</c:v>
                </c:pt>
                <c:pt idx="464">
                  <c:v>-0.99737177570000002</c:v>
                </c:pt>
                <c:pt idx="465">
                  <c:v>-0.99804346269999999</c:v>
                </c:pt>
                <c:pt idx="466">
                  <c:v>-0.99861573989999997</c:v>
                </c:pt>
                <c:pt idx="467">
                  <c:v>-0.99908860720000003</c:v>
                </c:pt>
                <c:pt idx="468">
                  <c:v>-0.99946206449999997</c:v>
                </c:pt>
                <c:pt idx="469">
                  <c:v>-0.99973611200000001</c:v>
                </c:pt>
                <c:pt idx="470">
                  <c:v>-0.99991074960000004</c:v>
                </c:pt>
                <c:pt idx="471">
                  <c:v>-0.99998597720000004</c:v>
                </c:pt>
                <c:pt idx="472">
                  <c:v>-0.99996179500000004</c:v>
                </c:pt>
                <c:pt idx="473">
                  <c:v>-0.99983820290000003</c:v>
                </c:pt>
                <c:pt idx="474">
                  <c:v>-0.9996152009</c:v>
                </c:pt>
                <c:pt idx="475">
                  <c:v>-0.99929278899999996</c:v>
                </c:pt>
                <c:pt idx="476">
                  <c:v>-0.99887096720000002</c:v>
                </c:pt>
                <c:pt idx="477">
                  <c:v>-0.99834973549999995</c:v>
                </c:pt>
                <c:pt idx="478">
                  <c:v>-0.99772909389999997</c:v>
                </c:pt>
                <c:pt idx="479">
                  <c:v>-0.99700904239999999</c:v>
                </c:pt>
                <c:pt idx="480">
                  <c:v>-0.99618958099999999</c:v>
                </c:pt>
                <c:pt idx="481">
                  <c:v>-0.99527070969999998</c:v>
                </c:pt>
                <c:pt idx="482">
                  <c:v>-0.99425242849999995</c:v>
                </c:pt>
                <c:pt idx="483">
                  <c:v>-0.99313473740000002</c:v>
                </c:pt>
                <c:pt idx="484">
                  <c:v>-0.99191763639999997</c:v>
                </c:pt>
                <c:pt idx="485">
                  <c:v>-0.99060112550000001</c:v>
                </c:pt>
                <c:pt idx="486">
                  <c:v>-0.98918520470000004</c:v>
                </c:pt>
                <c:pt idx="487">
                  <c:v>-0.98766987409999996</c:v>
                </c:pt>
                <c:pt idx="488">
                  <c:v>-0.98605513349999996</c:v>
                </c:pt>
                <c:pt idx="489">
                  <c:v>-0.98434098299999995</c:v>
                </c:pt>
                <c:pt idx="490">
                  <c:v>-0.98252742270000004</c:v>
                </c:pt>
                <c:pt idx="491">
                  <c:v>-0.9806144524</c:v>
                </c:pt>
                <c:pt idx="492">
                  <c:v>-0.97860207219999995</c:v>
                </c:pt>
                <c:pt idx="493">
                  <c:v>-0.9764902822</c:v>
                </c:pt>
                <c:pt idx="494">
                  <c:v>-0.97427908220000004</c:v>
                </c:pt>
                <c:pt idx="495">
                  <c:v>-0.97196847239999995</c:v>
                </c:pt>
                <c:pt idx="496">
                  <c:v>-0.96955845259999995</c:v>
                </c:pt>
                <c:pt idx="497">
                  <c:v>-0.96704902299999995</c:v>
                </c:pt>
                <c:pt idx="498">
                  <c:v>-0.96444018340000004</c:v>
                </c:pt>
                <c:pt idx="499">
                  <c:v>-0.96173193400000001</c:v>
                </c:pt>
                <c:pt idx="500">
                  <c:v>-0.95892427469999997</c:v>
                </c:pt>
                <c:pt idx="501">
                  <c:v>-0.95595004760000002</c:v>
                </c:pt>
                <c:pt idx="502">
                  <c:v>-0.95289037359999995</c:v>
                </c:pt>
                <c:pt idx="503">
                  <c:v>-0.94974525249999997</c:v>
                </c:pt>
                <c:pt idx="504">
                  <c:v>-0.94651468439999997</c:v>
                </c:pt>
                <c:pt idx="505">
                  <c:v>-0.94319866929999996</c:v>
                </c:pt>
                <c:pt idx="506">
                  <c:v>-0.93979720720000004</c:v>
                </c:pt>
                <c:pt idx="507">
                  <c:v>-0.93631029809999999</c:v>
                </c:pt>
                <c:pt idx="508">
                  <c:v>-0.93273794190000003</c:v>
                </c:pt>
                <c:pt idx="509">
                  <c:v>-0.92908013879999995</c:v>
                </c:pt>
                <c:pt idx="510">
                  <c:v>-0.92533688859999996</c:v>
                </c:pt>
                <c:pt idx="511">
                  <c:v>-0.92150819139999995</c:v>
                </c:pt>
                <c:pt idx="512">
                  <c:v>-0.91759404710000003</c:v>
                </c:pt>
                <c:pt idx="513">
                  <c:v>-0.91359445589999999</c:v>
                </c:pt>
                <c:pt idx="514">
                  <c:v>-0.90950941760000004</c:v>
                </c:pt>
                <c:pt idx="515">
                  <c:v>-0.90533893229999995</c:v>
                </c:pt>
                <c:pt idx="516">
                  <c:v>-0.90108299999999997</c:v>
                </c:pt>
                <c:pt idx="517">
                  <c:v>-0.89674162069999996</c:v>
                </c:pt>
                <c:pt idx="518">
                  <c:v>-0.89231479430000005</c:v>
                </c:pt>
                <c:pt idx="519">
                  <c:v>-0.88780252100000001</c:v>
                </c:pt>
                <c:pt idx="520">
                  <c:v>-0.88320480059999995</c:v>
                </c:pt>
                <c:pt idx="521">
                  <c:v>-0.87852163319999999</c:v>
                </c:pt>
                <c:pt idx="522">
                  <c:v>-0.8737530188</c:v>
                </c:pt>
                <c:pt idx="523">
                  <c:v>-0.8688989574</c:v>
                </c:pt>
                <c:pt idx="524">
                  <c:v>-0.86395944889999998</c:v>
                </c:pt>
                <c:pt idx="525">
                  <c:v>-0.85893449340000005</c:v>
                </c:pt>
                <c:pt idx="526">
                  <c:v>-0.8538240909</c:v>
                </c:pt>
                <c:pt idx="527">
                  <c:v>-0.84862824140000004</c:v>
                </c:pt>
                <c:pt idx="528">
                  <c:v>-0.84334694489999995</c:v>
                </c:pt>
                <c:pt idx="529">
                  <c:v>-0.83798020139999996</c:v>
                </c:pt>
                <c:pt idx="530">
                  <c:v>-0.83252801080000005</c:v>
                </c:pt>
                <c:pt idx="531">
                  <c:v>-0.82699037320000002</c:v>
                </c:pt>
                <c:pt idx="532">
                  <c:v>-0.82136728859999997</c:v>
                </c:pt>
                <c:pt idx="533">
                  <c:v>-0.81565875700000001</c:v>
                </c:pt>
                <c:pt idx="534">
                  <c:v>-0.80986477830000003</c:v>
                </c:pt>
                <c:pt idx="535">
                  <c:v>-0.80398535270000004</c:v>
                </c:pt>
                <c:pt idx="536">
                  <c:v>-0.79802048000000003</c:v>
                </c:pt>
                <c:pt idx="537">
                  <c:v>-0.7919701603</c:v>
                </c:pt>
                <c:pt idx="538">
                  <c:v>-0.78583439359999996</c:v>
                </c:pt>
                <c:pt idx="539">
                  <c:v>-0.77961317990000001</c:v>
                </c:pt>
                <c:pt idx="540">
                  <c:v>-0.77330651910000003</c:v>
                </c:pt>
                <c:pt idx="541">
                  <c:v>-0.76691441130000004</c:v>
                </c:pt>
                <c:pt idx="542">
                  <c:v>-0.76043685650000004</c:v>
                </c:pt>
                <c:pt idx="543">
                  <c:v>-0.75387385470000001</c:v>
                </c:pt>
                <c:pt idx="544">
                  <c:v>-0.74722540589999997</c:v>
                </c:pt>
                <c:pt idx="545">
                  <c:v>-0.74049151010000003</c:v>
                </c:pt>
                <c:pt idx="546">
                  <c:v>-0.73367216719999995</c:v>
                </c:pt>
                <c:pt idx="547">
                  <c:v>-0.72676737729999996</c:v>
                </c:pt>
                <c:pt idx="548">
                  <c:v>-0.71977714039999996</c:v>
                </c:pt>
                <c:pt idx="549">
                  <c:v>-0.71270145650000005</c:v>
                </c:pt>
                <c:pt idx="550">
                  <c:v>-0.70554032560000002</c:v>
                </c:pt>
                <c:pt idx="551">
                  <c:v>-0.69825664040000002</c:v>
                </c:pt>
                <c:pt idx="552">
                  <c:v>-0.69092239150000001</c:v>
                </c:pt>
                <c:pt idx="553">
                  <c:v>-0.6835375789</c:v>
                </c:pt>
                <c:pt idx="554">
                  <c:v>-0.67610220249999997</c:v>
                </c:pt>
                <c:pt idx="555">
                  <c:v>-0.66861626249999995</c:v>
                </c:pt>
                <c:pt idx="556">
                  <c:v>-0.66107975860000001</c:v>
                </c:pt>
                <c:pt idx="557">
                  <c:v>-0.65349269109999997</c:v>
                </c:pt>
                <c:pt idx="558">
                  <c:v>-0.64585505980000002</c:v>
                </c:pt>
                <c:pt idx="559">
                  <c:v>-0.63816686479999996</c:v>
                </c:pt>
                <c:pt idx="560">
                  <c:v>-0.6304281061</c:v>
                </c:pt>
                <c:pt idx="561">
                  <c:v>-0.62263878360000002</c:v>
                </c:pt>
                <c:pt idx="562">
                  <c:v>-0.61479889740000004</c:v>
                </c:pt>
                <c:pt idx="563">
                  <c:v>-0.60690844749999995</c:v>
                </c:pt>
                <c:pt idx="564">
                  <c:v>-0.59896743389999996</c:v>
                </c:pt>
                <c:pt idx="565">
                  <c:v>-0.59097585649999995</c:v>
                </c:pt>
                <c:pt idx="566">
                  <c:v>-0.58293371540000005</c:v>
                </c:pt>
                <c:pt idx="567">
                  <c:v>-0.57484101050000003</c:v>
                </c:pt>
                <c:pt idx="568">
                  <c:v>-0.5666977419</c:v>
                </c:pt>
                <c:pt idx="569">
                  <c:v>-0.55850390959999996</c:v>
                </c:pt>
                <c:pt idx="570">
                  <c:v>-0.55025951360000003</c:v>
                </c:pt>
                <c:pt idx="571">
                  <c:v>-0.54196455379999997</c:v>
                </c:pt>
                <c:pt idx="572">
                  <c:v>-0.53361903040000003</c:v>
                </c:pt>
                <c:pt idx="573">
                  <c:v>-0.52522294309999995</c:v>
                </c:pt>
                <c:pt idx="574">
                  <c:v>-0.51677629219999999</c:v>
                </c:pt>
                <c:pt idx="575">
                  <c:v>-0.50827907750000001</c:v>
                </c:pt>
                <c:pt idx="576">
                  <c:v>-0.49973129910000003</c:v>
                </c:pt>
                <c:pt idx="577">
                  <c:v>-0.49113295689999997</c:v>
                </c:pt>
                <c:pt idx="578">
                  <c:v>-0.48248405109999998</c:v>
                </c:pt>
                <c:pt idx="579">
                  <c:v>-0.47378458150000002</c:v>
                </c:pt>
                <c:pt idx="580">
                  <c:v>-0.4650345481</c:v>
                </c:pt>
                <c:pt idx="581">
                  <c:v>-0.45623395109999998</c:v>
                </c:pt>
                <c:pt idx="582">
                  <c:v>-0.4473827903</c:v>
                </c:pt>
                <c:pt idx="583">
                  <c:v>-0.43848106580000001</c:v>
                </c:pt>
                <c:pt idx="584">
                  <c:v>-0.42952877750000001</c:v>
                </c:pt>
                <c:pt idx="585">
                  <c:v>-0.42052592550000001</c:v>
                </c:pt>
                <c:pt idx="586">
                  <c:v>-0.4114725098</c:v>
                </c:pt>
                <c:pt idx="587">
                  <c:v>-0.40236853039999998</c:v>
                </c:pt>
                <c:pt idx="588">
                  <c:v>-0.3932139872</c:v>
                </c:pt>
                <c:pt idx="589">
                  <c:v>-0.38400888030000002</c:v>
                </c:pt>
                <c:pt idx="590">
                  <c:v>-0.37475320969999998</c:v>
                </c:pt>
                <c:pt idx="591">
                  <c:v>-0.36544697529999998</c:v>
                </c:pt>
                <c:pt idx="592">
                  <c:v>-0.35609017720000002</c:v>
                </c:pt>
                <c:pt idx="593">
                  <c:v>-0.34668281540000001</c:v>
                </c:pt>
                <c:pt idx="594">
                  <c:v>-0.33722488979999998</c:v>
                </c:pt>
                <c:pt idx="595">
                  <c:v>-0.32771640060000001</c:v>
                </c:pt>
                <c:pt idx="596">
                  <c:v>-0.31815734750000002</c:v>
                </c:pt>
                <c:pt idx="597">
                  <c:v>-0.30854773079999998</c:v>
                </c:pt>
                <c:pt idx="598">
                  <c:v>-0.29888755030000003</c:v>
                </c:pt>
                <c:pt idx="599">
                  <c:v>-0.28917680610000002</c:v>
                </c:pt>
                <c:pt idx="600">
                  <c:v>-0.2794154982</c:v>
                </c:pt>
                <c:pt idx="601">
                  <c:v>-0.26960565510000001</c:v>
                </c:pt>
                <c:pt idx="602">
                  <c:v>-0.25979251120000002</c:v>
                </c:pt>
                <c:pt idx="603">
                  <c:v>-0.2499760667</c:v>
                </c:pt>
                <c:pt idx="604">
                  <c:v>-0.2401563216</c:v>
                </c:pt>
                <c:pt idx="605">
                  <c:v>-0.23033327570000001</c:v>
                </c:pt>
                <c:pt idx="606">
                  <c:v>-0.22050692920000001</c:v>
                </c:pt>
                <c:pt idx="607">
                  <c:v>-0.21067728199999999</c:v>
                </c:pt>
                <c:pt idx="608">
                  <c:v>-0.20084433409999999</c:v>
                </c:pt>
                <c:pt idx="609">
                  <c:v>-0.19100808550000001</c:v>
                </c:pt>
                <c:pt idx="610">
                  <c:v>-0.18116853629999999</c:v>
                </c:pt>
                <c:pt idx="611">
                  <c:v>-0.17132568640000001</c:v>
                </c:pt>
                <c:pt idx="612">
                  <c:v>-0.16147953579999999</c:v>
                </c:pt>
                <c:pt idx="613">
                  <c:v>-0.15163008450000001</c:v>
                </c:pt>
                <c:pt idx="614">
                  <c:v>-0.1417773326</c:v>
                </c:pt>
                <c:pt idx="615">
                  <c:v>-0.13192128</c:v>
                </c:pt>
                <c:pt idx="616">
                  <c:v>-0.1220619267</c:v>
                </c:pt>
                <c:pt idx="617">
                  <c:v>-0.11219927270000001</c:v>
                </c:pt>
                <c:pt idx="618">
                  <c:v>-0.10233331800000001</c:v>
                </c:pt>
                <c:pt idx="619">
                  <c:v>-9.2464062700000002E-2</c:v>
                </c:pt>
                <c:pt idx="620">
                  <c:v>-8.2591506699999997E-2</c:v>
                </c:pt>
                <c:pt idx="621">
                  <c:v>-7.2715650000000007E-2</c:v>
                </c:pt>
                <c:pt idx="622">
                  <c:v>-6.2836492699999996E-2</c:v>
                </c:pt>
                <c:pt idx="623">
                  <c:v>-5.2954034599999998E-2</c:v>
                </c:pt>
                <c:pt idx="624">
                  <c:v>-4.3068275900000001E-2</c:v>
                </c:pt>
                <c:pt idx="625">
                  <c:v>-3.3179216499999997E-2</c:v>
                </c:pt>
                <c:pt idx="626">
                  <c:v>-2.3286856500000001E-2</c:v>
                </c:pt>
                <c:pt idx="627">
                  <c:v>-1.3391195700000001E-2</c:v>
                </c:pt>
                <c:pt idx="628">
                  <c:v>-3.4922343E-3</c:v>
                </c:pt>
                <c:pt idx="629">
                  <c:v>6.4100277999999998E-3</c:v>
                </c:pt>
                <c:pt idx="630">
                  <c:v>1.6315590500000001E-2</c:v>
                </c:pt>
                <c:pt idx="631">
                  <c:v>2.6224454000000001E-2</c:v>
                </c:pt>
                <c:pt idx="632">
                  <c:v>3.6136618099999997E-2</c:v>
                </c:pt>
                <c:pt idx="633">
                  <c:v>4.6052082899999999E-2</c:v>
                </c:pt>
                <c:pt idx="634">
                  <c:v>5.5970848400000002E-2</c:v>
                </c:pt>
                <c:pt idx="635">
                  <c:v>6.5892914499999997E-2</c:v>
                </c:pt>
                <c:pt idx="636">
                  <c:v>7.5818281400000007E-2</c:v>
                </c:pt>
                <c:pt idx="637">
                  <c:v>8.5746948899999995E-2</c:v>
                </c:pt>
                <c:pt idx="638">
                  <c:v>9.5678917099999997E-2</c:v>
                </c:pt>
                <c:pt idx="639">
                  <c:v>0.1056141859</c:v>
                </c:pt>
                <c:pt idx="640">
                  <c:v>0.11555275550000001</c:v>
                </c:pt>
                <c:pt idx="641">
                  <c:v>0.1254946257</c:v>
                </c:pt>
                <c:pt idx="642">
                  <c:v>0.1354397966</c:v>
                </c:pt>
                <c:pt idx="643">
                  <c:v>0.1453882682</c:v>
                </c:pt>
                <c:pt idx="644">
                  <c:v>0.15534004039999999</c:v>
                </c:pt>
                <c:pt idx="645">
                  <c:v>0.16529511329999999</c:v>
                </c:pt>
                <c:pt idx="646">
                  <c:v>0.17525348690000001</c:v>
                </c:pt>
                <c:pt idx="647">
                  <c:v>0.18521516120000001</c:v>
                </c:pt>
                <c:pt idx="648">
                  <c:v>0.19518013619999999</c:v>
                </c:pt>
                <c:pt idx="649">
                  <c:v>0.20514841180000001</c:v>
                </c:pt>
                <c:pt idx="650">
                  <c:v>0.21511998809999999</c:v>
                </c:pt>
                <c:pt idx="651">
                  <c:v>0.2250541975</c:v>
                </c:pt>
                <c:pt idx="652">
                  <c:v>0.23494363639999999</c:v>
                </c:pt>
                <c:pt idx="653">
                  <c:v>0.2447883048</c:v>
                </c:pt>
                <c:pt idx="654">
                  <c:v>0.25458820269999999</c:v>
                </c:pt>
                <c:pt idx="655">
                  <c:v>0.2643433301</c:v>
                </c:pt>
                <c:pt idx="656">
                  <c:v>0.27405368699999999</c:v>
                </c:pt>
                <c:pt idx="657">
                  <c:v>0.28371927340000003</c:v>
                </c:pt>
                <c:pt idx="658">
                  <c:v>0.2933400893</c:v>
                </c:pt>
                <c:pt idx="659">
                  <c:v>0.30291613470000001</c:v>
                </c:pt>
                <c:pt idx="660">
                  <c:v>0.31244740970000001</c:v>
                </c:pt>
                <c:pt idx="661">
                  <c:v>0.3219339141</c:v>
                </c:pt>
                <c:pt idx="662">
                  <c:v>0.33137564800000002</c:v>
                </c:pt>
                <c:pt idx="663">
                  <c:v>0.34077261139999998</c:v>
                </c:pt>
                <c:pt idx="664">
                  <c:v>0.35012480439999999</c:v>
                </c:pt>
                <c:pt idx="665">
                  <c:v>0.35943222679999998</c:v>
                </c:pt>
                <c:pt idx="666">
                  <c:v>0.36869487870000001</c:v>
                </c:pt>
                <c:pt idx="667">
                  <c:v>0.37791276019999998</c:v>
                </c:pt>
                <c:pt idx="668">
                  <c:v>0.38708587109999998</c:v>
                </c:pt>
                <c:pt idx="669">
                  <c:v>0.39621421159999998</c:v>
                </c:pt>
                <c:pt idx="670">
                  <c:v>0.40529778150000001</c:v>
                </c:pt>
                <c:pt idx="671">
                  <c:v>0.41433658099999998</c:v>
                </c:pt>
                <c:pt idx="672">
                  <c:v>0.42333060989999999</c:v>
                </c:pt>
                <c:pt idx="673">
                  <c:v>0.43227986839999999</c:v>
                </c:pt>
                <c:pt idx="674">
                  <c:v>0.44118435630000002</c:v>
                </c:pt>
                <c:pt idx="675">
                  <c:v>0.4500440738</c:v>
                </c:pt>
                <c:pt idx="676">
                  <c:v>0.45885902070000001</c:v>
                </c:pt>
                <c:pt idx="677">
                  <c:v>0.46762919720000001</c:v>
                </c:pt>
                <c:pt idx="678">
                  <c:v>0.4763546032</c:v>
                </c:pt>
                <c:pt idx="679">
                  <c:v>0.48503523869999998</c:v>
                </c:pt>
                <c:pt idx="680">
                  <c:v>0.49367110359999999</c:v>
                </c:pt>
                <c:pt idx="681">
                  <c:v>0.50226219809999995</c:v>
                </c:pt>
                <c:pt idx="682">
                  <c:v>0.51080852210000005</c:v>
                </c:pt>
                <c:pt idx="683">
                  <c:v>0.51931007559999998</c:v>
                </c:pt>
                <c:pt idx="684">
                  <c:v>0.52776685860000006</c:v>
                </c:pt>
                <c:pt idx="685">
                  <c:v>0.53617887099999995</c:v>
                </c:pt>
                <c:pt idx="686">
                  <c:v>0.544546113</c:v>
                </c:pt>
                <c:pt idx="687">
                  <c:v>0.55286858449999998</c:v>
                </c:pt>
                <c:pt idx="688">
                  <c:v>0.56114628550000001</c:v>
                </c:pt>
                <c:pt idx="689">
                  <c:v>0.56937921599999997</c:v>
                </c:pt>
                <c:pt idx="690">
                  <c:v>0.57756737599999997</c:v>
                </c:pt>
                <c:pt idx="691">
                  <c:v>0.58571076550000001</c:v>
                </c:pt>
                <c:pt idx="692">
                  <c:v>0.59380938449999998</c:v>
                </c:pt>
                <c:pt idx="693">
                  <c:v>0.60186323310000001</c:v>
                </c:pt>
                <c:pt idx="694">
                  <c:v>0.60987231109999995</c:v>
                </c:pt>
                <c:pt idx="695">
                  <c:v>0.61783661860000005</c:v>
                </c:pt>
                <c:pt idx="696">
                  <c:v>0.62575615559999997</c:v>
                </c:pt>
                <c:pt idx="697">
                  <c:v>0.63363092210000005</c:v>
                </c:pt>
                <c:pt idx="698">
                  <c:v>0.64146091819999995</c:v>
                </c:pt>
                <c:pt idx="699">
                  <c:v>0.6492461437</c:v>
                </c:pt>
                <c:pt idx="700">
                  <c:v>0.65698659869999998</c:v>
                </c:pt>
                <c:pt idx="701">
                  <c:v>0.66461293340000005</c:v>
                </c:pt>
                <c:pt idx="702">
                  <c:v>0.67215738790000001</c:v>
                </c:pt>
                <c:pt idx="703">
                  <c:v>0.67961996199999997</c:v>
                </c:pt>
                <c:pt idx="704">
                  <c:v>0.68700065580000003</c:v>
                </c:pt>
                <c:pt idx="705">
                  <c:v>0.69429946939999998</c:v>
                </c:pt>
                <c:pt idx="706">
                  <c:v>0.70151640260000003</c:v>
                </c:pt>
                <c:pt idx="707">
                  <c:v>0.70865145559999998</c:v>
                </c:pt>
                <c:pt idx="708">
                  <c:v>0.71570462830000003</c:v>
                </c:pt>
                <c:pt idx="709">
                  <c:v>0.72267592069999997</c:v>
                </c:pt>
                <c:pt idx="710">
                  <c:v>0.72956533270000001</c:v>
                </c:pt>
                <c:pt idx="711">
                  <c:v>0.73637286449999995</c:v>
                </c:pt>
                <c:pt idx="712">
                  <c:v>0.74309851599999999</c:v>
                </c:pt>
                <c:pt idx="713">
                  <c:v>0.74974228730000003</c:v>
                </c:pt>
                <c:pt idx="714">
                  <c:v>0.75630417819999995</c:v>
                </c:pt>
                <c:pt idx="715">
                  <c:v>0.76278418879999998</c:v>
                </c:pt>
                <c:pt idx="716">
                  <c:v>0.76918231910000001</c:v>
                </c:pt>
                <c:pt idx="717">
                  <c:v>0.77549856920000004</c:v>
                </c:pt>
                <c:pt idx="718">
                  <c:v>0.78173293889999995</c:v>
                </c:pt>
                <c:pt idx="719">
                  <c:v>0.78788542839999998</c:v>
                </c:pt>
                <c:pt idx="720">
                  <c:v>0.7939560376</c:v>
                </c:pt>
                <c:pt idx="721">
                  <c:v>0.79994476640000001</c:v>
                </c:pt>
                <c:pt idx="722">
                  <c:v>0.80585161500000002</c:v>
                </c:pt>
                <c:pt idx="723">
                  <c:v>0.81167658330000003</c:v>
                </c:pt>
                <c:pt idx="724">
                  <c:v>0.81741967130000004</c:v>
                </c:pt>
                <c:pt idx="725">
                  <c:v>0.82308087900000004</c:v>
                </c:pt>
                <c:pt idx="726">
                  <c:v>0.82866020640000004</c:v>
                </c:pt>
                <c:pt idx="727">
                  <c:v>0.83415765350000004</c:v>
                </c:pt>
                <c:pt idx="728">
                  <c:v>0.83957322040000004</c:v>
                </c:pt>
                <c:pt idx="729">
                  <c:v>0.84490690690000003</c:v>
                </c:pt>
                <c:pt idx="730">
                  <c:v>0.85015871320000003</c:v>
                </c:pt>
                <c:pt idx="731">
                  <c:v>0.85532863910000001</c:v>
                </c:pt>
                <c:pt idx="732">
                  <c:v>0.8604166848</c:v>
                </c:pt>
                <c:pt idx="733">
                  <c:v>0.86542285019999998</c:v>
                </c:pt>
                <c:pt idx="734">
                  <c:v>0.87034713519999996</c:v>
                </c:pt>
                <c:pt idx="735">
                  <c:v>0.87518954000000004</c:v>
                </c:pt>
                <c:pt idx="736">
                  <c:v>0.87995006450000002</c:v>
                </c:pt>
                <c:pt idx="737">
                  <c:v>0.88462870869999999</c:v>
                </c:pt>
                <c:pt idx="738">
                  <c:v>0.88922547259999996</c:v>
                </c:pt>
                <c:pt idx="739">
                  <c:v>0.89374035620000003</c:v>
                </c:pt>
                <c:pt idx="740">
                  <c:v>0.8981733596</c:v>
                </c:pt>
                <c:pt idx="741">
                  <c:v>0.90252448259999996</c:v>
                </c:pt>
                <c:pt idx="742">
                  <c:v>0.90679372530000002</c:v>
                </c:pt>
                <c:pt idx="743">
                  <c:v>0.91098108779999998</c:v>
                </c:pt>
                <c:pt idx="744">
                  <c:v>0.91508657000000004</c:v>
                </c:pt>
                <c:pt idx="745">
                  <c:v>0.91911017179999999</c:v>
                </c:pt>
                <c:pt idx="746">
                  <c:v>0.92305189340000005</c:v>
                </c:pt>
                <c:pt idx="747">
                  <c:v>0.92691173469999999</c:v>
                </c:pt>
                <c:pt idx="748">
                  <c:v>0.93068969570000004</c:v>
                </c:pt>
                <c:pt idx="749">
                  <c:v>0.93438577639999998</c:v>
                </c:pt>
                <c:pt idx="750">
                  <c:v>0.93799997680000002</c:v>
                </c:pt>
                <c:pt idx="751">
                  <c:v>0.94145124410000003</c:v>
                </c:pt>
                <c:pt idx="752">
                  <c:v>0.94480356850000002</c:v>
                </c:pt>
                <c:pt idx="753">
                  <c:v>0.9480569499</c:v>
                </c:pt>
                <c:pt idx="754">
                  <c:v>0.95121138839999997</c:v>
                </c:pt>
                <c:pt idx="755">
                  <c:v>0.95426688400000004</c:v>
                </c:pt>
                <c:pt idx="756">
                  <c:v>0.95722343669999999</c:v>
                </c:pt>
                <c:pt idx="757">
                  <c:v>0.96008104640000003</c:v>
                </c:pt>
                <c:pt idx="758">
                  <c:v>0.96283971319999995</c:v>
                </c:pt>
                <c:pt idx="759">
                  <c:v>0.96549943699999996</c:v>
                </c:pt>
                <c:pt idx="760">
                  <c:v>0.96806021789999996</c:v>
                </c:pt>
                <c:pt idx="761">
                  <c:v>0.97052205589999996</c:v>
                </c:pt>
                <c:pt idx="762">
                  <c:v>0.97288495090000005</c:v>
                </c:pt>
                <c:pt idx="763">
                  <c:v>0.97514890300000001</c:v>
                </c:pt>
                <c:pt idx="764">
                  <c:v>0.97731391209999996</c:v>
                </c:pt>
                <c:pt idx="765">
                  <c:v>0.97937997840000002</c:v>
                </c:pt>
                <c:pt idx="766">
                  <c:v>0.98134710160000005</c:v>
                </c:pt>
                <c:pt idx="767">
                  <c:v>0.98321528199999997</c:v>
                </c:pt>
                <c:pt idx="768">
                  <c:v>0.98498451939999998</c:v>
                </c:pt>
                <c:pt idx="769">
                  <c:v>0.98665481389999998</c:v>
                </c:pt>
                <c:pt idx="770">
                  <c:v>0.98822616539999997</c:v>
                </c:pt>
                <c:pt idx="771">
                  <c:v>0.98969857400000005</c:v>
                </c:pt>
                <c:pt idx="772">
                  <c:v>0.99107203970000002</c:v>
                </c:pt>
                <c:pt idx="773">
                  <c:v>0.99234656239999997</c:v>
                </c:pt>
                <c:pt idx="774">
                  <c:v>0.99352214220000001</c:v>
                </c:pt>
                <c:pt idx="775">
                  <c:v>0.99459877910000005</c:v>
                </c:pt>
                <c:pt idx="776">
                  <c:v>0.99557647299999996</c:v>
                </c:pt>
                <c:pt idx="777">
                  <c:v>0.99645522399999997</c:v>
                </c:pt>
                <c:pt idx="778">
                  <c:v>0.99723503209999997</c:v>
                </c:pt>
                <c:pt idx="779">
                  <c:v>0.99791589719999996</c:v>
                </c:pt>
                <c:pt idx="780">
                  <c:v>0.99849781940000004</c:v>
                </c:pt>
                <c:pt idx="781">
                  <c:v>0.99898079870000001</c:v>
                </c:pt>
                <c:pt idx="782">
                  <c:v>0.99936483499999995</c:v>
                </c:pt>
                <c:pt idx="783">
                  <c:v>0.99964992829999999</c:v>
                </c:pt>
                <c:pt idx="784">
                  <c:v>0.99983607880000003</c:v>
                </c:pt>
                <c:pt idx="785">
                  <c:v>0.99992328630000005</c:v>
                </c:pt>
                <c:pt idx="786">
                  <c:v>0.99991155089999995</c:v>
                </c:pt>
                <c:pt idx="787">
                  <c:v>0.99980087250000005</c:v>
                </c:pt>
                <c:pt idx="788">
                  <c:v>0.99959125120000003</c:v>
                </c:pt>
                <c:pt idx="789">
                  <c:v>0.999282687</c:v>
                </c:pt>
                <c:pt idx="790">
                  <c:v>0.99887517979999996</c:v>
                </c:pt>
                <c:pt idx="791">
                  <c:v>0.99836872970000001</c:v>
                </c:pt>
                <c:pt idx="792">
                  <c:v>0.99776333660000005</c:v>
                </c:pt>
                <c:pt idx="793">
                  <c:v>0.99705900069999998</c:v>
                </c:pt>
                <c:pt idx="794">
                  <c:v>0.99625572179999999</c:v>
                </c:pt>
                <c:pt idx="795">
                  <c:v>0.99535349989999999</c:v>
                </c:pt>
                <c:pt idx="796">
                  <c:v>0.99435233509999998</c:v>
                </c:pt>
                <c:pt idx="797">
                  <c:v>0.99325222739999997</c:v>
                </c:pt>
                <c:pt idx="798">
                  <c:v>0.99205317670000004</c:v>
                </c:pt>
                <c:pt idx="799">
                  <c:v>0.9907551832</c:v>
                </c:pt>
                <c:pt idx="800">
                  <c:v>0.98935824660000005</c:v>
                </c:pt>
                <c:pt idx="801">
                  <c:v>0.9877894559</c:v>
                </c:pt>
                <c:pt idx="802">
                  <c:v>0.98612888440000002</c:v>
                </c:pt>
                <c:pt idx="803">
                  <c:v>0.98437653189999996</c:v>
                </c:pt>
                <c:pt idx="804">
                  <c:v>0.98253239849999996</c:v>
                </c:pt>
                <c:pt idx="805">
                  <c:v>0.98059648420000001</c:v>
                </c:pt>
                <c:pt idx="806">
                  <c:v>0.9785687891</c:v>
                </c:pt>
                <c:pt idx="807">
                  <c:v>0.97644931300000004</c:v>
                </c:pt>
                <c:pt idx="808">
                  <c:v>0.97423805600000002</c:v>
                </c:pt>
                <c:pt idx="809">
                  <c:v>0.97193501819999994</c:v>
                </c:pt>
                <c:pt idx="810">
                  <c:v>0.96954019940000002</c:v>
                </c:pt>
                <c:pt idx="811">
                  <c:v>0.96705359980000005</c:v>
                </c:pt>
                <c:pt idx="812">
                  <c:v>0.96447521920000001</c:v>
                </c:pt>
                <c:pt idx="813">
                  <c:v>0.96180505770000002</c:v>
                </c:pt>
                <c:pt idx="814">
                  <c:v>0.95904311539999998</c:v>
                </c:pt>
                <c:pt idx="815">
                  <c:v>0.95618939209999998</c:v>
                </c:pt>
                <c:pt idx="816">
                  <c:v>0.95324388800000004</c:v>
                </c:pt>
                <c:pt idx="817">
                  <c:v>0.95020660290000003</c:v>
                </c:pt>
                <c:pt idx="818">
                  <c:v>0.94707753699999997</c:v>
                </c:pt>
                <c:pt idx="819">
                  <c:v>0.94385669019999996</c:v>
                </c:pt>
                <c:pt idx="820">
                  <c:v>0.94054406239999999</c:v>
                </c:pt>
                <c:pt idx="821">
                  <c:v>0.93713965379999997</c:v>
                </c:pt>
                <c:pt idx="822">
                  <c:v>0.9336434642</c:v>
                </c:pt>
                <c:pt idx="823">
                  <c:v>0.93005549379999997</c:v>
                </c:pt>
                <c:pt idx="824">
                  <c:v>0.92637574249999999</c:v>
                </c:pt>
                <c:pt idx="825">
                  <c:v>0.92260421020000005</c:v>
                </c:pt>
                <c:pt idx="826">
                  <c:v>0.91874089709999995</c:v>
                </c:pt>
                <c:pt idx="827">
                  <c:v>0.91478580310000002</c:v>
                </c:pt>
                <c:pt idx="828">
                  <c:v>0.91073892820000002</c:v>
                </c:pt>
                <c:pt idx="829">
                  <c:v>0.90660027229999995</c:v>
                </c:pt>
                <c:pt idx="830">
                  <c:v>0.90236983559999995</c:v>
                </c:pt>
                <c:pt idx="831">
                  <c:v>0.89804761799999999</c:v>
                </c:pt>
                <c:pt idx="832">
                  <c:v>0.89363361949999998</c:v>
                </c:pt>
                <c:pt idx="833">
                  <c:v>0.88912784010000001</c:v>
                </c:pt>
                <c:pt idx="834">
                  <c:v>0.88453027979999999</c:v>
                </c:pt>
                <c:pt idx="835">
                  <c:v>0.8798409385</c:v>
                </c:pt>
                <c:pt idx="836">
                  <c:v>0.87505981639999997</c:v>
                </c:pt>
                <c:pt idx="837">
                  <c:v>0.87018691339999998</c:v>
                </c:pt>
                <c:pt idx="838">
                  <c:v>0.86522222950000005</c:v>
                </c:pt>
                <c:pt idx="839">
                  <c:v>0.86016576469999995</c:v>
                </c:pt>
                <c:pt idx="840">
                  <c:v>0.855017519</c:v>
                </c:pt>
                <c:pt idx="841">
                  <c:v>0.8497774924</c:v>
                </c:pt>
                <c:pt idx="842">
                  <c:v>0.84444568490000005</c:v>
                </c:pt>
                <c:pt idx="843">
                  <c:v>0.83902209650000004</c:v>
                </c:pt>
                <c:pt idx="844">
                  <c:v>0.83350672719999996</c:v>
                </c:pt>
                <c:pt idx="845">
                  <c:v>0.82789957700000005</c:v>
                </c:pt>
                <c:pt idx="846">
                  <c:v>0.82220064599999998</c:v>
                </c:pt>
                <c:pt idx="847">
                  <c:v>0.81640993399999995</c:v>
                </c:pt>
                <c:pt idx="848">
                  <c:v>0.81052744109999997</c:v>
                </c:pt>
                <c:pt idx="849">
                  <c:v>0.80455316730000004</c:v>
                </c:pt>
                <c:pt idx="850">
                  <c:v>0.79848711260000005</c:v>
                </c:pt>
                <c:pt idx="851">
                  <c:v>0.79228235859999996</c:v>
                </c:pt>
                <c:pt idx="852">
                  <c:v>0.78601545689999996</c:v>
                </c:pt>
                <c:pt idx="853">
                  <c:v>0.77968640749999996</c:v>
                </c:pt>
                <c:pt idx="854">
                  <c:v>0.77329521040000004</c:v>
                </c:pt>
                <c:pt idx="855">
                  <c:v>0.76684186560000001</c:v>
                </c:pt>
                <c:pt idx="856">
                  <c:v>0.76032637309999995</c:v>
                </c:pt>
                <c:pt idx="857">
                  <c:v>0.753748733</c:v>
                </c:pt>
                <c:pt idx="858">
                  <c:v>0.74710894510000003</c:v>
                </c:pt>
                <c:pt idx="859">
                  <c:v>0.74040700950000005</c:v>
                </c:pt>
                <c:pt idx="860">
                  <c:v>0.73364292620000005</c:v>
                </c:pt>
                <c:pt idx="861">
                  <c:v>0.72681669530000004</c:v>
                </c:pt>
                <c:pt idx="862">
                  <c:v>0.71992831660000001</c:v>
                </c:pt>
                <c:pt idx="863">
                  <c:v>0.71297779029999997</c:v>
                </c:pt>
                <c:pt idx="864">
                  <c:v>0.70596511620000002</c:v>
                </c:pt>
                <c:pt idx="865">
                  <c:v>0.69889029449999995</c:v>
                </c:pt>
                <c:pt idx="866">
                  <c:v>0.69175332499999997</c:v>
                </c:pt>
                <c:pt idx="867">
                  <c:v>0.68455420789999999</c:v>
                </c:pt>
                <c:pt idx="868">
                  <c:v>0.67729294299999998</c:v>
                </c:pt>
                <c:pt idx="869">
                  <c:v>0.66996953049999997</c:v>
                </c:pt>
                <c:pt idx="870">
                  <c:v>0.66258397030000005</c:v>
                </c:pt>
                <c:pt idx="871">
                  <c:v>0.6551362624</c:v>
                </c:pt>
                <c:pt idx="872">
                  <c:v>0.64762640680000005</c:v>
                </c:pt>
                <c:pt idx="873">
                  <c:v>0.64005440349999998</c:v>
                </c:pt>
                <c:pt idx="874">
                  <c:v>0.6324202525</c:v>
                </c:pt>
                <c:pt idx="875">
                  <c:v>0.62472395380000001</c:v>
                </c:pt>
                <c:pt idx="876">
                  <c:v>0.6169655074</c:v>
                </c:pt>
                <c:pt idx="877">
                  <c:v>0.60914491329999998</c:v>
                </c:pt>
                <c:pt idx="878">
                  <c:v>0.60126217150000005</c:v>
                </c:pt>
                <c:pt idx="879">
                  <c:v>0.593317282</c:v>
                </c:pt>
                <c:pt idx="880">
                  <c:v>0.58531024480000005</c:v>
                </c:pt>
                <c:pt idx="881">
                  <c:v>0.57724105999999997</c:v>
                </c:pt>
                <c:pt idx="882">
                  <c:v>0.56910972739999999</c:v>
                </c:pt>
                <c:pt idx="883">
                  <c:v>0.56091624709999999</c:v>
                </c:pt>
                <c:pt idx="884">
                  <c:v>0.55266061919999998</c:v>
                </c:pt>
                <c:pt idx="885">
                  <c:v>0.54434284349999995</c:v>
                </c:pt>
                <c:pt idx="886">
                  <c:v>0.53596292020000003</c:v>
                </c:pt>
                <c:pt idx="887">
                  <c:v>0.52752084909999997</c:v>
                </c:pt>
                <c:pt idx="888">
                  <c:v>0.51901663040000001</c:v>
                </c:pt>
                <c:pt idx="889">
                  <c:v>0.51045026390000003</c:v>
                </c:pt>
                <c:pt idx="890">
                  <c:v>0.50182174980000005</c:v>
                </c:pt>
                <c:pt idx="891">
                  <c:v>0.493131088</c:v>
                </c:pt>
                <c:pt idx="892">
                  <c:v>0.48437827849999998</c:v>
                </c:pt>
                <c:pt idx="893">
                  <c:v>0.4755633212</c:v>
                </c:pt>
                <c:pt idx="894">
                  <c:v>0.46668621630000001</c:v>
                </c:pt>
                <c:pt idx="895">
                  <c:v>0.45774696370000001</c:v>
                </c:pt>
                <c:pt idx="896">
                  <c:v>0.44874556339999999</c:v>
                </c:pt>
                <c:pt idx="897">
                  <c:v>0.43968201540000001</c:v>
                </c:pt>
                <c:pt idx="898">
                  <c:v>0.43055631970000002</c:v>
                </c:pt>
                <c:pt idx="899">
                  <c:v>0.42136847630000002</c:v>
                </c:pt>
                <c:pt idx="900">
                  <c:v>0.4121184852</c:v>
                </c:pt>
                <c:pt idx="901">
                  <c:v>0.40279690810000002</c:v>
                </c:pt>
                <c:pt idx="902">
                  <c:v>0.39345803239999999</c:v>
                </c:pt>
                <c:pt idx="903">
                  <c:v>0.38410185810000003</c:v>
                </c:pt>
                <c:pt idx="904">
                  <c:v>0.37472838520000001</c:v>
                </c:pt>
                <c:pt idx="905">
                  <c:v>0.36533761370000001</c:v>
                </c:pt>
                <c:pt idx="906">
                  <c:v>0.35592954370000002</c:v>
                </c:pt>
                <c:pt idx="907">
                  <c:v>0.34650417519999999</c:v>
                </c:pt>
                <c:pt idx="908">
                  <c:v>0.33706150800000001</c:v>
                </c:pt>
                <c:pt idx="909">
                  <c:v>0.32760154229999999</c:v>
                </c:pt>
                <c:pt idx="910">
                  <c:v>0.31812427799999998</c:v>
                </c:pt>
                <c:pt idx="911">
                  <c:v>0.30862971519999999</c:v>
                </c:pt>
                <c:pt idx="912">
                  <c:v>0.29911785369999999</c:v>
                </c:pt>
                <c:pt idx="913">
                  <c:v>0.28958869370000001</c:v>
                </c:pt>
                <c:pt idx="914">
                  <c:v>0.28004223519999999</c:v>
                </c:pt>
                <c:pt idx="915">
                  <c:v>0.27047847800000002</c:v>
                </c:pt>
                <c:pt idx="916">
                  <c:v>0.26089742230000001</c:v>
                </c:pt>
                <c:pt idx="917">
                  <c:v>0.25129906810000002</c:v>
                </c:pt>
                <c:pt idx="918">
                  <c:v>0.2416834152</c:v>
                </c:pt>
                <c:pt idx="919">
                  <c:v>0.2320504638</c:v>
                </c:pt>
                <c:pt idx="920">
                  <c:v>0.2224002138</c:v>
                </c:pt>
                <c:pt idx="921">
                  <c:v>0.21273266530000001</c:v>
                </c:pt>
                <c:pt idx="922">
                  <c:v>0.20304781820000001</c:v>
                </c:pt>
                <c:pt idx="923">
                  <c:v>0.19334567250000001</c:v>
                </c:pt>
                <c:pt idx="924">
                  <c:v>0.18362622819999999</c:v>
                </c:pt>
                <c:pt idx="925">
                  <c:v>0.17388948539999999</c:v>
                </c:pt>
                <c:pt idx="926">
                  <c:v>0.16413544399999999</c:v>
                </c:pt>
                <c:pt idx="927">
                  <c:v>0.154364104</c:v>
                </c:pt>
                <c:pt idx="928">
                  <c:v>0.1445754655</c:v>
                </c:pt>
                <c:pt idx="929">
                  <c:v>0.1347695284</c:v>
                </c:pt>
                <c:pt idx="930">
                  <c:v>0.1249462927</c:v>
                </c:pt>
                <c:pt idx="931">
                  <c:v>0.11510575839999999</c:v>
                </c:pt>
                <c:pt idx="932">
                  <c:v>0.1052479256</c:v>
                </c:pt>
                <c:pt idx="933">
                  <c:v>9.53727942E-2</c:v>
                </c:pt>
                <c:pt idx="934">
                  <c:v>8.54803643E-2</c:v>
                </c:pt>
                <c:pt idx="935">
                  <c:v>7.5570635799999994E-2</c:v>
                </c:pt>
                <c:pt idx="936">
                  <c:v>6.5643608699999995E-2</c:v>
                </c:pt>
                <c:pt idx="937">
                  <c:v>5.5699283000000002E-2</c:v>
                </c:pt>
                <c:pt idx="938">
                  <c:v>4.5737658799999997E-2</c:v>
                </c:pt>
                <c:pt idx="939">
                  <c:v>3.5758735999999999E-2</c:v>
                </c:pt>
                <c:pt idx="940">
                  <c:v>2.5762514600000001E-2</c:v>
                </c:pt>
                <c:pt idx="941">
                  <c:v>1.5748994700000001E-2</c:v>
                </c:pt>
                <c:pt idx="942">
                  <c:v>5.7181760999999998E-3</c:v>
                </c:pt>
                <c:pt idx="943">
                  <c:v>-4.3299408999999999E-3</c:v>
                </c:pt>
                <c:pt idx="944">
                  <c:v>-1.4395356600000001E-2</c:v>
                </c:pt>
                <c:pt idx="945">
                  <c:v>-2.4478070800000001E-2</c:v>
                </c:pt>
                <c:pt idx="946">
                  <c:v>-3.4578083599999997E-2</c:v>
                </c:pt>
                <c:pt idx="947">
                  <c:v>-4.4695394999999999E-2</c:v>
                </c:pt>
                <c:pt idx="948">
                  <c:v>-5.48300049E-2</c:v>
                </c:pt>
                <c:pt idx="949">
                  <c:v>-6.4981913399999994E-2</c:v>
                </c:pt>
                <c:pt idx="950">
                  <c:v>-7.5151120500000002E-2</c:v>
                </c:pt>
                <c:pt idx="951">
                  <c:v>-8.5307273599999997E-2</c:v>
                </c:pt>
                <c:pt idx="952">
                  <c:v>-9.5431640900000003E-2</c:v>
                </c:pt>
                <c:pt idx="953">
                  <c:v>-0.1055242223</c:v>
                </c:pt>
                <c:pt idx="954">
                  <c:v>-0.1155850178</c:v>
                </c:pt>
                <c:pt idx="955">
                  <c:v>-0.12561402760000001</c:v>
                </c:pt>
                <c:pt idx="956">
                  <c:v>-0.13561125139999999</c:v>
                </c:pt>
                <c:pt idx="957">
                  <c:v>-0.14557668949999999</c:v>
                </c:pt>
                <c:pt idx="958">
                  <c:v>-0.15551034159999999</c:v>
                </c:pt>
                <c:pt idx="959">
                  <c:v>-0.16541220800000001</c:v>
                </c:pt>
                <c:pt idx="960">
                  <c:v>-0.17528228840000001</c:v>
                </c:pt>
                <c:pt idx="961">
                  <c:v>-0.18512058310000001</c:v>
                </c:pt>
                <c:pt idx="962">
                  <c:v>-0.19492709180000001</c:v>
                </c:pt>
                <c:pt idx="963">
                  <c:v>-0.20470181479999999</c:v>
                </c:pt>
                <c:pt idx="964">
                  <c:v>-0.2144447518</c:v>
                </c:pt>
                <c:pt idx="965">
                  <c:v>-0.2241559031</c:v>
                </c:pt>
                <c:pt idx="966">
                  <c:v>-0.23383526839999999</c:v>
                </c:pt>
                <c:pt idx="967">
                  <c:v>-0.243482848</c:v>
                </c:pt>
                <c:pt idx="968">
                  <c:v>-0.25309864170000002</c:v>
                </c:pt>
                <c:pt idx="969">
                  <c:v>-0.26268264949999998</c:v>
                </c:pt>
                <c:pt idx="970">
                  <c:v>-0.27223487149999998</c:v>
                </c:pt>
                <c:pt idx="971">
                  <c:v>-0.2817553076</c:v>
                </c:pt>
                <c:pt idx="972">
                  <c:v>-0.29124395790000002</c:v>
                </c:pt>
                <c:pt idx="973">
                  <c:v>-0.3007008223</c:v>
                </c:pt>
                <c:pt idx="974">
                  <c:v>-0.31012590089999997</c:v>
                </c:pt>
                <c:pt idx="975">
                  <c:v>-0.31951919359999997</c:v>
                </c:pt>
                <c:pt idx="976">
                  <c:v>-0.32888070050000001</c:v>
                </c:pt>
                <c:pt idx="977">
                  <c:v>-0.33821042150000002</c:v>
                </c:pt>
                <c:pt idx="978">
                  <c:v>-0.34750835670000002</c:v>
                </c:pt>
                <c:pt idx="979">
                  <c:v>-0.3567745061</c:v>
                </c:pt>
                <c:pt idx="980">
                  <c:v>-0.3660088695</c:v>
                </c:pt>
                <c:pt idx="981">
                  <c:v>-0.37521144719999999</c:v>
                </c:pt>
                <c:pt idx="982">
                  <c:v>-0.38438223900000001</c:v>
                </c:pt>
                <c:pt idx="983">
                  <c:v>-0.39352124490000001</c:v>
                </c:pt>
                <c:pt idx="984">
                  <c:v>-0.40262846499999999</c:v>
                </c:pt>
                <c:pt idx="985">
                  <c:v>-0.4117038992</c:v>
                </c:pt>
                <c:pt idx="986">
                  <c:v>-0.42074754759999999</c:v>
                </c:pt>
                <c:pt idx="987">
                  <c:v>-0.42975941020000002</c:v>
                </c:pt>
                <c:pt idx="988">
                  <c:v>-0.43873948689999998</c:v>
                </c:pt>
                <c:pt idx="989">
                  <c:v>-0.44768777770000001</c:v>
                </c:pt>
                <c:pt idx="990">
                  <c:v>-0.45660428269999997</c:v>
                </c:pt>
                <c:pt idx="991">
                  <c:v>-0.46548900180000002</c:v>
                </c:pt>
                <c:pt idx="992">
                  <c:v>-0.4743419351</c:v>
                </c:pt>
                <c:pt idx="993">
                  <c:v>-0.48316308260000002</c:v>
                </c:pt>
                <c:pt idx="994">
                  <c:v>-0.49195244420000001</c:v>
                </c:pt>
                <c:pt idx="995">
                  <c:v>-0.50071001989999997</c:v>
                </c:pt>
                <c:pt idx="996">
                  <c:v>-0.50943580980000003</c:v>
                </c:pt>
                <c:pt idx="997">
                  <c:v>-0.51812981380000001</c:v>
                </c:pt>
                <c:pt idx="998">
                  <c:v>-0.52679203200000002</c:v>
                </c:pt>
                <c:pt idx="999">
                  <c:v>-0.53542246439999996</c:v>
                </c:pt>
                <c:pt idx="1000">
                  <c:v>-0.54402111090000005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C-4CC7-A9E4-16BE9C80A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86032"/>
        <c:axId val="521687952"/>
      </c:scatterChart>
      <c:valAx>
        <c:axId val="52168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87952"/>
        <c:crosses val="autoZero"/>
        <c:crossBetween val="midCat"/>
      </c:valAx>
      <c:valAx>
        <c:axId val="5216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8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moB02zad3_plot!$B$1</c:f>
              <c:strCache>
                <c:ptCount val="1"/>
                <c:pt idx="0">
                  <c:v>f(x)</c:v>
                </c:pt>
              </c:strCache>
            </c:strRef>
          </c:tx>
          <c:spPr>
            <a:ln w="127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">
                <a:solidFill>
                  <a:schemeClr val="accent1"/>
                </a:solidFill>
              </a:ln>
              <a:effectLst/>
            </c:spPr>
          </c:marker>
          <c:xVal>
            <c:numRef>
              <c:f>moB02zad3_plot!$A$2:$A$502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moB02zad3_plot!$B$2:$B$502</c:f>
              <c:numCache>
                <c:formatCode>General</c:formatCode>
                <c:ptCount val="501"/>
                <c:pt idx="0">
                  <c:v>0</c:v>
                </c:pt>
                <c:pt idx="1">
                  <c:v>1.9998666700000001E-2</c:v>
                </c:pt>
                <c:pt idx="2">
                  <c:v>3.9989334199999997E-2</c:v>
                </c:pt>
                <c:pt idx="3">
                  <c:v>5.99640065E-2</c:v>
                </c:pt>
                <c:pt idx="4">
                  <c:v>7.9914693999999994E-2</c:v>
                </c:pt>
                <c:pt idx="5">
                  <c:v>9.9833416600000002E-2</c:v>
                </c:pt>
                <c:pt idx="6">
                  <c:v>0.1197122073</c:v>
                </c:pt>
                <c:pt idx="7">
                  <c:v>0.13954311459999999</c:v>
                </c:pt>
                <c:pt idx="8">
                  <c:v>0.15931820660000001</c:v>
                </c:pt>
                <c:pt idx="9">
                  <c:v>0.1790295734</c:v>
                </c:pt>
                <c:pt idx="10">
                  <c:v>0.19866933079999999</c:v>
                </c:pt>
                <c:pt idx="11">
                  <c:v>0.21822962309999999</c:v>
                </c:pt>
                <c:pt idx="12">
                  <c:v>0.23770262640000001</c:v>
                </c:pt>
                <c:pt idx="13">
                  <c:v>0.25708055190000001</c:v>
                </c:pt>
                <c:pt idx="14">
                  <c:v>0.2763556486</c:v>
                </c:pt>
                <c:pt idx="15">
                  <c:v>0.29552020670000001</c:v>
                </c:pt>
                <c:pt idx="16">
                  <c:v>0.31456656059999999</c:v>
                </c:pt>
                <c:pt idx="17">
                  <c:v>0.33348709209999999</c:v>
                </c:pt>
                <c:pt idx="18">
                  <c:v>0.35227423330000002</c:v>
                </c:pt>
                <c:pt idx="19">
                  <c:v>0.37092046940000001</c:v>
                </c:pt>
                <c:pt idx="20">
                  <c:v>0.3894183423</c:v>
                </c:pt>
                <c:pt idx="21">
                  <c:v>0.40776045309999998</c:v>
                </c:pt>
                <c:pt idx="22">
                  <c:v>0.42593946510000003</c:v>
                </c:pt>
                <c:pt idx="23">
                  <c:v>0.44394810699999998</c:v>
                </c:pt>
                <c:pt idx="24">
                  <c:v>0.46177917550000003</c:v>
                </c:pt>
                <c:pt idx="25">
                  <c:v>0.47942553859999998</c:v>
                </c:pt>
                <c:pt idx="26">
                  <c:v>0.49688013780000001</c:v>
                </c:pt>
                <c:pt idx="27">
                  <c:v>0.51413599170000002</c:v>
                </c:pt>
                <c:pt idx="28">
                  <c:v>0.53118619789999999</c:v>
                </c:pt>
                <c:pt idx="29">
                  <c:v>0.54802393680000006</c:v>
                </c:pt>
                <c:pt idx="30">
                  <c:v>0.56464247339999996</c:v>
                </c:pt>
                <c:pt idx="31">
                  <c:v>0.58103516050000004</c:v>
                </c:pt>
                <c:pt idx="32">
                  <c:v>0.59719544140000003</c:v>
                </c:pt>
                <c:pt idx="33">
                  <c:v>0.61311685199999999</c:v>
                </c:pt>
                <c:pt idx="34">
                  <c:v>0.62879302400000003</c:v>
                </c:pt>
                <c:pt idx="35">
                  <c:v>0.64421768720000006</c:v>
                </c:pt>
                <c:pt idx="36">
                  <c:v>0.65938467199999995</c:v>
                </c:pt>
                <c:pt idx="37">
                  <c:v>0.67428791160000001</c:v>
                </c:pt>
                <c:pt idx="38">
                  <c:v>0.68892144509999997</c:v>
                </c:pt>
                <c:pt idx="39">
                  <c:v>0.70327941920000003</c:v>
                </c:pt>
                <c:pt idx="40">
                  <c:v>0.71735609089999997</c:v>
                </c:pt>
                <c:pt idx="41">
                  <c:v>0.73114582969999997</c:v>
                </c:pt>
                <c:pt idx="42">
                  <c:v>0.74464311999999999</c:v>
                </c:pt>
                <c:pt idx="43">
                  <c:v>0.75784256289999996</c:v>
                </c:pt>
                <c:pt idx="44">
                  <c:v>0.77073887890000004</c:v>
                </c:pt>
                <c:pt idx="45">
                  <c:v>0.78332690959999995</c:v>
                </c:pt>
                <c:pt idx="46">
                  <c:v>0.79560162000000001</c:v>
                </c:pt>
                <c:pt idx="47">
                  <c:v>0.80755810039999998</c:v>
                </c:pt>
                <c:pt idx="48">
                  <c:v>0.81919156829999995</c:v>
                </c:pt>
                <c:pt idx="49">
                  <c:v>0.83049737050000005</c:v>
                </c:pt>
                <c:pt idx="50">
                  <c:v>0.84147098480000004</c:v>
                </c:pt>
                <c:pt idx="51">
                  <c:v>0.85210802190000001</c:v>
                </c:pt>
                <c:pt idx="52">
                  <c:v>0.86240422719999998</c:v>
                </c:pt>
                <c:pt idx="53">
                  <c:v>0.87235548230000004</c:v>
                </c:pt>
                <c:pt idx="54">
                  <c:v>0.88195780690000003</c:v>
                </c:pt>
                <c:pt idx="55">
                  <c:v>0.89120736010000001</c:v>
                </c:pt>
                <c:pt idx="56">
                  <c:v>0.90010044219999996</c:v>
                </c:pt>
                <c:pt idx="57">
                  <c:v>0.90863349609999999</c:v>
                </c:pt>
                <c:pt idx="58">
                  <c:v>0.91680310880000004</c:v>
                </c:pt>
                <c:pt idx="59">
                  <c:v>0.92460601239999995</c:v>
                </c:pt>
                <c:pt idx="60">
                  <c:v>0.93203908599999996</c:v>
                </c:pt>
                <c:pt idx="61">
                  <c:v>0.93909935629999997</c:v>
                </c:pt>
                <c:pt idx="62">
                  <c:v>0.94578399940000002</c:v>
                </c:pt>
                <c:pt idx="63">
                  <c:v>0.95209034159999995</c:v>
                </c:pt>
                <c:pt idx="64">
                  <c:v>0.95801586029999997</c:v>
                </c:pt>
                <c:pt idx="65">
                  <c:v>0.96355818540000004</c:v>
                </c:pt>
                <c:pt idx="66">
                  <c:v>0.96871510009999995</c:v>
                </c:pt>
                <c:pt idx="67">
                  <c:v>0.97348454169999998</c:v>
                </c:pt>
                <c:pt idx="68">
                  <c:v>0.97786460239999995</c:v>
                </c:pt>
                <c:pt idx="69">
                  <c:v>0.98185353040000001</c:v>
                </c:pt>
                <c:pt idx="70">
                  <c:v>0.98544973000000002</c:v>
                </c:pt>
                <c:pt idx="71">
                  <c:v>0.98865176290000001</c:v>
                </c:pt>
                <c:pt idx="72">
                  <c:v>0.99145834820000001</c:v>
                </c:pt>
                <c:pt idx="73">
                  <c:v>0.99386836339999995</c:v>
                </c:pt>
                <c:pt idx="74">
                  <c:v>0.99588084450000003</c:v>
                </c:pt>
                <c:pt idx="75">
                  <c:v>0.99749498660000002</c:v>
                </c:pt>
                <c:pt idx="76">
                  <c:v>0.99871014400000002</c:v>
                </c:pt>
                <c:pt idx="77">
                  <c:v>0.9995258306</c:v>
                </c:pt>
                <c:pt idx="78">
                  <c:v>0.99994172020000005</c:v>
                </c:pt>
                <c:pt idx="79">
                  <c:v>0.99995764649999996</c:v>
                </c:pt>
                <c:pt idx="80">
                  <c:v>0.99957360299999998</c:v>
                </c:pt>
                <c:pt idx="81">
                  <c:v>0.99878974350000005</c:v>
                </c:pt>
                <c:pt idx="82">
                  <c:v>0.99760638130000001</c:v>
                </c:pt>
                <c:pt idx="83">
                  <c:v>0.99602398989999996</c:v>
                </c:pt>
                <c:pt idx="84">
                  <c:v>0.99404320219999998</c:v>
                </c:pt>
                <c:pt idx="85">
                  <c:v>0.99166481049999999</c:v>
                </c:pt>
                <c:pt idx="86">
                  <c:v>0.988889766</c:v>
                </c:pt>
                <c:pt idx="87">
                  <c:v>0.98571917880000004</c:v>
                </c:pt>
                <c:pt idx="88">
                  <c:v>0.98215431710000001</c:v>
                </c:pt>
                <c:pt idx="89">
                  <c:v>0.97819660679999998</c:v>
                </c:pt>
                <c:pt idx="90">
                  <c:v>0.97384763090000004</c:v>
                </c:pt>
                <c:pt idx="91">
                  <c:v>0.96910912890000001</c:v>
                </c:pt>
                <c:pt idx="92">
                  <c:v>0.96398299620000005</c:v>
                </c:pt>
                <c:pt idx="93">
                  <c:v>0.95847128309999996</c:v>
                </c:pt>
                <c:pt idx="94">
                  <c:v>0.95257619429999996</c:v>
                </c:pt>
                <c:pt idx="95">
                  <c:v>0.94630008769999996</c:v>
                </c:pt>
                <c:pt idx="96">
                  <c:v>0.93964547369999996</c:v>
                </c:pt>
                <c:pt idx="97">
                  <c:v>0.93261501400000002</c:v>
                </c:pt>
                <c:pt idx="98">
                  <c:v>0.92521152080000002</c:v>
                </c:pt>
                <c:pt idx="99">
                  <c:v>0.91743795530000005</c:v>
                </c:pt>
                <c:pt idx="100">
                  <c:v>0.90929742680000003</c:v>
                </c:pt>
                <c:pt idx="101">
                  <c:v>0.90079319150000003</c:v>
                </c:pt>
                <c:pt idx="102">
                  <c:v>0.89192865099999996</c:v>
                </c:pt>
                <c:pt idx="103">
                  <c:v>0.88270735079999996</c:v>
                </c:pt>
                <c:pt idx="104">
                  <c:v>0.87313297950000002</c:v>
                </c:pt>
                <c:pt idx="105">
                  <c:v>0.86320936660000003</c:v>
                </c:pt>
                <c:pt idx="106">
                  <c:v>0.85294048160000002</c:v>
                </c:pt>
                <c:pt idx="107">
                  <c:v>0.84233043159999998</c:v>
                </c:pt>
                <c:pt idx="108">
                  <c:v>0.83138346080000003</c:v>
                </c:pt>
                <c:pt idx="109">
                  <c:v>0.82010394760000005</c:v>
                </c:pt>
                <c:pt idx="110">
                  <c:v>0.80849640379999999</c:v>
                </c:pt>
                <c:pt idx="111">
                  <c:v>0.79656547219999996</c:v>
                </c:pt>
                <c:pt idx="112">
                  <c:v>0.78431592510000003</c:v>
                </c:pt>
                <c:pt idx="113">
                  <c:v>0.77175266200000003</c:v>
                </c:pt>
                <c:pt idx="114">
                  <c:v>0.75888070819999998</c:v>
                </c:pt>
                <c:pt idx="115">
                  <c:v>0.74570521219999997</c:v>
                </c:pt>
                <c:pt idx="116">
                  <c:v>0.73223144399999995</c:v>
                </c:pt>
                <c:pt idx="117">
                  <c:v>0.7184647931</c:v>
                </c:pt>
                <c:pt idx="118">
                  <c:v>0.70441076579999995</c:v>
                </c:pt>
                <c:pt idx="119">
                  <c:v>0.69007498359999997</c:v>
                </c:pt>
                <c:pt idx="120">
                  <c:v>0.67546318059999999</c:v>
                </c:pt>
                <c:pt idx="121">
                  <c:v>0.66058120129999998</c:v>
                </c:pt>
                <c:pt idx="122">
                  <c:v>0.64543499829999995</c:v>
                </c:pt>
                <c:pt idx="123">
                  <c:v>0.63003063000000004</c:v>
                </c:pt>
                <c:pt idx="124">
                  <c:v>0.61437425779999999</c:v>
                </c:pt>
                <c:pt idx="125">
                  <c:v>0.59847214410000005</c:v>
                </c:pt>
                <c:pt idx="126">
                  <c:v>0.58233064950000002</c:v>
                </c:pt>
                <c:pt idx="127">
                  <c:v>0.56595623039999998</c:v>
                </c:pt>
                <c:pt idx="128">
                  <c:v>0.54935543639999995</c:v>
                </c:pt>
                <c:pt idx="129">
                  <c:v>0.5325349076</c:v>
                </c:pt>
                <c:pt idx="130">
                  <c:v>0.5155013718</c:v>
                </c:pt>
                <c:pt idx="131">
                  <c:v>0.49826164239999998</c:v>
                </c:pt>
                <c:pt idx="132">
                  <c:v>0.48082261500000001</c:v>
                </c:pt>
                <c:pt idx="133">
                  <c:v>0.46319126490000001</c:v>
                </c:pt>
                <c:pt idx="134">
                  <c:v>0.44537464450000003</c:v>
                </c:pt>
                <c:pt idx="135">
                  <c:v>0.42737988020000001</c:v>
                </c:pt>
                <c:pt idx="136">
                  <c:v>0.40921416970000002</c:v>
                </c:pt>
                <c:pt idx="137">
                  <c:v>0.39088477890000001</c:v>
                </c:pt>
                <c:pt idx="138">
                  <c:v>0.37239903940000002</c:v>
                </c:pt>
                <c:pt idx="139">
                  <c:v>0.3537643453</c:v>
                </c:pt>
                <c:pt idx="140">
                  <c:v>0.3349881502</c:v>
                </c:pt>
                <c:pt idx="141">
                  <c:v>0.31607796420000001</c:v>
                </c:pt>
                <c:pt idx="142">
                  <c:v>0.29704135129999998</c:v>
                </c:pt>
                <c:pt idx="143">
                  <c:v>0.27788592579999999</c:v>
                </c:pt>
                <c:pt idx="144">
                  <c:v>0.2586193497</c:v>
                </c:pt>
                <c:pt idx="145">
                  <c:v>0.2392493292</c:v>
                </c:pt>
                <c:pt idx="146">
                  <c:v>0.21978361220000001</c:v>
                </c:pt>
                <c:pt idx="147">
                  <c:v>0.2002299847</c:v>
                </c:pt>
                <c:pt idx="148">
                  <c:v>0.1805962679</c:v>
                </c:pt>
                <c:pt idx="149">
                  <c:v>0.16089031500000001</c:v>
                </c:pt>
                <c:pt idx="150">
                  <c:v>0.1411200081</c:v>
                </c:pt>
                <c:pt idx="151">
                  <c:v>0.121293255</c:v>
                </c:pt>
                <c:pt idx="152">
                  <c:v>0.1014179863</c:v>
                </c:pt>
                <c:pt idx="153">
                  <c:v>8.1502151800000006E-2</c:v>
                </c:pt>
                <c:pt idx="154">
                  <c:v>6.1553717399999999E-2</c:v>
                </c:pt>
                <c:pt idx="155">
                  <c:v>4.1580662400000003E-2</c:v>
                </c:pt>
                <c:pt idx="156">
                  <c:v>2.1590975700000001E-2</c:v>
                </c:pt>
                <c:pt idx="157">
                  <c:v>1.5926529E-3</c:v>
                </c:pt>
                <c:pt idx="158">
                  <c:v>-1.8406306899999999E-2</c:v>
                </c:pt>
                <c:pt idx="159">
                  <c:v>-3.8397904500000003E-2</c:v>
                </c:pt>
                <c:pt idx="160">
                  <c:v>-5.8374143400000002E-2</c:v>
                </c:pt>
                <c:pt idx="161">
                  <c:v>-7.8327033500000004E-2</c:v>
                </c:pt>
                <c:pt idx="162">
                  <c:v>-9.8248593699999998E-2</c:v>
                </c:pt>
                <c:pt idx="163">
                  <c:v>-0.1181308559</c:v>
                </c:pt>
                <c:pt idx="164">
                  <c:v>-0.13796586729999999</c:v>
                </c:pt>
                <c:pt idx="165">
                  <c:v>-0.1577456941</c:v>
                </c:pt>
                <c:pt idx="166">
                  <c:v>-0.17746242479999999</c:v>
                </c:pt>
                <c:pt idx="167">
                  <c:v>-0.19710817289999999</c:v>
                </c:pt>
                <c:pt idx="168">
                  <c:v>-0.2166750804</c:v>
                </c:pt>
                <c:pt idx="169">
                  <c:v>-0.2361553207</c:v>
                </c:pt>
                <c:pt idx="170">
                  <c:v>-0.25554110200000002</c:v>
                </c:pt>
                <c:pt idx="171">
                  <c:v>-0.27482467030000002</c:v>
                </c:pt>
                <c:pt idx="172">
                  <c:v>-0.29399831240000002</c:v>
                </c:pt>
                <c:pt idx="173">
                  <c:v>-0.31305435910000001</c:v>
                </c:pt>
                <c:pt idx="174">
                  <c:v>-0.3319851882</c:v>
                </c:pt>
                <c:pt idx="175">
                  <c:v>-0.35078322769999998</c:v>
                </c:pt>
                <c:pt idx="176">
                  <c:v>-0.36944095850000003</c:v>
                </c:pt>
                <c:pt idx="177">
                  <c:v>-0.38795091790000003</c:v>
                </c:pt>
                <c:pt idx="178">
                  <c:v>-0.4063057021</c:v>
                </c:pt>
                <c:pt idx="179">
                  <c:v>-0.42449796950000002</c:v>
                </c:pt>
                <c:pt idx="180">
                  <c:v>-0.44252044330000001</c:v>
                </c:pt>
                <c:pt idx="181">
                  <c:v>-0.4603659148</c:v>
                </c:pt>
                <c:pt idx="182">
                  <c:v>-0.47802724610000003</c:v>
                </c:pt>
                <c:pt idx="183">
                  <c:v>-0.49549737290000001</c:v>
                </c:pt>
                <c:pt idx="184">
                  <c:v>-0.51276930740000004</c:v>
                </c:pt>
                <c:pt idx="185">
                  <c:v>-0.52983614089999997</c:v>
                </c:pt>
                <c:pt idx="186">
                  <c:v>-0.54669104710000005</c:v>
                </c:pt>
                <c:pt idx="187">
                  <c:v>-0.56332728409999999</c:v>
                </c:pt>
                <c:pt idx="188">
                  <c:v>-0.57973819770000001</c:v>
                </c:pt>
                <c:pt idx="189">
                  <c:v>-0.59591722380000001</c:v>
                </c:pt>
                <c:pt idx="190">
                  <c:v>-0.61185789089999998</c:v>
                </c:pt>
                <c:pt idx="191">
                  <c:v>-0.62755382309999996</c:v>
                </c:pt>
                <c:pt idx="192">
                  <c:v>-0.64299874209999996</c:v>
                </c:pt>
                <c:pt idx="193">
                  <c:v>-0.65818647009999998</c:v>
                </c:pt>
                <c:pt idx="194">
                  <c:v>-0.67311093229999996</c:v>
                </c:pt>
                <c:pt idx="195">
                  <c:v>-0.68776615919999995</c:v>
                </c:pt>
                <c:pt idx="196">
                  <c:v>-0.70214628869999995</c:v>
                </c:pt>
                <c:pt idx="197">
                  <c:v>-0.71624556910000003</c:v>
                </c:pt>
                <c:pt idx="198">
                  <c:v>-0.73005836079999997</c:v>
                </c:pt>
                <c:pt idx="199">
                  <c:v>-0.74357913890000005</c:v>
                </c:pt>
                <c:pt idx="200">
                  <c:v>-0.75680249529999999</c:v>
                </c:pt>
                <c:pt idx="201">
                  <c:v>-0.76972314080000004</c:v>
                </c:pt>
                <c:pt idx="202">
                  <c:v>-0.78233590720000001</c:v>
                </c:pt>
                <c:pt idx="203">
                  <c:v>-0.79463574979999996</c:v>
                </c:pt>
                <c:pt idx="204">
                  <c:v>-0.80661774860000002</c:v>
                </c:pt>
                <c:pt idx="205">
                  <c:v>-0.81827711110000001</c:v>
                </c:pt>
                <c:pt idx="206">
                  <c:v>-0.82960917359999997</c:v>
                </c:pt>
                <c:pt idx="207">
                  <c:v>-0.84060940360000003</c:v>
                </c:pt>
                <c:pt idx="208">
                  <c:v>-0.85127340090000003</c:v>
                </c:pt>
                <c:pt idx="209">
                  <c:v>-0.86159690030000002</c:v>
                </c:pt>
                <c:pt idx="210">
                  <c:v>-0.87157577239999995</c:v>
                </c:pt>
                <c:pt idx="211">
                  <c:v>-0.88120602579999996</c:v>
                </c:pt>
                <c:pt idx="212">
                  <c:v>-0.89048380859999998</c:v>
                </c:pt>
                <c:pt idx="213">
                  <c:v>-0.89940540970000005</c:v>
                </c:pt>
                <c:pt idx="214">
                  <c:v>-0.90796726059999999</c:v>
                </c:pt>
                <c:pt idx="215">
                  <c:v>-0.91616593670000002</c:v>
                </c:pt>
                <c:pt idx="216">
                  <c:v>-0.92399815870000002</c:v>
                </c:pt>
                <c:pt idx="217">
                  <c:v>-0.93146079380000002</c:v>
                </c:pt>
                <c:pt idx="218">
                  <c:v>-0.93855085689999995</c:v>
                </c:pt>
                <c:pt idx="219">
                  <c:v>-0.94526551219999999</c:v>
                </c:pt>
                <c:pt idx="220">
                  <c:v>-0.95160207389999996</c:v>
                </c:pt>
                <c:pt idx="221">
                  <c:v>-0.95755800739999997</c:v>
                </c:pt>
                <c:pt idx="222">
                  <c:v>-0.96313093059999999</c:v>
                </c:pt>
                <c:pt idx="223">
                  <c:v>-0.96831861419999998</c:v>
                </c:pt>
                <c:pt idx="224">
                  <c:v>-0.97311898320000001</c:v>
                </c:pt>
                <c:pt idx="225">
                  <c:v>-0.97753011769999998</c:v>
                </c:pt>
                <c:pt idx="226">
                  <c:v>-0.98155025309999999</c:v>
                </c:pt>
                <c:pt idx="227">
                  <c:v>-0.98517778150000002</c:v>
                </c:pt>
                <c:pt idx="228">
                  <c:v>-0.98841125190000001</c:v>
                </c:pt>
                <c:pt idx="229">
                  <c:v>-0.9912493711</c:v>
                </c:pt>
                <c:pt idx="230">
                  <c:v>-0.99369100359999996</c:v>
                </c:pt>
                <c:pt idx="231">
                  <c:v>-0.99573517310000004</c:v>
                </c:pt>
                <c:pt idx="232">
                  <c:v>-0.99738106169999996</c:v>
                </c:pt>
                <c:pt idx="233">
                  <c:v>-0.9986280112</c:v>
                </c:pt>
                <c:pt idx="234">
                  <c:v>-0.99947552279999996</c:v>
                </c:pt>
                <c:pt idx="235">
                  <c:v>-0.9999232576</c:v>
                </c:pt>
                <c:pt idx="236">
                  <c:v>-0.99997103629999995</c:v>
                </c:pt>
                <c:pt idx="237">
                  <c:v>-0.99961884000000001</c:v>
                </c:pt>
                <c:pt idx="238">
                  <c:v>-0.99886680949999995</c:v>
                </c:pt>
                <c:pt idx="239">
                  <c:v>-0.99771524560000002</c:v>
                </c:pt>
                <c:pt idx="240">
                  <c:v>-0.99616460880000002</c:v>
                </c:pt>
                <c:pt idx="241">
                  <c:v>-0.99421551949999998</c:v>
                </c:pt>
                <c:pt idx="242">
                  <c:v>-0.99186875730000001</c:v>
                </c:pt>
                <c:pt idx="243">
                  <c:v>-0.98912526079999996</c:v>
                </c:pt>
                <c:pt idx="244">
                  <c:v>-0.98598612740000002</c:v>
                </c:pt>
                <c:pt idx="245">
                  <c:v>-0.98245261260000005</c:v>
                </c:pt>
                <c:pt idx="246">
                  <c:v>-0.97852612989999999</c:v>
                </c:pt>
                <c:pt idx="247">
                  <c:v>-0.97420824989999999</c:v>
                </c:pt>
                <c:pt idx="248">
                  <c:v>-0.96950069949999995</c:v>
                </c:pt>
                <c:pt idx="249">
                  <c:v>-0.96440536170000002</c:v>
                </c:pt>
                <c:pt idx="250">
                  <c:v>-0.95892427469999997</c:v>
                </c:pt>
                <c:pt idx="251">
                  <c:v>-0.95305963069999999</c:v>
                </c:pt>
                <c:pt idx="252">
                  <c:v>-0.94681377560000002</c:v>
                </c:pt>
                <c:pt idx="253">
                  <c:v>-0.94018920760000002</c:v>
                </c:pt>
                <c:pt idx="254">
                  <c:v>-0.93318857649999998</c:v>
                </c:pt>
                <c:pt idx="255">
                  <c:v>-0.92581468229999997</c:v>
                </c:pt>
                <c:pt idx="256">
                  <c:v>-0.91807047470000003</c:v>
                </c:pt>
                <c:pt idx="257">
                  <c:v>-0.90995905109999997</c:v>
                </c:pt>
                <c:pt idx="258">
                  <c:v>-0.90148365600000002</c:v>
                </c:pt>
                <c:pt idx="259">
                  <c:v>-0.8926476794</c:v>
                </c:pt>
                <c:pt idx="260">
                  <c:v>-0.88345465570000004</c:v>
                </c:pt>
                <c:pt idx="261">
                  <c:v>-0.87390826190000004</c:v>
                </c:pt>
                <c:pt idx="262">
                  <c:v>-0.86401231649999999</c:v>
                </c:pt>
                <c:pt idx="263">
                  <c:v>-0.85377077759999997</c:v>
                </c:pt>
                <c:pt idx="264">
                  <c:v>-0.84318774190000001</c:v>
                </c:pt>
                <c:pt idx="265">
                  <c:v>-0.83226744220000004</c:v>
                </c:pt>
                <c:pt idx="266">
                  <c:v>-0.82101424670000001</c:v>
                </c:pt>
                <c:pt idx="267">
                  <c:v>-0.80943265639999995</c:v>
                </c:pt>
                <c:pt idx="268">
                  <c:v>-0.79752730390000004</c:v>
                </c:pt>
                <c:pt idx="269">
                  <c:v>-0.78530295110000004</c:v>
                </c:pt>
                <c:pt idx="270">
                  <c:v>-0.77276448760000005</c:v>
                </c:pt>
                <c:pt idx="271">
                  <c:v>-0.75991692850000003</c:v>
                </c:pt>
                <c:pt idx="272">
                  <c:v>-0.74676541289999998</c:v>
                </c:pt>
                <c:pt idx="273">
                  <c:v>-0.73331520100000003</c:v>
                </c:pt>
                <c:pt idx="274">
                  <c:v>-0.71957167280000001</c:v>
                </c:pt>
                <c:pt idx="275">
                  <c:v>-0.70554032560000002</c:v>
                </c:pt>
                <c:pt idx="276">
                  <c:v>-0.69122677160000001</c:v>
                </c:pt>
                <c:pt idx="277">
                  <c:v>-0.67663673609999997</c:v>
                </c:pt>
                <c:pt idx="278">
                  <c:v>-0.66177605500000003</c:v>
                </c:pt>
                <c:pt idx="279">
                  <c:v>-0.64665067229999995</c:v>
                </c:pt>
                <c:pt idx="280">
                  <c:v>-0.63126663790000004</c:v>
                </c:pt>
                <c:pt idx="281">
                  <c:v>-0.61563010529999995</c:v>
                </c:pt>
                <c:pt idx="282">
                  <c:v>-0.59974732880000003</c:v>
                </c:pt>
                <c:pt idx="283">
                  <c:v>-0.58362466140000002</c:v>
                </c:pt>
                <c:pt idx="284">
                  <c:v>-0.56726855190000003</c:v>
                </c:pt>
                <c:pt idx="285">
                  <c:v>-0.55068554260000002</c:v>
                </c:pt>
                <c:pt idx="286">
                  <c:v>-0.53388226640000003</c:v>
                </c:pt>
                <c:pt idx="287">
                  <c:v>-0.51686544440000004</c:v>
                </c:pt>
                <c:pt idx="288">
                  <c:v>-0.49964188310000002</c:v>
                </c:pt>
                <c:pt idx="289">
                  <c:v>-0.48221847169999998</c:v>
                </c:pt>
                <c:pt idx="290">
                  <c:v>-0.46460217939999998</c:v>
                </c:pt>
                <c:pt idx="291">
                  <c:v>-0.44680005239999998</c:v>
                </c:pt>
                <c:pt idx="292">
                  <c:v>-0.4288192113</c:v>
                </c:pt>
                <c:pt idx="293">
                  <c:v>-0.4106668483</c:v>
                </c:pt>
                <c:pt idx="294">
                  <c:v>-0.39235022400000003</c:v>
                </c:pt>
                <c:pt idx="295">
                  <c:v>-0.37387666479999998</c:v>
                </c:pt>
                <c:pt idx="296">
                  <c:v>-0.35525356000000002</c:v>
                </c:pt>
                <c:pt idx="297">
                  <c:v>-0.33648835849999997</c:v>
                </c:pt>
                <c:pt idx="298">
                  <c:v>-0.31758856610000002</c:v>
                </c:pt>
                <c:pt idx="299">
                  <c:v>-0.2985617425</c:v>
                </c:pt>
                <c:pt idx="300">
                  <c:v>-0.2794154982</c:v>
                </c:pt>
                <c:pt idx="301">
                  <c:v>-0.2601574914</c:v>
                </c:pt>
                <c:pt idx="302">
                  <c:v>-0.24079542509999999</c:v>
                </c:pt>
                <c:pt idx="303">
                  <c:v>-0.2213370439</c:v>
                </c:pt>
                <c:pt idx="304">
                  <c:v>-0.20179013079999999</c:v>
                </c:pt>
                <c:pt idx="305">
                  <c:v>-0.1821625043</c:v>
                </c:pt>
                <c:pt idx="306">
                  <c:v>-0.1624620152</c:v>
                </c:pt>
                <c:pt idx="307">
                  <c:v>-0.14269654349999999</c:v>
                </c:pt>
                <c:pt idx="308">
                  <c:v>-0.12287399509999999</c:v>
                </c:pt>
                <c:pt idx="309">
                  <c:v>-0.10300229869999999</c:v>
                </c:pt>
                <c:pt idx="310">
                  <c:v>-8.3089402800000003E-2</c:v>
                </c:pt>
                <c:pt idx="311">
                  <c:v>-6.3143272200000003E-2</c:v>
                </c:pt>
                <c:pt idx="312">
                  <c:v>-4.3171885200000003E-2</c:v>
                </c:pt>
                <c:pt idx="313">
                  <c:v>-2.3183229999999999E-2</c:v>
                </c:pt>
                <c:pt idx="314">
                  <c:v>-3.1853018E-3</c:v>
                </c:pt>
                <c:pt idx="315">
                  <c:v>1.6813900499999999E-2</c:v>
                </c:pt>
                <c:pt idx="316">
                  <c:v>3.68063774E-2</c:v>
                </c:pt>
                <c:pt idx="317">
                  <c:v>5.6784132299999998E-2</c:v>
                </c:pt>
                <c:pt idx="318">
                  <c:v>7.6739174300000004E-2</c:v>
                </c:pt>
                <c:pt idx="319">
                  <c:v>9.6663521599999996E-2</c:v>
                </c:pt>
                <c:pt idx="320">
                  <c:v>0.11654920489999999</c:v>
                </c:pt>
                <c:pt idx="321">
                  <c:v>0.1363882699</c:v>
                </c:pt>
                <c:pt idx="322">
                  <c:v>0.1561727815</c:v>
                </c:pt>
                <c:pt idx="323">
                  <c:v>0.17589482610000001</c:v>
                </c:pt>
                <c:pt idx="324">
                  <c:v>0.19554651510000001</c:v>
                </c:pt>
                <c:pt idx="325">
                  <c:v>0.21511998809999999</c:v>
                </c:pt>
                <c:pt idx="326">
                  <c:v>0.2346074159</c:v>
                </c:pt>
                <c:pt idx="327">
                  <c:v>0.25400100399999997</c:v>
                </c:pt>
                <c:pt idx="328">
                  <c:v>0.27329299499999998</c:v>
                </c:pt>
                <c:pt idx="329">
                  <c:v>0.2924756724</c:v>
                </c:pt>
                <c:pt idx="330">
                  <c:v>0.3115413635</c:v>
                </c:pt>
                <c:pt idx="331">
                  <c:v>0.3304824422</c:v>
                </c:pt>
                <c:pt idx="332">
                  <c:v>0.34929133229999998</c:v>
                </c:pt>
                <c:pt idx="333">
                  <c:v>0.36796051060000001</c:v>
                </c:pt>
                <c:pt idx="334">
                  <c:v>0.38648250950000002</c:v>
                </c:pt>
                <c:pt idx="335">
                  <c:v>0.40484992060000002</c:v>
                </c:pt>
                <c:pt idx="336">
                  <c:v>0.42305539710000001</c:v>
                </c:pt>
                <c:pt idx="337">
                  <c:v>0.44109165719999999</c:v>
                </c:pt>
                <c:pt idx="338">
                  <c:v>0.4589514864</c:v>
                </c:pt>
                <c:pt idx="339">
                  <c:v>0.4766277411</c:v>
                </c:pt>
                <c:pt idx="340">
                  <c:v>0.49411335109999999</c:v>
                </c:pt>
                <c:pt idx="341">
                  <c:v>0.51140132240000002</c:v>
                </c:pt>
                <c:pt idx="342">
                  <c:v>0.5284847399</c:v>
                </c:pt>
                <c:pt idx="343">
                  <c:v>0.54535677059999998</c:v>
                </c:pt>
                <c:pt idx="344">
                  <c:v>0.56201066590000004</c:v>
                </c:pt>
                <c:pt idx="345">
                  <c:v>0.5784397644</c:v>
                </c:pt>
                <c:pt idx="346">
                  <c:v>0.59463749470000005</c:v>
                </c:pt>
                <c:pt idx="347">
                  <c:v>0.61059737790000002</c:v>
                </c:pt>
                <c:pt idx="348">
                  <c:v>0.62631303029999996</c:v>
                </c:pt>
                <c:pt idx="349">
                  <c:v>0.64177816590000003</c:v>
                </c:pt>
                <c:pt idx="350">
                  <c:v>0.65698659869999998</c:v>
                </c:pt>
                <c:pt idx="351">
                  <c:v>0.67193224569999999</c:v>
                </c:pt>
                <c:pt idx="352">
                  <c:v>0.68660912870000002</c:v>
                </c:pt>
                <c:pt idx="353">
                  <c:v>0.70101137719999995</c:v>
                </c:pt>
                <c:pt idx="354">
                  <c:v>0.7151332306</c:v>
                </c:pt>
                <c:pt idx="355">
                  <c:v>0.72896904009999997</c:v>
                </c:pt>
                <c:pt idx="356">
                  <c:v>0.74251327180000004</c:v>
                </c:pt>
                <c:pt idx="357">
                  <c:v>0.75576050809999995</c:v>
                </c:pt>
                <c:pt idx="358">
                  <c:v>0.76870545020000003</c:v>
                </c:pt>
                <c:pt idx="359">
                  <c:v>0.78134292039999997</c:v>
                </c:pt>
                <c:pt idx="360">
                  <c:v>0.79366786379999998</c:v>
                </c:pt>
                <c:pt idx="361">
                  <c:v>0.80567535069999996</c:v>
                </c:pt>
                <c:pt idx="362">
                  <c:v>0.81736057819999997</c:v>
                </c:pt>
                <c:pt idx="363">
                  <c:v>0.82871887239999997</c:v>
                </c:pt>
                <c:pt idx="364">
                  <c:v>0.83974568999999999</c:v>
                </c:pt>
                <c:pt idx="365">
                  <c:v>0.85043662060000003</c:v>
                </c:pt>
                <c:pt idx="366">
                  <c:v>0.86078738789999998</c:v>
                </c:pt>
                <c:pt idx="367">
                  <c:v>0.87079385170000001</c:v>
                </c:pt>
                <c:pt idx="368">
                  <c:v>0.88045200960000003</c:v>
                </c:pt>
                <c:pt idx="369">
                  <c:v>0.88975799840000003</c:v>
                </c:pt>
                <c:pt idx="370">
                  <c:v>0.8987080958</c:v>
                </c:pt>
                <c:pt idx="371">
                  <c:v>0.90729872199999995</c:v>
                </c:pt>
                <c:pt idx="372">
                  <c:v>0.91552644080000001</c:v>
                </c:pt>
                <c:pt idx="373">
                  <c:v>0.9233879613</c:v>
                </c:pt>
                <c:pt idx="374">
                  <c:v>0.93088013879999998</c:v>
                </c:pt>
                <c:pt idx="375">
                  <c:v>0.93799997680000002</c:v>
                </c:pt>
                <c:pt idx="376">
                  <c:v>0.94474462719999996</c:v>
                </c:pt>
                <c:pt idx="377">
                  <c:v>0.95111139239999998</c:v>
                </c:pt>
                <c:pt idx="378">
                  <c:v>0.95709772569999996</c:v>
                </c:pt>
                <c:pt idx="379">
                  <c:v>0.96270123269999996</c:v>
                </c:pt>
                <c:pt idx="380">
                  <c:v>0.96791967199999995</c:v>
                </c:pt>
                <c:pt idx="381">
                  <c:v>0.97275095639999998</c:v>
                </c:pt>
                <c:pt idx="382">
                  <c:v>0.97719315330000001</c:v>
                </c:pt>
                <c:pt idx="383">
                  <c:v>0.98124448610000004</c:v>
                </c:pt>
                <c:pt idx="384">
                  <c:v>0.98490333409999997</c:v>
                </c:pt>
                <c:pt idx="385">
                  <c:v>0.98816823389999997</c:v>
                </c:pt>
                <c:pt idx="386">
                  <c:v>0.9910378796</c:v>
                </c:pt>
                <c:pt idx="387">
                  <c:v>0.99351112330000002</c:v>
                </c:pt>
                <c:pt idx="388">
                  <c:v>0.9955869759</c:v>
                </c:pt>
                <c:pt idx="389">
                  <c:v>0.99726460689999996</c:v>
                </c:pt>
                <c:pt idx="390">
                  <c:v>0.9985433454</c:v>
                </c:pt>
                <c:pt idx="391">
                  <c:v>0.99942267979999999</c:v>
                </c:pt>
                <c:pt idx="392">
                  <c:v>0.99990225850000003</c:v>
                </c:pt>
                <c:pt idx="393">
                  <c:v>0.99998188970000002</c:v>
                </c:pt>
                <c:pt idx="394">
                  <c:v>0.99966154139999996</c:v>
                </c:pt>
                <c:pt idx="395">
                  <c:v>0.99894134180000005</c:v>
                </c:pt>
                <c:pt idx="396">
                  <c:v>0.99782157910000002</c:v>
                </c:pt>
                <c:pt idx="397">
                  <c:v>0.99630270089999995</c:v>
                </c:pt>
                <c:pt idx="398">
                  <c:v>0.99438531500000005</c:v>
                </c:pt>
                <c:pt idx="399">
                  <c:v>0.99207018820000004</c:v>
                </c:pt>
                <c:pt idx="400">
                  <c:v>0.98935824660000005</c:v>
                </c:pt>
                <c:pt idx="401">
                  <c:v>0.98625057490000001</c:v>
                </c:pt>
                <c:pt idx="402">
                  <c:v>0.98274841609999997</c:v>
                </c:pt>
                <c:pt idx="403">
                  <c:v>0.97885317100000002</c:v>
                </c:pt>
                <c:pt idx="404">
                  <c:v>0.97456639769999998</c:v>
                </c:pt>
                <c:pt idx="405">
                  <c:v>0.96988981080000003</c:v>
                </c:pt>
                <c:pt idx="406">
                  <c:v>0.96482528099999998</c:v>
                </c:pt>
                <c:pt idx="407">
                  <c:v>0.9593748339</c:v>
                </c:pt>
                <c:pt idx="408">
                  <c:v>0.95354064969999996</c:v>
                </c:pt>
                <c:pt idx="409">
                  <c:v>0.94732506189999999</c:v>
                </c:pt>
                <c:pt idx="410">
                  <c:v>0.94073055670000005</c:v>
                </c:pt>
                <c:pt idx="411">
                  <c:v>0.93375977180000003</c:v>
                </c:pt>
                <c:pt idx="412">
                  <c:v>0.92641549550000002</c:v>
                </c:pt>
                <c:pt idx="413">
                  <c:v>0.91870066530000005</c:v>
                </c:pt>
                <c:pt idx="414">
                  <c:v>0.91061836709999999</c:v>
                </c:pt>
                <c:pt idx="415">
                  <c:v>0.90217183379999999</c:v>
                </c:pt>
                <c:pt idx="416">
                  <c:v>0.89336444370000001</c:v>
                </c:pt>
                <c:pt idx="417">
                  <c:v>0.8841997197</c:v>
                </c:pt>
                <c:pt idx="418">
                  <c:v>0.87468132759999995</c:v>
                </c:pt>
                <c:pt idx="419">
                  <c:v>0.86481307470000002</c:v>
                </c:pt>
                <c:pt idx="420">
                  <c:v>0.85459890810000005</c:v>
                </c:pt>
                <c:pt idx="421">
                  <c:v>0.84404291330000003</c:v>
                </c:pt>
                <c:pt idx="422">
                  <c:v>0.83314931260000002</c:v>
                </c:pt>
                <c:pt idx="423">
                  <c:v>0.82192246329999996</c:v>
                </c:pt>
                <c:pt idx="424">
                  <c:v>0.81036685590000002</c:v>
                </c:pt>
                <c:pt idx="425">
                  <c:v>0.79848711260000005</c:v>
                </c:pt>
                <c:pt idx="426">
                  <c:v>0.78628798509999998</c:v>
                </c:pt>
                <c:pt idx="427">
                  <c:v>0.77377435289999996</c:v>
                </c:pt>
                <c:pt idx="428">
                  <c:v>0.76095122130000004</c:v>
                </c:pt>
                <c:pt idx="429">
                  <c:v>0.74782371940000003</c:v>
                </c:pt>
                <c:pt idx="430">
                  <c:v>0.73439709789999996</c:v>
                </c:pt>
                <c:pt idx="431">
                  <c:v>0.72067672729999999</c:v>
                </c:pt>
                <c:pt idx="432">
                  <c:v>0.7066680957</c:v>
                </c:pt>
                <c:pt idx="433">
                  <c:v>0.69237680629999998</c:v>
                </c:pt>
                <c:pt idx="434">
                  <c:v>0.67780857539999995</c:v>
                </c:pt>
                <c:pt idx="435">
                  <c:v>0.66296923009999997</c:v>
                </c:pt>
                <c:pt idx="436">
                  <c:v>0.6478647059</c:v>
                </c:pt>
                <c:pt idx="437">
                  <c:v>0.6325010445</c:v>
                </c:pt>
                <c:pt idx="438">
                  <c:v>0.61688439110000004</c:v>
                </c:pt>
                <c:pt idx="439">
                  <c:v>0.60102099220000005</c:v>
                </c:pt>
                <c:pt idx="440">
                  <c:v>0.58491719289999999</c:v>
                </c:pt>
                <c:pt idx="441">
                  <c:v>0.56857943450000004</c:v>
                </c:pt>
                <c:pt idx="442">
                  <c:v>0.55201425189999997</c:v>
                </c:pt>
                <c:pt idx="443">
                  <c:v>0.53522827100000003</c:v>
                </c:pt>
                <c:pt idx="444">
                  <c:v>0.51822820589999996</c:v>
                </c:pt>
                <c:pt idx="445">
                  <c:v>0.50102085649999994</c:v>
                </c:pt>
                <c:pt idx="446">
                  <c:v>0.48361310530000001</c:v>
                </c:pt>
                <c:pt idx="447">
                  <c:v>0.46601191539999998</c:v>
                </c:pt>
                <c:pt idx="448">
                  <c:v>0.44822432690000003</c:v>
                </c:pt>
                <c:pt idx="449">
                  <c:v>0.43025745469999999</c:v>
                </c:pt>
                <c:pt idx="450">
                  <c:v>0.4121184852</c:v>
                </c:pt>
                <c:pt idx="451">
                  <c:v>0.39381467390000002</c:v>
                </c:pt>
                <c:pt idx="452">
                  <c:v>0.37535334190000003</c:v>
                </c:pt>
                <c:pt idx="453">
                  <c:v>0.35674187359999998</c:v>
                </c:pt>
                <c:pt idx="454">
                  <c:v>0.33798771319999998</c:v>
                </c:pt>
                <c:pt idx="455">
                  <c:v>0.31909836229999999</c:v>
                </c:pt>
                <c:pt idx="456">
                  <c:v>0.30008137639999999</c:v>
                </c:pt>
                <c:pt idx="457">
                  <c:v>0.28094436179999999</c:v>
                </c:pt>
                <c:pt idx="458">
                  <c:v>0.26169497330000002</c:v>
                </c:pt>
                <c:pt idx="459">
                  <c:v>0.24234091029999999</c:v>
                </c:pt>
                <c:pt idx="460">
                  <c:v>0.2228899141</c:v>
                </c:pt>
                <c:pt idx="461">
                  <c:v>0.20334976490000001</c:v>
                </c:pt>
                <c:pt idx="462">
                  <c:v>0.18372827859999999</c:v>
                </c:pt>
                <c:pt idx="463">
                  <c:v>0.1640333034</c:v>
                </c:pt>
                <c:pt idx="464">
                  <c:v>0.14427271699999999</c:v>
                </c:pt>
                <c:pt idx="465">
                  <c:v>0.12445442349999999</c:v>
                </c:pt>
                <c:pt idx="466">
                  <c:v>0.1045863499</c:v>
                </c:pt>
                <c:pt idx="467">
                  <c:v>8.4676443099999998E-2</c:v>
                </c:pt>
                <c:pt idx="468">
                  <c:v>6.4732666899999999E-2</c:v>
                </c:pt>
                <c:pt idx="469">
                  <c:v>4.4762998499999998E-2</c:v>
                </c:pt>
                <c:pt idx="470">
                  <c:v>2.47754255E-2</c:v>
                </c:pt>
                <c:pt idx="471">
                  <c:v>4.7779425999999996E-3</c:v>
                </c:pt>
                <c:pt idx="472">
                  <c:v>-1.5221451400000001E-2</c:v>
                </c:pt>
                <c:pt idx="473">
                  <c:v>-3.5214756999999999E-2</c:v>
                </c:pt>
                <c:pt idx="474">
                  <c:v>-5.5193977200000001E-2</c:v>
                </c:pt>
                <c:pt idx="475">
                  <c:v>-7.5151120500000002E-2</c:v>
                </c:pt>
                <c:pt idx="476">
                  <c:v>-9.5078204299999997E-2</c:v>
                </c:pt>
                <c:pt idx="477">
                  <c:v>-0.11496725820000001</c:v>
                </c:pt>
                <c:pt idx="478">
                  <c:v>-0.13481032670000001</c:v>
                </c:pt>
                <c:pt idx="479">
                  <c:v>-0.1545994728</c:v>
                </c:pt>
                <c:pt idx="480">
                  <c:v>-0.1743267812</c:v>
                </c:pt>
                <c:pt idx="481">
                  <c:v>-0.19398436129999999</c:v>
                </c:pt>
                <c:pt idx="482">
                  <c:v>-0.21356435009999999</c:v>
                </c:pt>
                <c:pt idx="483">
                  <c:v>-0.23305891610000001</c:v>
                </c:pt>
                <c:pt idx="484">
                  <c:v>-0.25246026160000001</c:v>
                </c:pt>
                <c:pt idx="485">
                  <c:v>-0.27176062639999998</c:v>
                </c:pt>
                <c:pt idx="486">
                  <c:v>-0.2909522906</c:v>
                </c:pt>
                <c:pt idx="487">
                  <c:v>-0.3100275777</c:v>
                </c:pt>
                <c:pt idx="488">
                  <c:v>-0.32897885789999998</c:v>
                </c:pt>
                <c:pt idx="489">
                  <c:v>-0.34779855100000001</c:v>
                </c:pt>
                <c:pt idx="490">
                  <c:v>-0.36647912929999998</c:v>
                </c:pt>
                <c:pt idx="491">
                  <c:v>-0.3850131208</c:v>
                </c:pt>
                <c:pt idx="492">
                  <c:v>-0.40339311220000001</c:v>
                </c:pt>
                <c:pt idx="493">
                  <c:v>-0.42161175169999998</c:v>
                </c:pt>
                <c:pt idx="494">
                  <c:v>-0.43966175219999998</c:v>
                </c:pt>
                <c:pt idx="495">
                  <c:v>-0.45753589379999998</c:v>
                </c:pt>
                <c:pt idx="496">
                  <c:v>-0.47522702709999998</c:v>
                </c:pt>
                <c:pt idx="497">
                  <c:v>-0.49272807600000001</c:v>
                </c:pt>
                <c:pt idx="498">
                  <c:v>-0.51003204020000004</c:v>
                </c:pt>
                <c:pt idx="499">
                  <c:v>-0.52713199850000003</c:v>
                </c:pt>
                <c:pt idx="500">
                  <c:v>-0.54402111090000005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9-45B3-9749-C5469E5EB7CD}"/>
            </c:ext>
          </c:extLst>
        </c:ser>
        <c:ser>
          <c:idx val="1"/>
          <c:order val="1"/>
          <c:tx>
            <c:strRef>
              <c:f>moB02zad3_plot!$C$1</c:f>
              <c:strCache>
                <c:ptCount val="1"/>
                <c:pt idx="0">
                  <c:v>g(x)</c:v>
                </c:pt>
              </c:strCache>
            </c:strRef>
          </c:tx>
          <c:spPr>
            <a:ln w="127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">
                <a:noFill/>
                <a:prstDash val="solid"/>
              </a:ln>
              <a:effectLst/>
            </c:spPr>
          </c:marker>
          <c:xVal>
            <c:numRef>
              <c:f>moB02zad3_plot!$A$2:$A$502</c:f>
              <c:numCache>
                <c:formatCode>General</c:formatCode>
                <c:ptCount val="5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</c:numCache>
            </c:numRef>
          </c:xVal>
          <c:yVal>
            <c:numRef>
              <c:f>moB02zad3_plot!$C$2:$C$502</c:f>
              <c:numCache>
                <c:formatCode>General</c:formatCode>
                <c:ptCount val="501"/>
                <c:pt idx="0">
                  <c:v>0</c:v>
                </c:pt>
                <c:pt idx="1">
                  <c:v>1.9177021499999999E-2</c:v>
                </c:pt>
                <c:pt idx="2">
                  <c:v>3.8354043099999999E-2</c:v>
                </c:pt>
                <c:pt idx="3">
                  <c:v>5.7531064600000001E-2</c:v>
                </c:pt>
                <c:pt idx="4">
                  <c:v>7.6708086199999997E-2</c:v>
                </c:pt>
                <c:pt idx="5">
                  <c:v>9.58851077E-2</c:v>
                </c:pt>
                <c:pt idx="6">
                  <c:v>0.1150621293</c:v>
                </c:pt>
                <c:pt idx="7">
                  <c:v>0.13423915080000001</c:v>
                </c:pt>
                <c:pt idx="8">
                  <c:v>0.15341617239999999</c:v>
                </c:pt>
                <c:pt idx="9">
                  <c:v>0.1725931939</c:v>
                </c:pt>
                <c:pt idx="10">
                  <c:v>0.1917702154</c:v>
                </c:pt>
                <c:pt idx="11">
                  <c:v>0.21094723700000001</c:v>
                </c:pt>
                <c:pt idx="12">
                  <c:v>0.23012425850000001</c:v>
                </c:pt>
                <c:pt idx="13">
                  <c:v>0.24930128009999999</c:v>
                </c:pt>
                <c:pt idx="14">
                  <c:v>0.26847830160000002</c:v>
                </c:pt>
                <c:pt idx="15">
                  <c:v>0.28765532319999998</c:v>
                </c:pt>
                <c:pt idx="16">
                  <c:v>0.30683234469999998</c:v>
                </c:pt>
                <c:pt idx="17">
                  <c:v>0.32600936629999999</c:v>
                </c:pt>
                <c:pt idx="18">
                  <c:v>0.34518638779999999</c:v>
                </c:pt>
                <c:pt idx="19">
                  <c:v>0.3643634093</c:v>
                </c:pt>
                <c:pt idx="20">
                  <c:v>0.38354043090000001</c:v>
                </c:pt>
                <c:pt idx="21">
                  <c:v>0.40271745240000001</c:v>
                </c:pt>
                <c:pt idx="22">
                  <c:v>0.42189447400000002</c:v>
                </c:pt>
                <c:pt idx="23">
                  <c:v>0.44107149550000002</c:v>
                </c:pt>
                <c:pt idx="24">
                  <c:v>0.46024851709999998</c:v>
                </c:pt>
                <c:pt idx="25">
                  <c:v>0.47942553859999998</c:v>
                </c:pt>
                <c:pt idx="26">
                  <c:v>0.49390735650000001</c:v>
                </c:pt>
                <c:pt idx="27">
                  <c:v>0.50838917429999997</c:v>
                </c:pt>
                <c:pt idx="28">
                  <c:v>0.52287099209999999</c:v>
                </c:pt>
                <c:pt idx="29">
                  <c:v>0.53735281000000001</c:v>
                </c:pt>
                <c:pt idx="30">
                  <c:v>0.55183462780000003</c:v>
                </c:pt>
                <c:pt idx="31">
                  <c:v>0.56631644569999995</c:v>
                </c:pt>
                <c:pt idx="32">
                  <c:v>0.58079826349999997</c:v>
                </c:pt>
                <c:pt idx="33">
                  <c:v>0.59528008139999999</c:v>
                </c:pt>
                <c:pt idx="34">
                  <c:v>0.60976189920000001</c:v>
                </c:pt>
                <c:pt idx="35">
                  <c:v>0.62424371710000004</c:v>
                </c:pt>
                <c:pt idx="36">
                  <c:v>0.63872553489999995</c:v>
                </c:pt>
                <c:pt idx="37">
                  <c:v>0.65320735279999997</c:v>
                </c:pt>
                <c:pt idx="38">
                  <c:v>0.66768917059999999</c:v>
                </c:pt>
                <c:pt idx="39">
                  <c:v>0.68217098850000002</c:v>
                </c:pt>
                <c:pt idx="40">
                  <c:v>0.69665280630000004</c:v>
                </c:pt>
                <c:pt idx="41">
                  <c:v>0.71113462419999995</c:v>
                </c:pt>
                <c:pt idx="42">
                  <c:v>0.72561644199999997</c:v>
                </c:pt>
                <c:pt idx="43">
                  <c:v>0.7400982599</c:v>
                </c:pt>
                <c:pt idx="44">
                  <c:v>0.75458007770000002</c:v>
                </c:pt>
                <c:pt idx="45">
                  <c:v>0.76906189560000005</c:v>
                </c:pt>
                <c:pt idx="46">
                  <c:v>0.78354371339999995</c:v>
                </c:pt>
                <c:pt idx="47">
                  <c:v>0.79802553129999998</c:v>
                </c:pt>
                <c:pt idx="48">
                  <c:v>0.8125073491</c:v>
                </c:pt>
                <c:pt idx="49">
                  <c:v>0.82698916700000002</c:v>
                </c:pt>
                <c:pt idx="50">
                  <c:v>0.84147098480000004</c:v>
                </c:pt>
                <c:pt idx="51">
                  <c:v>0.84771194490000001</c:v>
                </c:pt>
                <c:pt idx="52">
                  <c:v>0.85395290499999998</c:v>
                </c:pt>
                <c:pt idx="53">
                  <c:v>0.86019386499999995</c:v>
                </c:pt>
                <c:pt idx="54">
                  <c:v>0.86643482510000003</c:v>
                </c:pt>
                <c:pt idx="55">
                  <c:v>0.8726757852</c:v>
                </c:pt>
                <c:pt idx="56">
                  <c:v>0.87891674519999996</c:v>
                </c:pt>
                <c:pt idx="57">
                  <c:v>0.88515770530000004</c:v>
                </c:pt>
                <c:pt idx="58">
                  <c:v>0.89139866540000001</c:v>
                </c:pt>
                <c:pt idx="59">
                  <c:v>0.89763962549999998</c:v>
                </c:pt>
                <c:pt idx="60">
                  <c:v>0.90388058550000006</c:v>
                </c:pt>
                <c:pt idx="61">
                  <c:v>0.91012154560000003</c:v>
                </c:pt>
                <c:pt idx="62">
                  <c:v>0.9163625057</c:v>
                </c:pt>
                <c:pt idx="63">
                  <c:v>0.92260346569999996</c:v>
                </c:pt>
                <c:pt idx="64">
                  <c:v>0.92884442580000004</c:v>
                </c:pt>
                <c:pt idx="65">
                  <c:v>0.93508538590000001</c:v>
                </c:pt>
                <c:pt idx="66">
                  <c:v>0.94132634599999998</c:v>
                </c:pt>
                <c:pt idx="67">
                  <c:v>0.94756730600000005</c:v>
                </c:pt>
                <c:pt idx="68">
                  <c:v>0.95380826610000002</c:v>
                </c:pt>
                <c:pt idx="69">
                  <c:v>0.96004922619999999</c:v>
                </c:pt>
                <c:pt idx="70">
                  <c:v>0.96629018619999996</c:v>
                </c:pt>
                <c:pt idx="71">
                  <c:v>0.97253114630000004</c:v>
                </c:pt>
                <c:pt idx="72">
                  <c:v>0.97877210640000001</c:v>
                </c:pt>
                <c:pt idx="73">
                  <c:v>0.98501306649999998</c:v>
                </c:pt>
                <c:pt idx="74">
                  <c:v>0.99125402650000005</c:v>
                </c:pt>
                <c:pt idx="75">
                  <c:v>0.99749498660000002</c:v>
                </c:pt>
                <c:pt idx="76">
                  <c:v>0.99396708420000002</c:v>
                </c:pt>
                <c:pt idx="77">
                  <c:v>0.99043918180000001</c:v>
                </c:pt>
                <c:pt idx="78">
                  <c:v>0.98691127940000001</c:v>
                </c:pt>
                <c:pt idx="79">
                  <c:v>0.983383377</c:v>
                </c:pt>
                <c:pt idx="80">
                  <c:v>0.9798554746</c:v>
                </c:pt>
                <c:pt idx="81">
                  <c:v>0.9763275723</c:v>
                </c:pt>
                <c:pt idx="82">
                  <c:v>0.9727996699</c:v>
                </c:pt>
                <c:pt idx="83">
                  <c:v>0.96927176749999999</c:v>
                </c:pt>
                <c:pt idx="84">
                  <c:v>0.96574386509999999</c:v>
                </c:pt>
                <c:pt idx="85">
                  <c:v>0.96221596269999998</c:v>
                </c:pt>
                <c:pt idx="86">
                  <c:v>0.95868806029999998</c:v>
                </c:pt>
                <c:pt idx="87">
                  <c:v>0.95516015789999997</c:v>
                </c:pt>
                <c:pt idx="88">
                  <c:v>0.95163225549999997</c:v>
                </c:pt>
                <c:pt idx="89">
                  <c:v>0.94810435309999996</c:v>
                </c:pt>
                <c:pt idx="90">
                  <c:v>0.94457645069999996</c:v>
                </c:pt>
                <c:pt idx="91">
                  <c:v>0.94104854829999995</c:v>
                </c:pt>
                <c:pt idx="92">
                  <c:v>0.93752064599999996</c:v>
                </c:pt>
                <c:pt idx="93">
                  <c:v>0.93399274359999995</c:v>
                </c:pt>
                <c:pt idx="94">
                  <c:v>0.93046484119999995</c:v>
                </c:pt>
                <c:pt idx="95">
                  <c:v>0.92693693880000005</c:v>
                </c:pt>
                <c:pt idx="96">
                  <c:v>0.92340903640000005</c:v>
                </c:pt>
                <c:pt idx="97">
                  <c:v>0.91988113400000004</c:v>
                </c:pt>
                <c:pt idx="98">
                  <c:v>0.91635323160000004</c:v>
                </c:pt>
                <c:pt idx="99">
                  <c:v>0.91282532920000004</c:v>
                </c:pt>
                <c:pt idx="100">
                  <c:v>0.90929742680000003</c:v>
                </c:pt>
                <c:pt idx="101">
                  <c:v>0.89686441549999996</c:v>
                </c:pt>
                <c:pt idx="102">
                  <c:v>0.88443140419999999</c:v>
                </c:pt>
                <c:pt idx="103">
                  <c:v>0.87199839290000003</c:v>
                </c:pt>
                <c:pt idx="104">
                  <c:v>0.85956538159999996</c:v>
                </c:pt>
                <c:pt idx="105">
                  <c:v>0.84713237029999999</c:v>
                </c:pt>
                <c:pt idx="106">
                  <c:v>0.83469935900000003</c:v>
                </c:pt>
                <c:pt idx="107">
                  <c:v>0.82226634769999996</c:v>
                </c:pt>
                <c:pt idx="108">
                  <c:v>0.80983333639999999</c:v>
                </c:pt>
                <c:pt idx="109">
                  <c:v>0.79740032500000002</c:v>
                </c:pt>
                <c:pt idx="110">
                  <c:v>0.78496731369999995</c:v>
                </c:pt>
                <c:pt idx="111">
                  <c:v>0.77253430239999998</c:v>
                </c:pt>
                <c:pt idx="112">
                  <c:v>0.76010129110000002</c:v>
                </c:pt>
                <c:pt idx="113">
                  <c:v>0.74766827979999995</c:v>
                </c:pt>
                <c:pt idx="114">
                  <c:v>0.73523526849999998</c:v>
                </c:pt>
                <c:pt idx="115">
                  <c:v>0.72280225720000002</c:v>
                </c:pt>
                <c:pt idx="116">
                  <c:v>0.71036924589999995</c:v>
                </c:pt>
                <c:pt idx="117">
                  <c:v>0.69793623459999998</c:v>
                </c:pt>
                <c:pt idx="118">
                  <c:v>0.68550322330000002</c:v>
                </c:pt>
                <c:pt idx="119">
                  <c:v>0.67307021199999995</c:v>
                </c:pt>
                <c:pt idx="120">
                  <c:v>0.66063720059999997</c:v>
                </c:pt>
                <c:pt idx="121">
                  <c:v>0.64820418930000001</c:v>
                </c:pt>
                <c:pt idx="122">
                  <c:v>0.63577117800000005</c:v>
                </c:pt>
                <c:pt idx="123">
                  <c:v>0.62333816669999997</c:v>
                </c:pt>
                <c:pt idx="124">
                  <c:v>0.61090515540000001</c:v>
                </c:pt>
                <c:pt idx="125">
                  <c:v>0.59847214410000005</c:v>
                </c:pt>
                <c:pt idx="126">
                  <c:v>0.58017805870000005</c:v>
                </c:pt>
                <c:pt idx="127">
                  <c:v>0.56188397320000005</c:v>
                </c:pt>
                <c:pt idx="128">
                  <c:v>0.54358988779999995</c:v>
                </c:pt>
                <c:pt idx="129">
                  <c:v>0.52529580229999995</c:v>
                </c:pt>
                <c:pt idx="130">
                  <c:v>0.50700171689999995</c:v>
                </c:pt>
                <c:pt idx="131">
                  <c:v>0.48870763150000002</c:v>
                </c:pt>
                <c:pt idx="132">
                  <c:v>0.47041354600000002</c:v>
                </c:pt>
                <c:pt idx="133">
                  <c:v>0.45211946060000002</c:v>
                </c:pt>
                <c:pt idx="134">
                  <c:v>0.43382537510000002</c:v>
                </c:pt>
                <c:pt idx="135">
                  <c:v>0.41553128969999997</c:v>
                </c:pt>
                <c:pt idx="136">
                  <c:v>0.39723720420000003</c:v>
                </c:pt>
                <c:pt idx="137">
                  <c:v>0.37894311879999998</c:v>
                </c:pt>
                <c:pt idx="138">
                  <c:v>0.36064903339999999</c:v>
                </c:pt>
                <c:pt idx="139">
                  <c:v>0.34235494789999998</c:v>
                </c:pt>
                <c:pt idx="140">
                  <c:v>0.32406086249999999</c:v>
                </c:pt>
                <c:pt idx="141">
                  <c:v>0.30576677699999999</c:v>
                </c:pt>
                <c:pt idx="142">
                  <c:v>0.2874726916</c:v>
                </c:pt>
                <c:pt idx="143">
                  <c:v>0.2691786062</c:v>
                </c:pt>
                <c:pt idx="144">
                  <c:v>0.2508845207</c:v>
                </c:pt>
                <c:pt idx="145">
                  <c:v>0.23259043530000001</c:v>
                </c:pt>
                <c:pt idx="146">
                  <c:v>0.21429634980000001</c:v>
                </c:pt>
                <c:pt idx="147">
                  <c:v>0.19600226439999999</c:v>
                </c:pt>
                <c:pt idx="148">
                  <c:v>0.17770817890000001</c:v>
                </c:pt>
                <c:pt idx="149">
                  <c:v>0.15941409349999999</c:v>
                </c:pt>
                <c:pt idx="150">
                  <c:v>0.1411200081</c:v>
                </c:pt>
                <c:pt idx="151">
                  <c:v>0.1214438786</c:v>
                </c:pt>
                <c:pt idx="152">
                  <c:v>0.10176774919999999</c:v>
                </c:pt>
                <c:pt idx="153">
                  <c:v>8.2091619800000001E-2</c:v>
                </c:pt>
                <c:pt idx="154">
                  <c:v>6.2415490300000001E-2</c:v>
                </c:pt>
                <c:pt idx="155">
                  <c:v>4.2739360900000002E-2</c:v>
                </c:pt>
                <c:pt idx="156">
                  <c:v>2.30632315E-2</c:v>
                </c:pt>
                <c:pt idx="157">
                  <c:v>3.3871020999999999E-3</c:v>
                </c:pt>
                <c:pt idx="158">
                  <c:v>-1.6289027399999999E-2</c:v>
                </c:pt>
                <c:pt idx="159">
                  <c:v>-3.5965156800000002E-2</c:v>
                </c:pt>
                <c:pt idx="160">
                  <c:v>-5.5641286200000001E-2</c:v>
                </c:pt>
                <c:pt idx="161">
                  <c:v>-7.5317415700000001E-2</c:v>
                </c:pt>
                <c:pt idx="162">
                  <c:v>-9.4993545099999993E-2</c:v>
                </c:pt>
                <c:pt idx="163">
                  <c:v>-0.1146696745</c:v>
                </c:pt>
                <c:pt idx="164">
                  <c:v>-0.13434580400000001</c:v>
                </c:pt>
                <c:pt idx="165">
                  <c:v>-0.15402193340000001</c:v>
                </c:pt>
                <c:pt idx="166">
                  <c:v>-0.1736980628</c:v>
                </c:pt>
                <c:pt idx="167">
                  <c:v>-0.19337419219999999</c:v>
                </c:pt>
                <c:pt idx="168">
                  <c:v>-0.21305032169999999</c:v>
                </c:pt>
                <c:pt idx="169">
                  <c:v>-0.23272645110000001</c:v>
                </c:pt>
                <c:pt idx="170">
                  <c:v>-0.25240258049999997</c:v>
                </c:pt>
                <c:pt idx="171">
                  <c:v>-0.27207871</c:v>
                </c:pt>
                <c:pt idx="172">
                  <c:v>-0.29175483940000002</c:v>
                </c:pt>
                <c:pt idx="173">
                  <c:v>-0.31143096879999999</c:v>
                </c:pt>
                <c:pt idx="174">
                  <c:v>-0.33110709830000001</c:v>
                </c:pt>
                <c:pt idx="175">
                  <c:v>-0.35078322769999998</c:v>
                </c:pt>
                <c:pt idx="176">
                  <c:v>-0.3670239984</c:v>
                </c:pt>
                <c:pt idx="177">
                  <c:v>-0.38326476910000001</c:v>
                </c:pt>
                <c:pt idx="178">
                  <c:v>-0.39950553979999998</c:v>
                </c:pt>
                <c:pt idx="179">
                  <c:v>-0.41574631049999999</c:v>
                </c:pt>
                <c:pt idx="180">
                  <c:v>-0.43198708120000001</c:v>
                </c:pt>
                <c:pt idx="181">
                  <c:v>-0.44822785189999997</c:v>
                </c:pt>
                <c:pt idx="182">
                  <c:v>-0.46446862259999999</c:v>
                </c:pt>
                <c:pt idx="183">
                  <c:v>-0.48070939330000001</c:v>
                </c:pt>
                <c:pt idx="184">
                  <c:v>-0.49695016400000003</c:v>
                </c:pt>
                <c:pt idx="185">
                  <c:v>-0.51319093469999999</c:v>
                </c:pt>
                <c:pt idx="186">
                  <c:v>-0.52943170539999995</c:v>
                </c:pt>
                <c:pt idx="187">
                  <c:v>-0.54567247610000003</c:v>
                </c:pt>
                <c:pt idx="188">
                  <c:v>-0.5619132469</c:v>
                </c:pt>
                <c:pt idx="189">
                  <c:v>-0.57815401759999996</c:v>
                </c:pt>
                <c:pt idx="190">
                  <c:v>-0.59439478830000003</c:v>
                </c:pt>
                <c:pt idx="191">
                  <c:v>-0.61063555899999999</c:v>
                </c:pt>
                <c:pt idx="192">
                  <c:v>-0.62687632969999996</c:v>
                </c:pt>
                <c:pt idx="193">
                  <c:v>-0.64311710040000003</c:v>
                </c:pt>
                <c:pt idx="194">
                  <c:v>-0.65935787109999999</c:v>
                </c:pt>
                <c:pt idx="195">
                  <c:v>-0.67559864179999995</c:v>
                </c:pt>
                <c:pt idx="196">
                  <c:v>-0.69183941250000003</c:v>
                </c:pt>
                <c:pt idx="197">
                  <c:v>-0.70808018319999999</c:v>
                </c:pt>
                <c:pt idx="198">
                  <c:v>-0.72432095389999995</c:v>
                </c:pt>
                <c:pt idx="199">
                  <c:v>-0.74056172460000003</c:v>
                </c:pt>
                <c:pt idx="200">
                  <c:v>-0.75680249529999999</c:v>
                </c:pt>
                <c:pt idx="201">
                  <c:v>-0.76563160019999998</c:v>
                </c:pt>
                <c:pt idx="202">
                  <c:v>-0.77446070509999998</c:v>
                </c:pt>
                <c:pt idx="203">
                  <c:v>-0.78328980999999998</c:v>
                </c:pt>
                <c:pt idx="204">
                  <c:v>-0.79211891489999997</c:v>
                </c:pt>
                <c:pt idx="205">
                  <c:v>-0.80094801979999997</c:v>
                </c:pt>
                <c:pt idx="206">
                  <c:v>-0.80977712469999996</c:v>
                </c:pt>
                <c:pt idx="207">
                  <c:v>-0.81860622959999996</c:v>
                </c:pt>
                <c:pt idx="208">
                  <c:v>-0.82743533449999995</c:v>
                </c:pt>
                <c:pt idx="209">
                  <c:v>-0.83626443939999995</c:v>
                </c:pt>
                <c:pt idx="210">
                  <c:v>-0.84509354430000005</c:v>
                </c:pt>
                <c:pt idx="211">
                  <c:v>-0.85392264910000004</c:v>
                </c:pt>
                <c:pt idx="212">
                  <c:v>-0.86275175400000004</c:v>
                </c:pt>
                <c:pt idx="213">
                  <c:v>-0.87158085890000003</c:v>
                </c:pt>
                <c:pt idx="214">
                  <c:v>-0.88040996380000003</c:v>
                </c:pt>
                <c:pt idx="215">
                  <c:v>-0.88923906870000002</c:v>
                </c:pt>
                <c:pt idx="216">
                  <c:v>-0.89806817360000002</c:v>
                </c:pt>
                <c:pt idx="217">
                  <c:v>-0.90689727850000001</c:v>
                </c:pt>
                <c:pt idx="218">
                  <c:v>-0.91572638340000001</c:v>
                </c:pt>
                <c:pt idx="219">
                  <c:v>-0.92455548830000001</c:v>
                </c:pt>
                <c:pt idx="220">
                  <c:v>-0.9333845932</c:v>
                </c:pt>
                <c:pt idx="221">
                  <c:v>-0.9422136981</c:v>
                </c:pt>
                <c:pt idx="222">
                  <c:v>-0.95104280299999999</c:v>
                </c:pt>
                <c:pt idx="223">
                  <c:v>-0.95987190789999999</c:v>
                </c:pt>
                <c:pt idx="224">
                  <c:v>-0.96870101279999998</c:v>
                </c:pt>
                <c:pt idx="225">
                  <c:v>-0.97753011769999998</c:v>
                </c:pt>
                <c:pt idx="226">
                  <c:v>-0.97678588389999998</c:v>
                </c:pt>
                <c:pt idx="227">
                  <c:v>-0.9760416502</c:v>
                </c:pt>
                <c:pt idx="228">
                  <c:v>-0.97529741650000001</c:v>
                </c:pt>
                <c:pt idx="229">
                  <c:v>-0.97455318280000003</c:v>
                </c:pt>
                <c:pt idx="230">
                  <c:v>-0.97380894910000004</c:v>
                </c:pt>
                <c:pt idx="231">
                  <c:v>-0.97306471530000005</c:v>
                </c:pt>
                <c:pt idx="232">
                  <c:v>-0.97232048159999995</c:v>
                </c:pt>
                <c:pt idx="233">
                  <c:v>-0.97157624789999997</c:v>
                </c:pt>
                <c:pt idx="234">
                  <c:v>-0.97083201419999998</c:v>
                </c:pt>
                <c:pt idx="235">
                  <c:v>-0.9700877805</c:v>
                </c:pt>
                <c:pt idx="236">
                  <c:v>-0.9693435467</c:v>
                </c:pt>
                <c:pt idx="237">
                  <c:v>-0.96859931300000002</c:v>
                </c:pt>
                <c:pt idx="238">
                  <c:v>-0.96785507930000003</c:v>
                </c:pt>
                <c:pt idx="239">
                  <c:v>-0.96711084560000005</c:v>
                </c:pt>
                <c:pt idx="240">
                  <c:v>-0.96636661189999995</c:v>
                </c:pt>
                <c:pt idx="241">
                  <c:v>-0.96562237809999996</c:v>
                </c:pt>
                <c:pt idx="242">
                  <c:v>-0.96487814439999997</c:v>
                </c:pt>
                <c:pt idx="243">
                  <c:v>-0.96413391069999999</c:v>
                </c:pt>
                <c:pt idx="244">
                  <c:v>-0.963389677</c:v>
                </c:pt>
                <c:pt idx="245">
                  <c:v>-0.96264544330000001</c:v>
                </c:pt>
                <c:pt idx="246">
                  <c:v>-0.96190120950000002</c:v>
                </c:pt>
                <c:pt idx="247">
                  <c:v>-0.96115697580000004</c:v>
                </c:pt>
                <c:pt idx="248">
                  <c:v>-0.96041274210000005</c:v>
                </c:pt>
                <c:pt idx="249">
                  <c:v>-0.95966850839999995</c:v>
                </c:pt>
                <c:pt idx="250">
                  <c:v>-0.95892427469999997</c:v>
                </c:pt>
                <c:pt idx="251">
                  <c:v>-0.94878891669999998</c:v>
                </c:pt>
                <c:pt idx="252">
                  <c:v>-0.9386535587</c:v>
                </c:pt>
                <c:pt idx="253">
                  <c:v>-0.92851820080000003</c:v>
                </c:pt>
                <c:pt idx="254">
                  <c:v>-0.91838284280000004</c:v>
                </c:pt>
                <c:pt idx="255">
                  <c:v>-0.90824748479999995</c:v>
                </c:pt>
                <c:pt idx="256">
                  <c:v>-0.89811212689999997</c:v>
                </c:pt>
                <c:pt idx="257">
                  <c:v>-0.88797676889999999</c:v>
                </c:pt>
                <c:pt idx="258">
                  <c:v>-0.87784141100000002</c:v>
                </c:pt>
                <c:pt idx="259">
                  <c:v>-0.86770605300000003</c:v>
                </c:pt>
                <c:pt idx="260">
                  <c:v>-0.85757069500000005</c:v>
                </c:pt>
                <c:pt idx="261">
                  <c:v>-0.84743533709999996</c:v>
                </c:pt>
                <c:pt idx="262">
                  <c:v>-0.83729997909999998</c:v>
                </c:pt>
                <c:pt idx="263">
                  <c:v>-0.8271646211</c:v>
                </c:pt>
                <c:pt idx="264">
                  <c:v>-0.81702926320000002</c:v>
                </c:pt>
                <c:pt idx="265">
                  <c:v>-0.80689390520000004</c:v>
                </c:pt>
                <c:pt idx="266">
                  <c:v>-0.79675854719999994</c:v>
                </c:pt>
                <c:pt idx="267">
                  <c:v>-0.78662318929999997</c:v>
                </c:pt>
                <c:pt idx="268">
                  <c:v>-0.77648783129999999</c:v>
                </c:pt>
                <c:pt idx="269">
                  <c:v>-0.76635247340000001</c:v>
                </c:pt>
                <c:pt idx="270">
                  <c:v>-0.75621711540000003</c:v>
                </c:pt>
                <c:pt idx="271">
                  <c:v>-0.74608175740000005</c:v>
                </c:pt>
                <c:pt idx="272">
                  <c:v>-0.73594639949999996</c:v>
                </c:pt>
                <c:pt idx="273">
                  <c:v>-0.72581104149999998</c:v>
                </c:pt>
                <c:pt idx="274">
                  <c:v>-0.71567568349999999</c:v>
                </c:pt>
                <c:pt idx="275">
                  <c:v>-0.70554032560000002</c:v>
                </c:pt>
                <c:pt idx="276">
                  <c:v>-0.68849533249999995</c:v>
                </c:pt>
                <c:pt idx="277">
                  <c:v>-0.67145033939999998</c:v>
                </c:pt>
                <c:pt idx="278">
                  <c:v>-0.65440534630000002</c:v>
                </c:pt>
                <c:pt idx="279">
                  <c:v>-0.63736035319999995</c:v>
                </c:pt>
                <c:pt idx="280">
                  <c:v>-0.62031536009999999</c:v>
                </c:pt>
                <c:pt idx="281">
                  <c:v>-0.60327036700000003</c:v>
                </c:pt>
                <c:pt idx="282">
                  <c:v>-0.58622537389999996</c:v>
                </c:pt>
                <c:pt idx="283">
                  <c:v>-0.5691803808</c:v>
                </c:pt>
                <c:pt idx="284">
                  <c:v>-0.55213538770000004</c:v>
                </c:pt>
                <c:pt idx="285">
                  <c:v>-0.53509039459999996</c:v>
                </c:pt>
                <c:pt idx="286">
                  <c:v>-0.5180454015</c:v>
                </c:pt>
                <c:pt idx="287">
                  <c:v>-0.50100040840000004</c:v>
                </c:pt>
                <c:pt idx="288">
                  <c:v>-0.48395541530000002</c:v>
                </c:pt>
                <c:pt idx="289">
                  <c:v>-0.46691042220000001</c:v>
                </c:pt>
                <c:pt idx="290">
                  <c:v>-0.44986542909999999</c:v>
                </c:pt>
                <c:pt idx="291">
                  <c:v>-0.43282043609999998</c:v>
                </c:pt>
                <c:pt idx="292">
                  <c:v>-0.41577544300000002</c:v>
                </c:pt>
                <c:pt idx="293">
                  <c:v>-0.39873044990000001</c:v>
                </c:pt>
                <c:pt idx="294">
                  <c:v>-0.38168545679999999</c:v>
                </c:pt>
                <c:pt idx="295">
                  <c:v>-0.36464046369999997</c:v>
                </c:pt>
                <c:pt idx="296">
                  <c:v>-0.34759547060000001</c:v>
                </c:pt>
                <c:pt idx="297">
                  <c:v>-0.3305504775</c:v>
                </c:pt>
                <c:pt idx="298">
                  <c:v>-0.31350548439999998</c:v>
                </c:pt>
                <c:pt idx="299">
                  <c:v>-0.29646049130000002</c:v>
                </c:pt>
                <c:pt idx="300">
                  <c:v>-0.2794154982</c:v>
                </c:pt>
                <c:pt idx="301">
                  <c:v>-0.25963407869999999</c:v>
                </c:pt>
                <c:pt idx="302">
                  <c:v>-0.23985265929999999</c:v>
                </c:pt>
                <c:pt idx="303">
                  <c:v>-0.22007123980000001</c:v>
                </c:pt>
                <c:pt idx="304">
                  <c:v>-0.20028982040000001</c:v>
                </c:pt>
                <c:pt idx="305">
                  <c:v>-0.1805084009</c:v>
                </c:pt>
                <c:pt idx="306">
                  <c:v>-0.1607269815</c:v>
                </c:pt>
                <c:pt idx="307">
                  <c:v>-0.140945562</c:v>
                </c:pt>
                <c:pt idx="308">
                  <c:v>-0.1211641426</c:v>
                </c:pt>
                <c:pt idx="309">
                  <c:v>-0.1013827231</c:v>
                </c:pt>
                <c:pt idx="310">
                  <c:v>-8.1601303700000002E-2</c:v>
                </c:pt>
                <c:pt idx="311">
                  <c:v>-6.1819884200000001E-2</c:v>
                </c:pt>
                <c:pt idx="312">
                  <c:v>-4.2038464800000001E-2</c:v>
                </c:pt>
                <c:pt idx="313">
                  <c:v>-2.22570453E-2</c:v>
                </c:pt>
                <c:pt idx="314">
                  <c:v>-2.4756258999999998E-3</c:v>
                </c:pt>
                <c:pt idx="315">
                  <c:v>1.7305793600000001E-2</c:v>
                </c:pt>
                <c:pt idx="316">
                  <c:v>3.7087213000000001E-2</c:v>
                </c:pt>
                <c:pt idx="317">
                  <c:v>5.6868632500000002E-2</c:v>
                </c:pt>
                <c:pt idx="318">
                  <c:v>7.6650051900000002E-2</c:v>
                </c:pt>
                <c:pt idx="319">
                  <c:v>9.6431471399999996E-2</c:v>
                </c:pt>
                <c:pt idx="320">
                  <c:v>0.1162128908</c:v>
                </c:pt>
                <c:pt idx="321">
                  <c:v>0.1359943103</c:v>
                </c:pt>
                <c:pt idx="322">
                  <c:v>0.1557757297</c:v>
                </c:pt>
                <c:pt idx="323">
                  <c:v>0.17555714920000001</c:v>
                </c:pt>
                <c:pt idx="324">
                  <c:v>0.19533856860000001</c:v>
                </c:pt>
                <c:pt idx="325">
                  <c:v>0.21511998809999999</c:v>
                </c:pt>
                <c:pt idx="326">
                  <c:v>0.2327946525</c:v>
                </c:pt>
                <c:pt idx="327">
                  <c:v>0.25046931690000002</c:v>
                </c:pt>
                <c:pt idx="328">
                  <c:v>0.26814398140000001</c:v>
                </c:pt>
                <c:pt idx="329">
                  <c:v>0.28581864579999999</c:v>
                </c:pt>
                <c:pt idx="330">
                  <c:v>0.30349331019999998</c:v>
                </c:pt>
                <c:pt idx="331">
                  <c:v>0.32116797460000002</c:v>
                </c:pt>
                <c:pt idx="332">
                  <c:v>0.33884263910000001</c:v>
                </c:pt>
                <c:pt idx="333">
                  <c:v>0.35651730349999999</c:v>
                </c:pt>
                <c:pt idx="334">
                  <c:v>0.37419196789999998</c:v>
                </c:pt>
                <c:pt idx="335">
                  <c:v>0.39186663230000002</c:v>
                </c:pt>
                <c:pt idx="336">
                  <c:v>0.40954129680000001</c:v>
                </c:pt>
                <c:pt idx="337">
                  <c:v>0.42721596119999999</c:v>
                </c:pt>
                <c:pt idx="338">
                  <c:v>0.44489062559999998</c:v>
                </c:pt>
                <c:pt idx="339">
                  <c:v>0.46256529000000002</c:v>
                </c:pt>
                <c:pt idx="340">
                  <c:v>0.48023995450000001</c:v>
                </c:pt>
                <c:pt idx="341">
                  <c:v>0.49791461889999999</c:v>
                </c:pt>
                <c:pt idx="342">
                  <c:v>0.51558928329999998</c:v>
                </c:pt>
                <c:pt idx="343">
                  <c:v>0.53326394769999996</c:v>
                </c:pt>
                <c:pt idx="344">
                  <c:v>0.55093861219999996</c:v>
                </c:pt>
                <c:pt idx="345">
                  <c:v>0.56861327660000005</c:v>
                </c:pt>
                <c:pt idx="346">
                  <c:v>0.58628794100000003</c:v>
                </c:pt>
                <c:pt idx="347">
                  <c:v>0.60396260540000002</c:v>
                </c:pt>
                <c:pt idx="348">
                  <c:v>0.62163726990000001</c:v>
                </c:pt>
                <c:pt idx="349">
                  <c:v>0.6393119343</c:v>
                </c:pt>
                <c:pt idx="350">
                  <c:v>0.65698659869999998</c:v>
                </c:pt>
                <c:pt idx="351">
                  <c:v>0.66822713379999998</c:v>
                </c:pt>
                <c:pt idx="352">
                  <c:v>0.679467669</c:v>
                </c:pt>
                <c:pt idx="353">
                  <c:v>0.6907082041</c:v>
                </c:pt>
                <c:pt idx="354">
                  <c:v>0.7019487392</c:v>
                </c:pt>
                <c:pt idx="355">
                  <c:v>0.71318927430000001</c:v>
                </c:pt>
                <c:pt idx="356">
                  <c:v>0.72442980950000002</c:v>
                </c:pt>
                <c:pt idx="357">
                  <c:v>0.73567034460000003</c:v>
                </c:pt>
                <c:pt idx="358">
                  <c:v>0.74691087970000003</c:v>
                </c:pt>
                <c:pt idx="359">
                  <c:v>0.75815141480000003</c:v>
                </c:pt>
                <c:pt idx="360">
                  <c:v>0.76939194990000004</c:v>
                </c:pt>
                <c:pt idx="361">
                  <c:v>0.78063248510000005</c:v>
                </c:pt>
                <c:pt idx="362">
                  <c:v>0.79187302020000006</c:v>
                </c:pt>
                <c:pt idx="363">
                  <c:v>0.80311355529999995</c:v>
                </c:pt>
                <c:pt idx="364">
                  <c:v>0.81435409039999995</c:v>
                </c:pt>
                <c:pt idx="365">
                  <c:v>0.82559462559999997</c:v>
                </c:pt>
                <c:pt idx="366">
                  <c:v>0.83683516069999997</c:v>
                </c:pt>
                <c:pt idx="367">
                  <c:v>0.84807569579999997</c:v>
                </c:pt>
                <c:pt idx="368">
                  <c:v>0.85931623089999998</c:v>
                </c:pt>
                <c:pt idx="369">
                  <c:v>0.87055676599999998</c:v>
                </c:pt>
                <c:pt idx="370">
                  <c:v>0.88179730119999999</c:v>
                </c:pt>
                <c:pt idx="371">
                  <c:v>0.8930378363</c:v>
                </c:pt>
                <c:pt idx="372">
                  <c:v>0.9042783714</c:v>
                </c:pt>
                <c:pt idx="373">
                  <c:v>0.91551890650000001</c:v>
                </c:pt>
                <c:pt idx="374">
                  <c:v>0.92675944170000002</c:v>
                </c:pt>
                <c:pt idx="375">
                  <c:v>0.93799997680000002</c:v>
                </c:pt>
                <c:pt idx="376">
                  <c:v>0.94005430759999997</c:v>
                </c:pt>
                <c:pt idx="377">
                  <c:v>0.94210863840000003</c:v>
                </c:pt>
                <c:pt idx="378">
                  <c:v>0.94416296919999998</c:v>
                </c:pt>
                <c:pt idx="379">
                  <c:v>0.94621730000000004</c:v>
                </c:pt>
                <c:pt idx="380">
                  <c:v>0.94827163069999998</c:v>
                </c:pt>
                <c:pt idx="381">
                  <c:v>0.95032596150000004</c:v>
                </c:pt>
                <c:pt idx="382">
                  <c:v>0.95238029229999999</c:v>
                </c:pt>
                <c:pt idx="383">
                  <c:v>0.95443462310000005</c:v>
                </c:pt>
                <c:pt idx="384">
                  <c:v>0.95648895389999999</c:v>
                </c:pt>
                <c:pt idx="385">
                  <c:v>0.95854328470000005</c:v>
                </c:pt>
                <c:pt idx="386">
                  <c:v>0.9605976155</c:v>
                </c:pt>
                <c:pt idx="387">
                  <c:v>0.96265194629999995</c:v>
                </c:pt>
                <c:pt idx="388">
                  <c:v>0.96470627710000001</c:v>
                </c:pt>
                <c:pt idx="389">
                  <c:v>0.96676060789999996</c:v>
                </c:pt>
                <c:pt idx="390">
                  <c:v>0.96881493870000002</c:v>
                </c:pt>
                <c:pt idx="391">
                  <c:v>0.97086926949999997</c:v>
                </c:pt>
                <c:pt idx="392">
                  <c:v>0.97292360030000002</c:v>
                </c:pt>
                <c:pt idx="393">
                  <c:v>0.97497793109999997</c:v>
                </c:pt>
                <c:pt idx="394">
                  <c:v>0.97703226190000003</c:v>
                </c:pt>
                <c:pt idx="395">
                  <c:v>0.97908659269999998</c:v>
                </c:pt>
                <c:pt idx="396">
                  <c:v>0.98114092340000003</c:v>
                </c:pt>
                <c:pt idx="397">
                  <c:v>0.98319525419999998</c:v>
                </c:pt>
                <c:pt idx="398">
                  <c:v>0.98524958500000004</c:v>
                </c:pt>
                <c:pt idx="399">
                  <c:v>0.98730391579999999</c:v>
                </c:pt>
                <c:pt idx="400">
                  <c:v>0.98935824660000005</c:v>
                </c:pt>
                <c:pt idx="401">
                  <c:v>0.98172340130000002</c:v>
                </c:pt>
                <c:pt idx="402">
                  <c:v>0.97408855589999999</c:v>
                </c:pt>
                <c:pt idx="403">
                  <c:v>0.96645371049999995</c:v>
                </c:pt>
                <c:pt idx="404">
                  <c:v>0.95881886520000004</c:v>
                </c:pt>
                <c:pt idx="405">
                  <c:v>0.9511840198</c:v>
                </c:pt>
                <c:pt idx="406">
                  <c:v>0.94354917449999998</c:v>
                </c:pt>
                <c:pt idx="407">
                  <c:v>0.93591432910000005</c:v>
                </c:pt>
                <c:pt idx="408">
                  <c:v>0.92827948370000002</c:v>
                </c:pt>
                <c:pt idx="409">
                  <c:v>0.92064463839999999</c:v>
                </c:pt>
                <c:pt idx="410">
                  <c:v>0.91300979299999996</c:v>
                </c:pt>
                <c:pt idx="411">
                  <c:v>0.90537494770000004</c:v>
                </c:pt>
                <c:pt idx="412">
                  <c:v>0.89774010230000001</c:v>
                </c:pt>
                <c:pt idx="413">
                  <c:v>0.89010525689999997</c:v>
                </c:pt>
                <c:pt idx="414">
                  <c:v>0.88247041159999995</c:v>
                </c:pt>
                <c:pt idx="415">
                  <c:v>0.87483556620000003</c:v>
                </c:pt>
                <c:pt idx="416">
                  <c:v>0.8672007209</c:v>
                </c:pt>
                <c:pt idx="417">
                  <c:v>0.85956587549999997</c:v>
                </c:pt>
                <c:pt idx="418">
                  <c:v>0.85193103010000004</c:v>
                </c:pt>
                <c:pt idx="419">
                  <c:v>0.84429618480000002</c:v>
                </c:pt>
                <c:pt idx="420">
                  <c:v>0.83666133939999998</c:v>
                </c:pt>
                <c:pt idx="421">
                  <c:v>0.82902649409999996</c:v>
                </c:pt>
                <c:pt idx="422">
                  <c:v>0.82139164870000003</c:v>
                </c:pt>
                <c:pt idx="423">
                  <c:v>0.8137568033</c:v>
                </c:pt>
                <c:pt idx="424">
                  <c:v>0.80612195799999997</c:v>
                </c:pt>
                <c:pt idx="425">
                  <c:v>0.79848711260000005</c:v>
                </c:pt>
                <c:pt idx="426">
                  <c:v>0.78303236750000005</c:v>
                </c:pt>
                <c:pt idx="427">
                  <c:v>0.76757762240000005</c:v>
                </c:pt>
                <c:pt idx="428">
                  <c:v>0.75212287730000005</c:v>
                </c:pt>
                <c:pt idx="429">
                  <c:v>0.73666813220000005</c:v>
                </c:pt>
                <c:pt idx="430">
                  <c:v>0.72121338710000005</c:v>
                </c:pt>
                <c:pt idx="431">
                  <c:v>0.70575864210000006</c:v>
                </c:pt>
                <c:pt idx="432">
                  <c:v>0.69030389700000006</c:v>
                </c:pt>
                <c:pt idx="433">
                  <c:v>0.67484915190000005</c:v>
                </c:pt>
                <c:pt idx="434">
                  <c:v>0.65939440680000005</c:v>
                </c:pt>
                <c:pt idx="435">
                  <c:v>0.64393966170000005</c:v>
                </c:pt>
                <c:pt idx="436">
                  <c:v>0.62848491660000005</c:v>
                </c:pt>
                <c:pt idx="437">
                  <c:v>0.61303017150000005</c:v>
                </c:pt>
                <c:pt idx="438">
                  <c:v>0.59757542640000005</c:v>
                </c:pt>
                <c:pt idx="439">
                  <c:v>0.58212068130000005</c:v>
                </c:pt>
                <c:pt idx="440">
                  <c:v>0.56666593620000005</c:v>
                </c:pt>
                <c:pt idx="441">
                  <c:v>0.55121119110000005</c:v>
                </c:pt>
                <c:pt idx="442">
                  <c:v>0.53575644600000005</c:v>
                </c:pt>
                <c:pt idx="443">
                  <c:v>0.52030170090000005</c:v>
                </c:pt>
                <c:pt idx="444">
                  <c:v>0.50484695580000005</c:v>
                </c:pt>
                <c:pt idx="445">
                  <c:v>0.4893922107</c:v>
                </c:pt>
                <c:pt idx="446">
                  <c:v>0.4739374656</c:v>
                </c:pt>
                <c:pt idx="447">
                  <c:v>0.4584827205</c:v>
                </c:pt>
                <c:pt idx="448">
                  <c:v>0.4430279754</c:v>
                </c:pt>
                <c:pt idx="449">
                  <c:v>0.4275732303</c:v>
                </c:pt>
                <c:pt idx="450">
                  <c:v>0.4121184852</c:v>
                </c:pt>
                <c:pt idx="451">
                  <c:v>0.392627701</c:v>
                </c:pt>
                <c:pt idx="452">
                  <c:v>0.3731369168</c:v>
                </c:pt>
                <c:pt idx="453">
                  <c:v>0.3536461326</c:v>
                </c:pt>
                <c:pt idx="454">
                  <c:v>0.33415534829999999</c:v>
                </c:pt>
                <c:pt idx="455">
                  <c:v>0.31466456409999999</c:v>
                </c:pt>
                <c:pt idx="456">
                  <c:v>0.29517377989999999</c:v>
                </c:pt>
                <c:pt idx="457">
                  <c:v>0.27568299559999998</c:v>
                </c:pt>
                <c:pt idx="458">
                  <c:v>0.25619221139999998</c:v>
                </c:pt>
                <c:pt idx="459">
                  <c:v>0.23670142720000001</c:v>
                </c:pt>
                <c:pt idx="460">
                  <c:v>0.21721064300000001</c:v>
                </c:pt>
                <c:pt idx="461">
                  <c:v>0.1977198587</c:v>
                </c:pt>
                <c:pt idx="462">
                  <c:v>0.1782290745</c:v>
                </c:pt>
                <c:pt idx="463">
                  <c:v>0.1587382903</c:v>
                </c:pt>
                <c:pt idx="464">
                  <c:v>0.13924750599999999</c:v>
                </c:pt>
                <c:pt idx="465">
                  <c:v>0.11975672179999999</c:v>
                </c:pt>
                <c:pt idx="466">
                  <c:v>0.10026593759999999</c:v>
                </c:pt>
                <c:pt idx="467">
                  <c:v>8.0775153399999994E-2</c:v>
                </c:pt>
                <c:pt idx="468">
                  <c:v>6.12843691E-2</c:v>
                </c:pt>
                <c:pt idx="469">
                  <c:v>4.17935849E-2</c:v>
                </c:pt>
                <c:pt idx="470">
                  <c:v>2.23028007E-2</c:v>
                </c:pt>
                <c:pt idx="471">
                  <c:v>2.8120164999999998E-3</c:v>
                </c:pt>
                <c:pt idx="472">
                  <c:v>-1.6678767800000001E-2</c:v>
                </c:pt>
                <c:pt idx="473">
                  <c:v>-3.6169552000000001E-2</c:v>
                </c:pt>
                <c:pt idx="474">
                  <c:v>-5.56603362E-2</c:v>
                </c:pt>
                <c:pt idx="475">
                  <c:v>-7.5151120500000002E-2</c:v>
                </c:pt>
                <c:pt idx="476">
                  <c:v>-9.3905920099999998E-2</c:v>
                </c:pt>
                <c:pt idx="477">
                  <c:v>-0.11266071969999999</c:v>
                </c:pt>
                <c:pt idx="478">
                  <c:v>-0.13141551930000001</c:v>
                </c:pt>
                <c:pt idx="479">
                  <c:v>-0.15017031889999999</c:v>
                </c:pt>
                <c:pt idx="480">
                  <c:v>-0.1689251185</c:v>
                </c:pt>
                <c:pt idx="481">
                  <c:v>-0.18767991819999999</c:v>
                </c:pt>
                <c:pt idx="482">
                  <c:v>-0.2064347178</c:v>
                </c:pt>
                <c:pt idx="483">
                  <c:v>-0.22518951740000001</c:v>
                </c:pt>
                <c:pt idx="484">
                  <c:v>-0.24394431699999999</c:v>
                </c:pt>
                <c:pt idx="485">
                  <c:v>-0.2626991166</c:v>
                </c:pt>
                <c:pt idx="486">
                  <c:v>-0.28145391619999999</c:v>
                </c:pt>
                <c:pt idx="487">
                  <c:v>-0.30020871589999998</c:v>
                </c:pt>
                <c:pt idx="488">
                  <c:v>-0.31896351550000002</c:v>
                </c:pt>
                <c:pt idx="489">
                  <c:v>-0.3377183151</c:v>
                </c:pt>
                <c:pt idx="490">
                  <c:v>-0.35647311469999998</c:v>
                </c:pt>
                <c:pt idx="491">
                  <c:v>-0.37522791430000002</c:v>
                </c:pt>
                <c:pt idx="492">
                  <c:v>-0.39398271400000001</c:v>
                </c:pt>
                <c:pt idx="493">
                  <c:v>-0.41273751359999999</c:v>
                </c:pt>
                <c:pt idx="494">
                  <c:v>-0.43149231319999998</c:v>
                </c:pt>
                <c:pt idx="495">
                  <c:v>-0.45024711280000002</c:v>
                </c:pt>
                <c:pt idx="496">
                  <c:v>-0.4690019124</c:v>
                </c:pt>
                <c:pt idx="497">
                  <c:v>-0.48775671199999998</c:v>
                </c:pt>
                <c:pt idx="498">
                  <c:v>-0.50651151169999997</c:v>
                </c:pt>
                <c:pt idx="499">
                  <c:v>-0.52526631130000001</c:v>
                </c:pt>
                <c:pt idx="500">
                  <c:v>-0.54402111090000005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59-45B3-9749-C5469E5E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731152"/>
        <c:axId val="521728272"/>
      </c:scatterChart>
      <c:valAx>
        <c:axId val="52173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28272"/>
        <c:crosses val="autoZero"/>
        <c:crossBetween val="midCat"/>
      </c:valAx>
      <c:valAx>
        <c:axId val="5217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31152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642937</xdr:colOff>
      <xdr:row>67</xdr:row>
      <xdr:rowOff>23812</xdr:rowOff>
    </xdr:from>
    <xdr:to>
      <xdr:col>11</xdr:col>
      <xdr:colOff>28575</xdr:colOff>
      <xdr:row>97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604F0D-7150-445B-2AD1-5370709B2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214311</xdr:colOff>
      <xdr:row>469</xdr:row>
      <xdr:rowOff>90487</xdr:rowOff>
    </xdr:from>
    <xdr:to>
      <xdr:col>17</xdr:col>
      <xdr:colOff>561974</xdr:colOff>
      <xdr:row>488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90031-0F2D-E542-D75C-E5CF8659C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271461</xdr:colOff>
      <xdr:row>466</xdr:row>
      <xdr:rowOff>109537</xdr:rowOff>
    </xdr:from>
    <xdr:to>
      <xdr:col>26</xdr:col>
      <xdr:colOff>180974</xdr:colOff>
      <xdr:row>487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0A8AE-6DC7-6EC1-BD64-C6D2AC570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462</xdr:row>
      <xdr:rowOff>71437</xdr:rowOff>
    </xdr:from>
    <xdr:to>
      <xdr:col>21</xdr:col>
      <xdr:colOff>276225</xdr:colOff>
      <xdr:row>487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8F206-52AE-C8DD-EF92-1E09260AA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300037</xdr:colOff>
      <xdr:row>968</xdr:row>
      <xdr:rowOff>176212</xdr:rowOff>
    </xdr:from>
    <xdr:to>
      <xdr:col>12</xdr:col>
      <xdr:colOff>604837</xdr:colOff>
      <xdr:row>983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5B227-9848-5B99-79C3-B05D2E375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61911</xdr:rowOff>
    </xdr:from>
    <xdr:to>
      <xdr:col>21</xdr:col>
      <xdr:colOff>352425</xdr:colOff>
      <xdr:row>31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3CF322-1553-E67F-8457-DE2B58158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Legierski" refreshedDate="46155.816269560186" createdVersion="8" refreshedVersion="8" minRefreshableVersion="3" recordCount="1681" xr:uid="{3F077499-6A2F-49ED-B56A-FD1499816958}">
  <cacheSource type="worksheet">
    <worksheetSource name="moB02zad8_plot"/>
  </cacheSource>
  <cacheFields count="5">
    <cacheField name="x" numFmtId="0">
      <sharedItems containsSemiMixedTypes="0" containsString="0" containsNumber="1" minValue="0" maxValue="10" count="41">
        <n v="0"/>
        <n v="0.25"/>
        <n v="0.5"/>
        <n v="0.75"/>
        <n v="1"/>
        <n v="1.25"/>
        <n v="1.5"/>
        <n v="1.75"/>
        <n v="2"/>
        <n v="2.25"/>
        <n v="2.5"/>
        <n v="2.75"/>
        <n v="3"/>
        <n v="3.25"/>
        <n v="3.5"/>
        <n v="3.75"/>
        <n v="4"/>
        <n v="4.25"/>
        <n v="4.5"/>
        <n v="4.75"/>
        <n v="5"/>
        <n v="5.25"/>
        <n v="5.5"/>
        <n v="5.75"/>
        <n v="6"/>
        <n v="6.25"/>
        <n v="6.5"/>
        <n v="6.75"/>
        <n v="7"/>
        <n v="7.25"/>
        <n v="7.5"/>
        <n v="7.75"/>
        <n v="8"/>
        <n v="8.25"/>
        <n v="8.5"/>
        <n v="8.75"/>
        <n v="9"/>
        <n v="9.25"/>
        <n v="9.5"/>
        <n v="9.75"/>
        <n v="10"/>
      </sharedItems>
    </cacheField>
    <cacheField name="y" numFmtId="0">
      <sharedItems containsSemiMixedTypes="0" containsString="0" containsNumber="1" minValue="0" maxValue="10" count="41">
        <n v="0"/>
        <n v="0.25"/>
        <n v="0.5"/>
        <n v="0.75"/>
        <n v="1"/>
        <n v="1.25"/>
        <n v="1.5"/>
        <n v="1.75"/>
        <n v="2"/>
        <n v="2.25"/>
        <n v="2.5"/>
        <n v="2.75"/>
        <n v="3"/>
        <n v="3.25"/>
        <n v="3.5"/>
        <n v="3.75"/>
        <n v="4"/>
        <n v="4.25"/>
        <n v="4.5"/>
        <n v="4.75"/>
        <n v="5"/>
        <n v="5.25"/>
        <n v="5.5"/>
        <n v="5.75"/>
        <n v="6"/>
        <n v="6.25"/>
        <n v="6.5"/>
        <n v="6.75"/>
        <n v="7"/>
        <n v="7.25"/>
        <n v="7.5"/>
        <n v="7.75"/>
        <n v="8"/>
        <n v="8.25"/>
        <n v="8.5"/>
        <n v="8.75"/>
        <n v="9"/>
        <n v="9.25"/>
        <n v="9.5"/>
        <n v="9.75"/>
        <n v="10"/>
      </sharedItems>
    </cacheField>
    <cacheField name="f(x,y)" numFmtId="0">
      <sharedItems containsSemiMixedTypes="0" containsString="0" containsNumber="1" minValue="-0.99678954720000001" maxValue="0.9985860781"/>
    </cacheField>
    <cacheField name="g(x,y)" numFmtId="0">
      <sharedItems containsSemiMixedTypes="0" containsString="0" containsNumber="1" minValue="-2.334071824" maxValue="2.4081497029999999"/>
    </cacheField>
    <cacheField name="blad_bezwzgledny" numFmtId="0">
      <sharedItems containsSemiMixedTypes="0" containsString="0" containsNumber="1" minValue="5.221344E-8" maxValue="1.42931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1">
  <r>
    <x v="0"/>
    <x v="0"/>
    <n v="0"/>
    <n v="5.2199999999999998E-8"/>
    <n v="5.221344E-8"/>
  </r>
  <r>
    <x v="0"/>
    <x v="1"/>
    <n v="0"/>
    <n v="7.2341600000000005E-5"/>
    <n v="7.2341550000000002E-5"/>
  </r>
  <r>
    <x v="0"/>
    <x v="2"/>
    <n v="0"/>
    <n v="4.9197799999999998E-5"/>
    <n v="4.9197779999999997E-5"/>
  </r>
  <r>
    <x v="0"/>
    <x v="3"/>
    <n v="0"/>
    <n v="1.406449E-4"/>
    <n v="1.406449E-4"/>
  </r>
  <r>
    <x v="0"/>
    <x v="4"/>
    <n v="0"/>
    <n v="3.0159110000000001E-4"/>
    <n v="3.0159110000000001E-4"/>
  </r>
  <r>
    <x v="0"/>
    <x v="5"/>
    <n v="0"/>
    <n v="2.1881750000000001E-4"/>
    <n v="2.1881750000000001E-4"/>
  </r>
  <r>
    <x v="0"/>
    <x v="6"/>
    <n v="0"/>
    <n v="1.023611E-4"/>
    <n v="1.023611E-4"/>
  </r>
  <r>
    <x v="0"/>
    <x v="7"/>
    <n v="0"/>
    <n v="2.2432299999999999E-4"/>
    <n v="2.2432299999999999E-4"/>
  </r>
  <r>
    <x v="0"/>
    <x v="8"/>
    <n v="0"/>
    <n v="3.2590069999999997E-4"/>
    <n v="3.2590069999999997E-4"/>
  </r>
  <r>
    <x v="0"/>
    <x v="9"/>
    <n v="0"/>
    <n v="1.6411360000000001E-4"/>
    <n v="1.6411360000000001E-4"/>
  </r>
  <r>
    <x v="0"/>
    <x v="10"/>
    <n v="0"/>
    <n v="6.1414099999999999E-5"/>
    <n v="6.1414130000000001E-5"/>
  </r>
  <r>
    <x v="0"/>
    <x v="11"/>
    <n v="0"/>
    <n v="1.017596E-4"/>
    <n v="1.017596E-4"/>
  </r>
  <r>
    <x v="0"/>
    <x v="12"/>
    <n v="0"/>
    <n v="5.0578699999999997E-5"/>
    <n v="5.0578729999999999E-5"/>
  </r>
  <r>
    <x v="0"/>
    <x v="13"/>
    <n v="0"/>
    <n v="-4.14755E-5"/>
    <n v="4.1475540000000002E-5"/>
  </r>
  <r>
    <x v="0"/>
    <x v="14"/>
    <n v="0"/>
    <n v="-3.59967E-5"/>
    <n v="3.5996740000000003E-5"/>
  </r>
  <r>
    <x v="0"/>
    <x v="15"/>
    <n v="0"/>
    <n v="-1.1436110000000001E-4"/>
    <n v="1.1436110000000001E-4"/>
  </r>
  <r>
    <x v="0"/>
    <x v="16"/>
    <n v="0"/>
    <n v="-2.7124510000000002E-4"/>
    <n v="2.7124510000000002E-4"/>
  </r>
  <r>
    <x v="0"/>
    <x v="17"/>
    <n v="0"/>
    <n v="-2.0893229999999999E-4"/>
    <n v="2.0893229999999999E-4"/>
  </r>
  <r>
    <x v="0"/>
    <x v="18"/>
    <n v="0"/>
    <n v="-1.003124E-4"/>
    <n v="1.003124E-4"/>
  </r>
  <r>
    <x v="0"/>
    <x v="19"/>
    <n v="0"/>
    <n v="-2.253388E-4"/>
    <n v="2.253388E-4"/>
  </r>
  <r>
    <x v="0"/>
    <x v="20"/>
    <n v="0"/>
    <n v="-3.4368739999999999E-4"/>
    <n v="3.4368739999999999E-4"/>
  </r>
  <r>
    <x v="0"/>
    <x v="21"/>
    <n v="0"/>
    <n v="-1.842976E-4"/>
    <n v="1.842976E-4"/>
  </r>
  <r>
    <x v="0"/>
    <x v="22"/>
    <n v="0"/>
    <n v="-7.2401299999999994E-5"/>
    <n v="7.2401270000000006E-5"/>
  </r>
  <r>
    <x v="0"/>
    <x v="23"/>
    <n v="0"/>
    <n v="-1.2914099999999999E-4"/>
    <n v="1.2914099999999999E-4"/>
  </r>
  <r>
    <x v="0"/>
    <x v="24"/>
    <n v="0"/>
    <n v="-1.001451E-4"/>
    <n v="1.001451E-4"/>
  </r>
  <r>
    <x v="0"/>
    <x v="25"/>
    <n v="0"/>
    <n v="9.7793999999999999E-6"/>
    <n v="9.7793960000000007E-6"/>
  </r>
  <r>
    <x v="0"/>
    <x v="26"/>
    <n v="0"/>
    <n v="2.2075200000000002E-5"/>
    <n v="2.207522E-5"/>
  </r>
  <r>
    <x v="0"/>
    <x v="27"/>
    <n v="0"/>
    <n v="8.57884E-5"/>
    <n v="8.5788379999999999E-5"/>
  </r>
  <r>
    <x v="0"/>
    <x v="28"/>
    <n v="0"/>
    <n v="2.354701E-4"/>
    <n v="2.354701E-4"/>
  </r>
  <r>
    <x v="0"/>
    <x v="29"/>
    <n v="0"/>
    <n v="1.9486530000000001E-4"/>
    <n v="1.9486530000000001E-4"/>
  </r>
  <r>
    <x v="0"/>
    <x v="30"/>
    <n v="0"/>
    <n v="9.6255900000000001E-5"/>
    <n v="9.6255859999999998E-5"/>
  </r>
  <r>
    <x v="0"/>
    <x v="31"/>
    <n v="0"/>
    <n v="2.2184430000000001E-4"/>
    <n v="2.2184430000000001E-4"/>
  </r>
  <r>
    <x v="0"/>
    <x v="32"/>
    <n v="0"/>
    <n v="3.5459519999999999E-4"/>
    <n v="3.5459519999999999E-4"/>
  </r>
  <r>
    <x v="0"/>
    <x v="33"/>
    <n v="0"/>
    <n v="2.00793E-4"/>
    <n v="2.00793E-4"/>
  </r>
  <r>
    <x v="0"/>
    <x v="34"/>
    <n v="0"/>
    <n v="8.1939299999999997E-5"/>
    <n v="8.1939309999999997E-5"/>
  </r>
  <r>
    <x v="0"/>
    <x v="35"/>
    <n v="0"/>
    <n v="1.539376E-4"/>
    <n v="1.539376E-4"/>
  </r>
  <r>
    <x v="0"/>
    <x v="36"/>
    <n v="0"/>
    <n v="1.4770709999999999E-4"/>
    <n v="1.4770709999999999E-4"/>
  </r>
  <r>
    <x v="0"/>
    <x v="37"/>
    <n v="0"/>
    <n v="2.2112499999999999E-5"/>
    <n v="2.2112480000000001E-5"/>
  </r>
  <r>
    <x v="0"/>
    <x v="38"/>
    <n v="0"/>
    <n v="-7.7118999999999998E-6"/>
    <n v="7.7118719999999999E-6"/>
  </r>
  <r>
    <x v="0"/>
    <x v="39"/>
    <n v="0"/>
    <n v="-5.5498599999999997E-5"/>
    <n v="5.5498619999999999E-5"/>
  </r>
  <r>
    <x v="0"/>
    <x v="40"/>
    <n v="0"/>
    <n v="-1.9485640000000001E-4"/>
    <n v="1.9485640000000001E-4"/>
  </r>
  <r>
    <x v="1"/>
    <x v="0"/>
    <n v="0"/>
    <n v="7.2341600000000005E-5"/>
    <n v="7.2341550000000002E-5"/>
  </r>
  <r>
    <x v="1"/>
    <x v="1"/>
    <n v="6.1208719100000003E-2"/>
    <n v="0.10022899389999999"/>
    <n v="3.9020270000000003E-2"/>
  </r>
  <r>
    <x v="1"/>
    <x v="2"/>
    <n v="0.11861177639999999"/>
    <n v="6.8163372E-2"/>
    <n v="5.0448399999999997E-2"/>
  </r>
  <r>
    <x v="1"/>
    <x v="3"/>
    <n v="0.168640128"/>
    <n v="0.19486300610000001"/>
    <n v="2.622288E-2"/>
  </r>
  <r>
    <x v="1"/>
    <x v="4"/>
    <n v="0.2081832532"/>
    <n v="0.4178534511"/>
    <n v="0.2096702"/>
  </r>
  <r>
    <x v="1"/>
    <x v="5"/>
    <n v="0.23478255210000001"/>
    <n v="0.30317091909999999"/>
    <n v="6.8388370000000004E-2"/>
  </r>
  <r>
    <x v="1"/>
    <x v="6"/>
    <n v="0.246784209"/>
    <n v="0.1418210261"/>
    <n v="0.10496320000000001"/>
  </r>
  <r>
    <x v="1"/>
    <x v="7"/>
    <n v="0.24344201909999999"/>
    <n v="0.31079885689999998"/>
    <n v="6.7356840000000001E-2"/>
  </r>
  <r>
    <x v="1"/>
    <x v="8"/>
    <n v="0.22496378349999999"/>
    <n v="0.45153436629999999"/>
    <n v="0.22657060000000001"/>
  </r>
  <r>
    <x v="1"/>
    <x v="9"/>
    <n v="0.19249838950000001"/>
    <n v="0.22737889950000001"/>
    <n v="3.4880510000000003E-2"/>
  </r>
  <r>
    <x v="1"/>
    <x v="10"/>
    <n v="0.148064378"/>
    <n v="8.5089082900000002E-2"/>
    <n v="6.2975299999999998E-2"/>
  </r>
  <r>
    <x v="1"/>
    <x v="11"/>
    <n v="9.4424440499999998E-2"/>
    <n v="0.14098767200000001"/>
    <n v="4.6563229999999997E-2"/>
  </r>
  <r>
    <x v="1"/>
    <x v="12"/>
    <n v="3.4913648700000001E-2"/>
    <n v="7.0076667499999995E-2"/>
    <n v="3.5163020000000003E-2"/>
  </r>
  <r>
    <x v="1"/>
    <x v="13"/>
    <n v="-2.6767904700000001E-2"/>
    <n v="-5.74642317E-2"/>
    <n v="3.0696330000000001E-2"/>
  </r>
  <r>
    <x v="1"/>
    <x v="14"/>
    <n v="-8.6785159400000006E-2"/>
    <n v="-4.9873370799999997E-2"/>
    <n v="3.691179E-2"/>
  </r>
  <r>
    <x v="1"/>
    <x v="15"/>
    <n v="-0.14140653319999999"/>
    <n v="-0.15844692839999999"/>
    <n v="1.7040400000000001E-2"/>
  </r>
  <r>
    <x v="1"/>
    <x v="16"/>
    <n v="-0.1872359337"/>
    <n v="-0.37580919629999998"/>
    <n v="0.1885733"/>
  </r>
  <r>
    <x v="1"/>
    <x v="17"/>
    <n v="-0.2214239107"/>
    <n v="-0.28947501329999997"/>
    <n v="6.8051100000000003E-2"/>
  </r>
  <r>
    <x v="1"/>
    <x v="18"/>
    <n v="-0.24184482139999999"/>
    <n v="-0.13898247729999999"/>
    <n v="0.1028623"/>
  </r>
  <r>
    <x v="1"/>
    <x v="19"/>
    <n v="-0.24722899240000001"/>
    <n v="-0.31220615350000003"/>
    <n v="6.4977160000000006E-2"/>
  </r>
  <r>
    <x v="1"/>
    <x v="20"/>
    <n v="-0.23724166220000001"/>
    <n v="-0.47617781809999998"/>
    <n v="0.23893619999999999"/>
  </r>
  <r>
    <x v="1"/>
    <x v="21"/>
    <n v="-0.2125037944"/>
    <n v="-0.2553438026"/>
    <n v="4.2840009999999998E-2"/>
  </r>
  <r>
    <x v="1"/>
    <x v="22"/>
    <n v="-0.17455346999999999"/>
    <n v="-0.1003117352"/>
    <n v="7.4241730000000006E-2"/>
  </r>
  <r>
    <x v="1"/>
    <x v="23"/>
    <n v="-0.12575025619999999"/>
    <n v="-0.17892448089999999"/>
    <n v="5.3174220000000001E-2"/>
  </r>
  <r>
    <x v="1"/>
    <x v="24"/>
    <n v="-6.9128500499999995E-2"/>
    <n v="-0.13875075000000001"/>
    <n v="6.9622249999999997E-2"/>
  </r>
  <r>
    <x v="1"/>
    <x v="25"/>
    <n v="-8.2086694999999998E-3"/>
    <n v="1.35493226E-2"/>
    <n v="2.1757990000000001E-2"/>
  </r>
  <r>
    <x v="1"/>
    <x v="26"/>
    <n v="5.3221536799999997E-2"/>
    <n v="3.0585153699999999E-2"/>
    <n v="2.2636380000000001E-2"/>
  </r>
  <r>
    <x v="1"/>
    <x v="27"/>
    <n v="0.1113426857"/>
    <n v="0.1188595343"/>
    <n v="7.5168489999999999E-3"/>
  </r>
  <r>
    <x v="1"/>
    <x v="28"/>
    <n v="0.1625410857"/>
    <n v="0.32624311779999998"/>
    <n v="0.16370199999999999"/>
  </r>
  <r>
    <x v="1"/>
    <x v="29"/>
    <n v="0.20363346830000001"/>
    <n v="0.26998526309999998"/>
    <n v="6.6351789999999994E-2"/>
  </r>
  <r>
    <x v="1"/>
    <x v="30"/>
    <n v="0.23206490799999999"/>
    <n v="0.13336219329999999"/>
    <n v="9.8702709999999999E-2"/>
  </r>
  <r>
    <x v="1"/>
    <x v="31"/>
    <n v="0.2460676758"/>
    <n v="0.3073646418"/>
    <n v="6.1296969999999999E-2"/>
  </r>
  <r>
    <x v="1"/>
    <x v="32"/>
    <n v="0.24477114729999999"/>
    <n v="0.49129056760000001"/>
    <n v="0.2465194"/>
  </r>
  <r>
    <x v="1"/>
    <x v="33"/>
    <n v="0.2282559344"/>
    <n v="0.27819799779999999"/>
    <n v="4.9942060000000003E-2"/>
  </r>
  <r>
    <x v="1"/>
    <x v="34"/>
    <n v="0.19754887309999999"/>
    <n v="0.1135266474"/>
    <n v="8.4022230000000003E-2"/>
  </r>
  <r>
    <x v="1"/>
    <x v="35"/>
    <n v="0.15455917960000001"/>
    <n v="0.21328011520000001"/>
    <n v="5.8720939999999999E-2"/>
  </r>
  <r>
    <x v="1"/>
    <x v="36"/>
    <n v="0.1019597449"/>
    <n v="0.20464773529999999"/>
    <n v="0.102688"/>
  </r>
  <r>
    <x v="1"/>
    <x v="37"/>
    <n v="4.30209472E-2"/>
    <n v="3.0636776300000002E-2"/>
    <n v="1.238417E-2"/>
  </r>
  <r>
    <x v="1"/>
    <x v="38"/>
    <n v="-1.8592684700000001E-2"/>
    <n v="-1.0684774500000001E-2"/>
    <n v="7.9079100000000006E-3"/>
  </r>
  <r>
    <x v="1"/>
    <x v="39"/>
    <n v="-7.9050313600000005E-2"/>
    <n v="-7.6893165700000002E-2"/>
    <n v="2.1571479999999998E-3"/>
  </r>
  <r>
    <x v="1"/>
    <x v="40"/>
    <n v="-0.13459297680000001"/>
    <n v="-0.26997292090000002"/>
    <n v="0.1353799"/>
  </r>
  <r>
    <x v="2"/>
    <x v="0"/>
    <n v="0"/>
    <n v="4.9197799999999998E-5"/>
    <n v="4.9197779999999997E-5"/>
  </r>
  <r>
    <x v="2"/>
    <x v="1"/>
    <n v="0.11861177639999999"/>
    <n v="6.8163372E-2"/>
    <n v="5.0448399999999997E-2"/>
  </r>
  <r>
    <x v="2"/>
    <x v="2"/>
    <n v="0.2298488471"/>
    <n v="4.6356299699999999E-2"/>
    <n v="0.1834925"/>
  </r>
  <r>
    <x v="2"/>
    <x v="3"/>
    <n v="0.32679502970000002"/>
    <n v="0.13252172910000001"/>
    <n v="0.19427330000000001"/>
  </r>
  <r>
    <x v="2"/>
    <x v="4"/>
    <n v="0.40342268009999999"/>
    <n v="0.2841722652"/>
    <n v="0.11925040000000001"/>
  </r>
  <r>
    <x v="2"/>
    <x v="5"/>
    <n v="0.45496746230000001"/>
    <n v="0.20617938320000001"/>
    <n v="0.24878810000000001"/>
  </r>
  <r>
    <x v="2"/>
    <x v="6"/>
    <n v="0.4782245712"/>
    <n v="9.6449130999999994E-2"/>
    <n v="0.38177539999999999"/>
  </r>
  <r>
    <x v="2"/>
    <x v="7"/>
    <n v="0.4717479926"/>
    <n v="0.21136696360000001"/>
    <n v="0.26038099999999997"/>
  </r>
  <r>
    <x v="2"/>
    <x v="8"/>
    <n v="0.4359404086"/>
    <n v="0.30707786030000001"/>
    <n v="0.12886249999999999"/>
  </r>
  <r>
    <x v="2"/>
    <x v="9"/>
    <n v="0.37302816150000001"/>
    <n v="0.15463502039999999"/>
    <n v="0.21839310000000001"/>
  </r>
  <r>
    <x v="2"/>
    <x v="10"/>
    <n v="0.28692283000000002"/>
    <n v="5.7867076000000003E-2"/>
    <n v="0.2290558"/>
  </r>
  <r>
    <x v="2"/>
    <x v="11"/>
    <n v="0.18297802669999999"/>
    <n v="9.58823865E-2"/>
    <n v="8.7095640000000002E-2"/>
  </r>
  <r>
    <x v="2"/>
    <x v="12"/>
    <n v="6.7656535899999995E-2"/>
    <n v="4.7657486800000003E-2"/>
    <n v="1.9999050000000001E-2"/>
  </r>
  <r>
    <x v="2"/>
    <x v="13"/>
    <n v="-5.1871510599999997E-2"/>
    <n v="-3.9080067099999997E-2"/>
    <n v="1.2791439999999999E-2"/>
  </r>
  <r>
    <x v="2"/>
    <x v="14"/>
    <n v="-0.1681744379"/>
    <n v="-3.3917701799999998E-2"/>
    <n v="0.13425670000000001"/>
  </r>
  <r>
    <x v="2"/>
    <x v="15"/>
    <n v="-0.2740210931"/>
    <n v="-0.1077560145"/>
    <n v="0.1662651"/>
  </r>
  <r>
    <x v="2"/>
    <x v="16"/>
    <n v="-0.36283044390000002"/>
    <n v="-0.25557896029999999"/>
    <n v="0.1072515"/>
  </r>
  <r>
    <x v="2"/>
    <x v="17"/>
    <n v="-0.42908075509999999"/>
    <n v="-0.19686512110000001"/>
    <n v="0.23221559999999999"/>
  </r>
  <r>
    <x v="2"/>
    <x v="18"/>
    <n v="-0.46865290320000003"/>
    <n v="-9.4518700999999997E-2"/>
    <n v="0.37413419999999997"/>
  </r>
  <r>
    <x v="2"/>
    <x v="19"/>
    <n v="-0.4790864836"/>
    <n v="-0.21232403280000001"/>
    <n v="0.26676250000000001"/>
  </r>
  <r>
    <x v="2"/>
    <x v="20"/>
    <n v="-0.45973278690000002"/>
    <n v="-0.32383729"/>
    <n v="0.1358955"/>
  </r>
  <r>
    <x v="2"/>
    <x v="21"/>
    <n v="-0.41179513210000002"/>
    <n v="-0.17365329060000001"/>
    <n v="0.23814179999999999"/>
  </r>
  <r>
    <x v="2"/>
    <x v="22"/>
    <n v="-0.33825405060000002"/>
    <n v="-6.8219642400000002E-2"/>
    <n v="0.27003440000000001"/>
  </r>
  <r>
    <x v="2"/>
    <x v="23"/>
    <n v="-0.24368197050000001"/>
    <n v="-0.1216823145"/>
    <n v="0.1219997"/>
  </r>
  <r>
    <x v="2"/>
    <x v="24"/>
    <n v="-0.13395892570000001"/>
    <n v="-9.4361108700000002E-2"/>
    <n v="3.9597819999999999E-2"/>
  </r>
  <r>
    <x v="2"/>
    <x v="25"/>
    <n v="-1.59069638E-2"/>
    <n v="9.2145743999999998E-3"/>
    <n v="2.5121540000000001E-2"/>
  </r>
  <r>
    <x v="2"/>
    <x v="26"/>
    <n v="0.1031340162"/>
    <n v="2.0800240800000001E-2"/>
    <n v="8.2333779999999995E-2"/>
  </r>
  <r>
    <x v="2"/>
    <x v="27"/>
    <n v="0.2157626225"/>
    <n v="8.0833562600000006E-2"/>
    <n v="0.1349291"/>
  </r>
  <r>
    <x v="2"/>
    <x v="28"/>
    <n v="0.3149761539"/>
    <n v="0.2218702407"/>
    <n v="9.310591E-2"/>
  </r>
  <r>
    <x v="2"/>
    <x v="29"/>
    <n v="0.39460599369999999"/>
    <n v="0.1836106022"/>
    <n v="0.2109954"/>
  </r>
  <r>
    <x v="2"/>
    <x v="30"/>
    <n v="0.44970114410000001"/>
    <n v="9.0696478499999997E-2"/>
    <n v="0.35900470000000001"/>
  </r>
  <r>
    <x v="2"/>
    <x v="31"/>
    <n v="0.47683605540000001"/>
    <n v="0.20903143499999999"/>
    <n v="0.2678046"/>
  </r>
  <r>
    <x v="2"/>
    <x v="32"/>
    <n v="0.47432361029999998"/>
    <n v="0.33411511399999999"/>
    <n v="0.14020850000000001"/>
  </r>
  <r>
    <x v="2"/>
    <x v="33"/>
    <n v="0.44232002040000001"/>
    <n v="0.18919588909999999"/>
    <n v="0.25312410000000002"/>
  </r>
  <r>
    <x v="2"/>
    <x v="34"/>
    <n v="0.38281511400000001"/>
    <n v="7.7206792199999999E-2"/>
    <n v="0.3056083"/>
  </r>
  <r>
    <x v="2"/>
    <x v="35"/>
    <n v="0.299508618"/>
    <n v="0.1450467701"/>
    <n v="0.15446180000000001"/>
  </r>
  <r>
    <x v="2"/>
    <x v="36"/>
    <n v="0.19758012680000001"/>
    <n v="0.1391760923"/>
    <n v="5.8404030000000003E-2"/>
  </r>
  <r>
    <x v="2"/>
    <x v="37"/>
    <n v="8.3367060199999996E-2"/>
    <n v="2.0835348100000001E-2"/>
    <n v="6.2531710000000004E-2"/>
  </r>
  <r>
    <x v="2"/>
    <x v="38"/>
    <n v="-3.6029366399999999E-2"/>
    <n v="-7.2664627999999998E-3"/>
    <n v="2.8762900000000001E-2"/>
  </r>
  <r>
    <x v="2"/>
    <x v="39"/>
    <n v="-0.15318566149999999"/>
    <n v="-5.2293226300000002E-2"/>
    <n v="0.10089239999999999"/>
  </r>
  <r>
    <x v="2"/>
    <x v="40"/>
    <n v="-0.26081761409999998"/>
    <n v="-0.18360220860000001"/>
    <n v="7.7215409999999998E-2"/>
  </r>
  <r>
    <x v="3"/>
    <x v="0"/>
    <n v="0"/>
    <n v="1.406449E-4"/>
    <n v="1.406449E-4"/>
  </r>
  <r>
    <x v="3"/>
    <x v="1"/>
    <n v="0.168640128"/>
    <n v="0.19486300610000001"/>
    <n v="2.622288E-2"/>
  </r>
  <r>
    <x v="3"/>
    <x v="2"/>
    <n v="0.32679502970000002"/>
    <n v="0.13252172910000001"/>
    <n v="0.19427330000000001"/>
  </r>
  <r>
    <x v="3"/>
    <x v="3"/>
    <n v="0.46463139920000002"/>
    <n v="0.37884837189999998"/>
    <n v="8.5783029999999996E-2"/>
  </r>
  <r>
    <x v="3"/>
    <x v="4"/>
    <n v="0.57357923870000005"/>
    <n v="0.8123814922"/>
    <n v="0.2388023"/>
  </r>
  <r>
    <x v="3"/>
    <x v="5"/>
    <n v="0.6468646992"/>
    <n v="0.58941823500000001"/>
    <n v="5.7446459999999998E-2"/>
  </r>
  <r>
    <x v="3"/>
    <x v="6"/>
    <n v="0.67993124579999997"/>
    <n v="0.2757253207"/>
    <n v="0.40420590000000001"/>
  </r>
  <r>
    <x v="3"/>
    <x v="7"/>
    <n v="0.67072296070000004"/>
    <n v="0.60424830399999996"/>
    <n v="6.6474660000000005E-2"/>
  </r>
  <r>
    <x v="3"/>
    <x v="8"/>
    <n v="0.61981237050000004"/>
    <n v="0.87786318689999998"/>
    <n v="0.25805080000000002"/>
  </r>
  <r>
    <x v="3"/>
    <x v="9"/>
    <n v="0.53036484910000004"/>
    <n v="0.44206505689999998"/>
    <n v="8.8299790000000003E-2"/>
  </r>
  <r>
    <x v="3"/>
    <x v="10"/>
    <n v="0.40794181019999998"/>
    <n v="0.16542832399999999"/>
    <n v="0.24251349999999999"/>
  </r>
  <r>
    <x v="3"/>
    <x v="11"/>
    <n v="0.26015492540000001"/>
    <n v="0.27410513199999997"/>
    <n v="1.3950209999999999E-2"/>
  </r>
  <r>
    <x v="3"/>
    <x v="12"/>
    <n v="9.6192867299999998E-2"/>
    <n v="0.13624151609999999"/>
    <n v="4.0048649999999998E-2"/>
  </r>
  <r>
    <x v="3"/>
    <x v="13"/>
    <n v="-7.3749997299999995E-2"/>
    <n v="-0.11172069580000001"/>
    <n v="3.7970700000000003E-2"/>
  </r>
  <r>
    <x v="3"/>
    <x v="14"/>
    <n v="-0.23910744440000001"/>
    <n v="-9.6962710800000004E-2"/>
    <n v="0.14214470000000001"/>
  </r>
  <r>
    <x v="3"/>
    <x v="15"/>
    <n v="-0.38959834859999998"/>
    <n v="-0.30804903430000002"/>
    <n v="8.154931E-2"/>
  </r>
  <r>
    <x v="3"/>
    <x v="16"/>
    <n v="-0.51586591449999997"/>
    <n v="-0.73063997629999999"/>
    <n v="0.2147741"/>
  </r>
  <r>
    <x v="3"/>
    <x v="17"/>
    <n v="-0.61005943640000004"/>
    <n v="-0.56279095599999995"/>
    <n v="4.7268480000000002E-2"/>
  </r>
  <r>
    <x v="3"/>
    <x v="18"/>
    <n v="-0.66632241729999997"/>
    <n v="-0.27020667650000002"/>
    <n v="0.39611570000000002"/>
  </r>
  <r>
    <x v="3"/>
    <x v="19"/>
    <n v="-0.68115669759999997"/>
    <n v="-0.60698433900000004"/>
    <n v="7.4172360000000007E-2"/>
  </r>
  <r>
    <x v="3"/>
    <x v="20"/>
    <n v="-0.65363995350000004"/>
    <n v="-0.92577444399999997"/>
    <n v="0.2721345"/>
  </r>
  <r>
    <x v="3"/>
    <x v="21"/>
    <n v="-0.58548304299999998"/>
    <n v="-0.49643380669999998"/>
    <n v="8.9049240000000002E-2"/>
  </r>
  <r>
    <x v="3"/>
    <x v="22"/>
    <n v="-0.48092363269999999"/>
    <n v="-0.19502386990000001"/>
    <n v="0.28589979999999998"/>
  </r>
  <r>
    <x v="3"/>
    <x v="23"/>
    <n v="-0.34646272010000001"/>
    <n v="-0.34786104169999998"/>
    <n v="1.398322E-3"/>
  </r>
  <r>
    <x v="3"/>
    <x v="24"/>
    <n v="-0.19046043369999999"/>
    <n v="-0.26975615730000002"/>
    <n v="7.929572E-2"/>
  </r>
  <r>
    <x v="3"/>
    <x v="25"/>
    <n v="-2.2616239999999999E-2"/>
    <n v="2.63422951E-2"/>
    <n v="4.8958540000000002E-2"/>
  </r>
  <r>
    <x v="3"/>
    <x v="26"/>
    <n v="0.1466341219"/>
    <n v="5.9462983300000001E-2"/>
    <n v="8.7171139999999994E-2"/>
  </r>
  <r>
    <x v="3"/>
    <x v="27"/>
    <n v="0.30676748440000001"/>
    <n v="0.2310840931"/>
    <n v="7.5683390000000003E-2"/>
  </r>
  <r>
    <x v="3"/>
    <x v="28"/>
    <n v="0.44782753050000002"/>
    <n v="0.6342746964"/>
    <n v="0.18644720000000001"/>
  </r>
  <r>
    <x v="3"/>
    <x v="29"/>
    <n v="0.5610438298"/>
    <n v="0.52489941220000003"/>
    <n v="3.6144419999999997E-2"/>
  </r>
  <r>
    <x v="3"/>
    <x v="30"/>
    <n v="0.63937714109999999"/>
    <n v="0.25927984389999997"/>
    <n v="0.38009730000000003"/>
  </r>
  <r>
    <x v="3"/>
    <x v="31"/>
    <n v="0.67795707849999998"/>
    <n v="0.59757157839999997"/>
    <n v="8.0385499999999999E-2"/>
  </r>
  <r>
    <x v="3"/>
    <x v="32"/>
    <n v="0.67438492839999997"/>
    <n v="0.9551563193"/>
    <n v="0.2807714"/>
  </r>
  <r>
    <x v="3"/>
    <x v="33"/>
    <n v="0.62888278990000002"/>
    <n v="0.54086643050000005"/>
    <n v="8.8016360000000002E-2"/>
  </r>
  <r>
    <x v="3"/>
    <x v="34"/>
    <n v="0.5442797653"/>
    <n v="0.2207160118"/>
    <n v="0.32356380000000001"/>
  </r>
  <r>
    <x v="3"/>
    <x v="35"/>
    <n v="0.4258360612"/>
    <n v="0.41465451040000001"/>
    <n v="1.118155E-2"/>
  </r>
  <r>
    <x v="3"/>
    <x v="36"/>
    <n v="0.28091593329999998"/>
    <n v="0.39787162720000002"/>
    <n v="0.1169557"/>
  </r>
  <r>
    <x v="3"/>
    <x v="37"/>
    <n v="0.1185298132"/>
    <n v="5.9563346900000001E-2"/>
    <n v="5.896647E-2"/>
  </r>
  <r>
    <x v="3"/>
    <x v="38"/>
    <n v="-5.1225916599999997E-2"/>
    <n v="-2.07731037E-2"/>
    <n v="3.045281E-2"/>
  </r>
  <r>
    <x v="3"/>
    <x v="39"/>
    <n v="-0.21779666689999999"/>
    <n v="-0.1494940022"/>
    <n v="6.8302660000000001E-2"/>
  </r>
  <r>
    <x v="3"/>
    <x v="40"/>
    <n v="-0.37082587550000001"/>
    <n v="-0.52487541680000005"/>
    <n v="0.15404950000000001"/>
  </r>
  <r>
    <x v="4"/>
    <x v="0"/>
    <n v="0"/>
    <n v="3.0159110000000001E-4"/>
    <n v="3.0159110000000001E-4"/>
  </r>
  <r>
    <x v="4"/>
    <x v="1"/>
    <n v="0.2081832532"/>
    <n v="0.4178534511"/>
    <n v="0.2096702"/>
  </r>
  <r>
    <x v="4"/>
    <x v="2"/>
    <n v="0.40342268009999999"/>
    <n v="0.2841722652"/>
    <n v="0.11925040000000001"/>
  </r>
  <r>
    <x v="4"/>
    <x v="3"/>
    <n v="0.57357923870000005"/>
    <n v="0.8123814922"/>
    <n v="0.2388023"/>
  </r>
  <r>
    <x v="4"/>
    <x v="4"/>
    <n v="0.70807341830000003"/>
    <n v="1.7420259335999999"/>
    <n v="1.0339529999999999"/>
  </r>
  <r>
    <x v="4"/>
    <x v="5"/>
    <n v="0.79854302219999995"/>
    <n v="1.2639158585000001"/>
    <n v="0.46537279999999998"/>
  </r>
  <r>
    <x v="4"/>
    <x v="6"/>
    <n v="0.83936308869999998"/>
    <n v="0.5912501255"/>
    <n v="0.248113"/>
  </r>
  <r>
    <x v="4"/>
    <x v="7"/>
    <n v="0.82799562380000002"/>
    <n v="1.295716638"/>
    <n v="0.467721"/>
  </r>
  <r>
    <x v="4"/>
    <x v="8"/>
    <n v="0.76514740120000002"/>
    <n v="1.8824412576"/>
    <n v="1.117294"/>
  </r>
  <r>
    <x v="4"/>
    <x v="9"/>
    <n v="0.65472601919999995"/>
    <n v="0.94793985439999995"/>
    <n v="0.29321380000000002"/>
  </r>
  <r>
    <x v="4"/>
    <x v="10"/>
    <n v="0.50359694450000003"/>
    <n v="0.35473534709999999"/>
    <n v="0.14886160000000001"/>
  </r>
  <r>
    <x v="4"/>
    <x v="11"/>
    <n v="0.3211566508"/>
    <n v="0.5877758824"/>
    <n v="0.2666192"/>
  </r>
  <r>
    <x v="4"/>
    <x v="12"/>
    <n v="0.1187483922"/>
    <n v="0.2921487707"/>
    <n v="0.17340040000000001"/>
  </r>
  <r>
    <x v="4"/>
    <x v="13"/>
    <n v="-9.1043066399999997E-2"/>
    <n v="-0.23956768010000001"/>
    <n v="0.14852460000000001"/>
  </r>
  <r>
    <x v="4"/>
    <x v="14"/>
    <n v="-0.29517390809999999"/>
    <n v="-0.20792147350000001"/>
    <n v="8.7252430000000006E-2"/>
  </r>
  <r>
    <x v="4"/>
    <x v="15"/>
    <n v="-0.4809522658"/>
    <n v="-0.66056330890000003"/>
    <n v="0.17961099999999999"/>
  </r>
  <r>
    <x v="4"/>
    <x v="16"/>
    <n v="-0.63682734100000005"/>
    <n v="-1.5667439487000001"/>
    <n v="0.92991659999999998"/>
  </r>
  <r>
    <x v="4"/>
    <x v="17"/>
    <n v="-0.75310757669999995"/>
    <n v="-1.2068177944"/>
    <n v="0.45371020000000001"/>
  </r>
  <r>
    <x v="4"/>
    <x v="18"/>
    <n v="-0.82256323080000004"/>
    <n v="-0.57941625029999999"/>
    <n v="0.243147"/>
  </r>
  <r>
    <x v="4"/>
    <x v="19"/>
    <n v="-0.84087588729999996"/>
    <n v="-1.3015836403000001"/>
    <n v="0.4607078"/>
  </r>
  <r>
    <x v="4"/>
    <x v="20"/>
    <n v="-0.80690695379999999"/>
    <n v="-1.9851795071"/>
    <n v="1.1782729999999999"/>
  </r>
  <r>
    <x v="4"/>
    <x v="21"/>
    <n v="-0.72276845410000001"/>
    <n v="-1.064525194"/>
    <n v="0.34175670000000002"/>
  </r>
  <r>
    <x v="4"/>
    <x v="22"/>
    <n v="-0.59369171259999998"/>
    <n v="-0.41819839869999997"/>
    <n v="0.17549329999999999"/>
  </r>
  <r>
    <x v="4"/>
    <x v="23"/>
    <n v="-0.42770209590000002"/>
    <n v="-0.74593397539999995"/>
    <n v="0.31823190000000001"/>
  </r>
  <r>
    <x v="4"/>
    <x v="24"/>
    <n v="-0.23512003440000001"/>
    <n v="-0.57845018179999996"/>
    <n v="0.34333010000000003"/>
  </r>
  <r>
    <x v="4"/>
    <x v="25"/>
    <n v="-2.7919348E-2"/>
    <n v="5.6486960500000002E-2"/>
    <n v="8.4406309999999998E-2"/>
  </r>
  <r>
    <x v="4"/>
    <x v="26"/>
    <n v="0.18101722819999999"/>
    <n v="0.127509132"/>
    <n v="5.3508100000000003E-2"/>
  </r>
  <r>
    <x v="4"/>
    <x v="27"/>
    <n v="0.37869902999999999"/>
    <n v="0.49552394640000003"/>
    <n v="0.1168249"/>
  </r>
  <r>
    <x v="4"/>
    <x v="28"/>
    <n v="0.55283516020000001"/>
    <n v="1.360103573"/>
    <n v="0.8072684"/>
  </r>
  <r>
    <x v="4"/>
    <x v="29"/>
    <n v="0.69259867779999995"/>
    <n v="1.125565264"/>
    <n v="0.43296659999999998"/>
  </r>
  <r>
    <x v="4"/>
    <x v="30"/>
    <n v="0.78929976420000003"/>
    <n v="0.5559853548"/>
    <n v="0.23331440000000001"/>
  </r>
  <r>
    <x v="4"/>
    <x v="31"/>
    <n v="0.8369260141"/>
    <n v="1.2813994370999999"/>
    <n v="0.44447340000000002"/>
  </r>
  <r>
    <x v="4"/>
    <x v="32"/>
    <n v="0.83251625809999996"/>
    <n v="2.0481843752"/>
    <n v="1.215668"/>
  </r>
  <r>
    <x v="4"/>
    <x v="33"/>
    <n v="0.77634467340000002"/>
    <n v="1.1598040545999999"/>
    <n v="0.38345940000000001"/>
  </r>
  <r>
    <x v="4"/>
    <x v="34"/>
    <n v="0.67190373699999995"/>
    <n v="0.4732912064"/>
    <n v="0.1986125"/>
  </r>
  <r>
    <x v="4"/>
    <x v="35"/>
    <n v="0.52568708060000002"/>
    <n v="0.88916219480000003"/>
    <n v="0.3634751"/>
  </r>
  <r>
    <x v="4"/>
    <x v="36"/>
    <n v="0.34678574760000003"/>
    <n v="0.85317390849999997"/>
    <n v="0.50638819999999996"/>
  </r>
  <r>
    <x v="4"/>
    <x v="37"/>
    <n v="0.14632295649999999"/>
    <n v="0.1277243461"/>
    <n v="1.8598610000000002E-2"/>
  </r>
  <r>
    <x v="4"/>
    <x v="38"/>
    <n v="-6.3237487300000006E-2"/>
    <n v="-4.4544694500000002E-2"/>
    <n v="1.8692790000000001E-2"/>
  </r>
  <r>
    <x v="4"/>
    <x v="39"/>
    <n v="-0.26886613050000002"/>
    <n v="-0.3205666687"/>
    <n v="5.1700540000000003E-2"/>
  </r>
  <r>
    <x v="4"/>
    <x v="40"/>
    <n v="-0.45777797990000002"/>
    <n v="-1.1255138094999999"/>
    <n v="0.66773579999999999"/>
  </r>
  <r>
    <x v="5"/>
    <x v="0"/>
    <n v="0"/>
    <n v="2.1881750000000001E-4"/>
    <n v="2.1881750000000001E-4"/>
  </r>
  <r>
    <x v="5"/>
    <x v="1"/>
    <n v="0.23478255210000001"/>
    <n v="0.30317091909999999"/>
    <n v="6.8388370000000004E-2"/>
  </r>
  <r>
    <x v="5"/>
    <x v="2"/>
    <n v="0.45496746230000001"/>
    <n v="0.20617938320000001"/>
    <n v="0.24878810000000001"/>
  </r>
  <r>
    <x v="5"/>
    <x v="3"/>
    <n v="0.6468646992"/>
    <n v="0.58941823500000001"/>
    <n v="5.7446459999999998E-2"/>
  </r>
  <r>
    <x v="5"/>
    <x v="4"/>
    <n v="0.79854302219999995"/>
    <n v="1.2639158585000001"/>
    <n v="0.46537279999999998"/>
  </r>
  <r>
    <x v="5"/>
    <x v="5"/>
    <n v="0.90057180780000001"/>
    <n v="0.91702612829999997"/>
    <n v="1.6454320000000001E-2"/>
  </r>
  <r>
    <x v="5"/>
    <x v="6"/>
    <n v="0.9466074002"/>
    <n v="0.4289777756"/>
    <n v="0.51762960000000002"/>
  </r>
  <r>
    <x v="5"/>
    <x v="7"/>
    <n v="0.93378752919999997"/>
    <n v="0.94009898199999997"/>
    <n v="6.3114529999999999E-3"/>
  </r>
  <r>
    <x v="5"/>
    <x v="8"/>
    <n v="0.86290927250000005"/>
    <n v="1.3657933055"/>
    <n v="0.502884"/>
  </r>
  <r>
    <x v="5"/>
    <x v="9"/>
    <n v="0.73837949660000002"/>
    <n v="0.68777174419999998"/>
    <n v="5.060775E-2"/>
  </r>
  <r>
    <x v="5"/>
    <x v="10"/>
    <n v="0.56794085989999998"/>
    <n v="0.25737597940000001"/>
    <n v="0.31056489999999998"/>
  </r>
  <r>
    <x v="5"/>
    <x v="11"/>
    <n v="0.36219041130000001"/>
    <n v="0.42645706049999998"/>
    <n v="6.4266649999999995E-2"/>
  </r>
  <r>
    <x v="5"/>
    <x v="12"/>
    <n v="0.1339207171"/>
    <n v="0.2119666861"/>
    <n v="7.8045970000000006E-2"/>
  </r>
  <r>
    <x v="5"/>
    <x v="13"/>
    <n v="-0.1026755186"/>
    <n v="-0.17381680969999999"/>
    <n v="7.1141289999999996E-2"/>
  </r>
  <r>
    <x v="5"/>
    <x v="14"/>
    <n v="-0.3328878878"/>
    <n v="-0.15085610529999999"/>
    <n v="0.18203179999999999"/>
  </r>
  <r>
    <x v="5"/>
    <x v="15"/>
    <n v="-0.54240290049999995"/>
    <n v="-0.47926751579999999"/>
    <n v="6.3135380000000005E-2"/>
  </r>
  <r>
    <x v="5"/>
    <x v="16"/>
    <n v="-0.71819392790000003"/>
    <n v="-1.1367411269000001"/>
    <n v="0.41854720000000001"/>
  </r>
  <r>
    <x v="5"/>
    <x v="17"/>
    <n v="-0.84933113540000005"/>
    <n v="-0.87559899029999999"/>
    <n v="2.6267849999999999E-2"/>
  </r>
  <r>
    <x v="5"/>
    <x v="18"/>
    <n v="-0.92766104660000004"/>
    <n v="-0.42039178249999998"/>
    <n v="0.50726930000000003"/>
  </r>
  <r>
    <x v="5"/>
    <x v="19"/>
    <n v="-0.94831348699999995"/>
    <n v="-0.94435574830000002"/>
    <n v="3.957739E-3"/>
  </r>
  <r>
    <x v="5"/>
    <x v="20"/>
    <n v="-0.91000438780000004"/>
    <n v="-1.4403343902000001"/>
    <n v="0.53032999999999997"/>
  </r>
  <r>
    <x v="5"/>
    <x v="21"/>
    <n v="-0.81511562329999998"/>
    <n v="-0.77235949729999998"/>
    <n v="4.2756130000000003E-2"/>
  </r>
  <r>
    <x v="5"/>
    <x v="22"/>
    <n v="-0.66954691730000004"/>
    <n v="-0.30342119360000003"/>
    <n v="0.3661257"/>
  </r>
  <r>
    <x v="5"/>
    <x v="23"/>
    <n v="-0.48234902689999998"/>
    <n v="-0.54120766099999995"/>
    <n v="5.8858630000000002E-2"/>
  </r>
  <r>
    <x v="5"/>
    <x v="24"/>
    <n v="-0.26516101019999999"/>
    <n v="-0.41969085760000002"/>
    <n v="0.15452979999999999"/>
  </r>
  <r>
    <x v="5"/>
    <x v="25"/>
    <n v="-3.1486566200000003E-2"/>
    <n v="4.0983755599999998E-2"/>
    <n v="7.2470320000000005E-2"/>
  </r>
  <r>
    <x v="5"/>
    <x v="26"/>
    <n v="0.20414556"/>
    <n v="9.2513441399999993E-2"/>
    <n v="0.1116321"/>
  </r>
  <r>
    <x v="5"/>
    <x v="27"/>
    <n v="0.42708490399999999"/>
    <n v="0.35952425389999998"/>
    <n v="6.756065E-2"/>
  </r>
  <r>
    <x v="5"/>
    <x v="28"/>
    <n v="0.62347017729999998"/>
    <n v="0.98681451399999998"/>
    <n v="0.36334430000000001"/>
  </r>
  <r>
    <x v="5"/>
    <x v="29"/>
    <n v="0.78109109470000004"/>
    <n v="0.81664673259999998"/>
    <n v="3.5555639999999999E-2"/>
  </r>
  <r>
    <x v="5"/>
    <x v="30"/>
    <n v="0.89014755089999997"/>
    <n v="0.40339164500000002"/>
    <n v="0.48675590000000002"/>
  </r>
  <r>
    <x v="5"/>
    <x v="31"/>
    <n v="0.94385894380000002"/>
    <n v="0.92971122780000004"/>
    <n v="1.4147720000000001E-2"/>
  </r>
  <r>
    <x v="5"/>
    <x v="32"/>
    <n v="0.93888575910000005"/>
    <n v="1.4860471723999999"/>
    <n v="0.54716140000000002"/>
  </r>
  <r>
    <x v="5"/>
    <x v="33"/>
    <n v="0.87553720530000001"/>
    <n v="0.84148846980000003"/>
    <n v="3.4048740000000001E-2"/>
  </r>
  <r>
    <x v="5"/>
    <x v="34"/>
    <n v="0.75775198860000004"/>
    <n v="0.34339343049999999"/>
    <n v="0.41435860000000002"/>
  </r>
  <r>
    <x v="5"/>
    <x v="35"/>
    <n v="0.59285342350000003"/>
    <n v="0.64512598639999996"/>
    <n v="5.2272560000000003E-2"/>
  </r>
  <r>
    <x v="5"/>
    <x v="36"/>
    <n v="0.39109410379999998"/>
    <n v="0.61901491369999995"/>
    <n v="0.22792080000000001"/>
  </r>
  <r>
    <x v="5"/>
    <x v="37"/>
    <n v="0.16501844709999999"/>
    <n v="9.2669588600000005E-2"/>
    <n v="7.2348860000000001E-2"/>
  </r>
  <r>
    <x v="5"/>
    <x v="38"/>
    <n v="-7.13172574E-2"/>
    <n v="-3.2319120299999997E-2"/>
    <n v="3.8998140000000001E-2"/>
  </r>
  <r>
    <x v="5"/>
    <x v="39"/>
    <n v="-0.30321880029999998"/>
    <n v="-0.23258511170000001"/>
    <n v="7.0633689999999999E-2"/>
  </r>
  <r>
    <x v="5"/>
    <x v="40"/>
    <n v="-0.51626766680000002"/>
    <n v="-0.81660940019999995"/>
    <n v="0.30034169999999999"/>
  </r>
  <r>
    <x v="6"/>
    <x v="0"/>
    <n v="0"/>
    <n v="1.023611E-4"/>
    <n v="1.023611E-4"/>
  </r>
  <r>
    <x v="6"/>
    <x v="1"/>
    <n v="0.246784209"/>
    <n v="0.1418210261"/>
    <n v="0.10496320000000001"/>
  </r>
  <r>
    <x v="6"/>
    <x v="2"/>
    <n v="0.4782245712"/>
    <n v="9.6449130999999994E-2"/>
    <n v="0.38177539999999999"/>
  </r>
  <r>
    <x v="6"/>
    <x v="3"/>
    <n v="0.67993124579999997"/>
    <n v="0.2757253207"/>
    <n v="0.40420590000000001"/>
  </r>
  <r>
    <x v="6"/>
    <x v="4"/>
    <n v="0.83936308869999998"/>
    <n v="0.5912501255"/>
    <n v="0.248113"/>
  </r>
  <r>
    <x v="6"/>
    <x v="5"/>
    <n v="0.9466074002"/>
    <n v="0.4289777756"/>
    <n v="0.51762960000000002"/>
  </r>
  <r>
    <x v="6"/>
    <x v="6"/>
    <n v="0.9949962483"/>
    <n v="0.20067250680000001"/>
    <n v="0.79432369999999997"/>
  </r>
  <r>
    <x v="6"/>
    <x v="7"/>
    <n v="0.98152104890000003"/>
    <n v="0.43977107920000003"/>
    <n v="0.54174999999999995"/>
  </r>
  <r>
    <x v="6"/>
    <x v="8"/>
    <n v="0.90701962459999996"/>
    <n v="0.63890761230000004"/>
    <n v="0.26811200000000002"/>
  </r>
  <r>
    <x v="6"/>
    <x v="9"/>
    <n v="0.77612411309999996"/>
    <n v="0.3217343365"/>
    <n v="0.45438980000000001"/>
  </r>
  <r>
    <x v="6"/>
    <x v="10"/>
    <n v="0.59697296339999995"/>
    <n v="0.1203985053"/>
    <n v="0.47657450000000001"/>
  </r>
  <r>
    <x v="6"/>
    <x v="11"/>
    <n v="0.38070492620000002"/>
    <n v="0.19949333559999999"/>
    <n v="0.1812116"/>
  </r>
  <r>
    <x v="6"/>
    <x v="12"/>
    <n v="0.1407665005"/>
    <n v="9.9156386799999996E-2"/>
    <n v="4.1610109999999999E-2"/>
  </r>
  <r>
    <x v="6"/>
    <x v="13"/>
    <n v="-0.1079241043"/>
    <n v="-8.1310167799999999E-2"/>
    <n v="2.6613939999999999E-2"/>
  </r>
  <r>
    <x v="6"/>
    <x v="14"/>
    <n v="-0.34990451099999997"/>
    <n v="-7.0569326700000004E-2"/>
    <n v="0.27933520000000001"/>
  </r>
  <r>
    <x v="6"/>
    <x v="15"/>
    <n v="-0.57012954999999998"/>
    <n v="-0.2241976608"/>
    <n v="0.34593190000000001"/>
  </r>
  <r>
    <x v="6"/>
    <x v="16"/>
    <n v="-0.75490669489999995"/>
    <n v="-0.53175876339999995"/>
    <n v="0.22314790000000001"/>
  </r>
  <r>
    <x v="6"/>
    <x v="17"/>
    <n v="-0.89274739790000002"/>
    <n v="-0.4095984788"/>
    <n v="0.48314889999999999"/>
  </r>
  <r>
    <x v="6"/>
    <x v="18"/>
    <n v="-0.97508139159999996"/>
    <n v="-0.19665604519999999"/>
    <n v="0.77842529999999999"/>
  </r>
  <r>
    <x v="6"/>
    <x v="19"/>
    <n v="-0.99678954720000001"/>
    <n v="-0.4417623618"/>
    <n v="0.55502720000000005"/>
  </r>
  <r>
    <x v="6"/>
    <x v="20"/>
    <n v="-0.95652215650000005"/>
    <n v="-0.67377735890000001"/>
    <n v="0.28274480000000002"/>
  </r>
  <r>
    <x v="6"/>
    <x v="21"/>
    <n v="-0.85678285099999996"/>
    <n v="-0.36130383739999999"/>
    <n v="0.495479"/>
  </r>
  <r>
    <x v="6"/>
    <x v="22"/>
    <n v="-0.70377293760000004"/>
    <n v="-0.1419381026"/>
    <n v="0.56183479999999997"/>
  </r>
  <r>
    <x v="6"/>
    <x v="23"/>
    <n v="-0.50700583160000001"/>
    <n v="-0.25317278469999999"/>
    <n v="0.25383299999999998"/>
  </r>
  <r>
    <x v="6"/>
    <x v="24"/>
    <n v="-0.27871555860000002"/>
    <n v="-0.19632815789999999"/>
    <n v="8.23874E-2"/>
  </r>
  <r>
    <x v="6"/>
    <x v="25"/>
    <n v="-3.3096102199999998E-2"/>
    <n v="1.9171885900000001E-2"/>
    <n v="5.226799E-2"/>
  </r>
  <r>
    <x v="6"/>
    <x v="26"/>
    <n v="0.21458110959999999"/>
    <n v="4.3277076900000003E-2"/>
    <n v="0.17130400000000001"/>
  </r>
  <r>
    <x v="6"/>
    <x v="27"/>
    <n v="0.4489167073"/>
    <n v="0.16818268310000001"/>
    <n v="0.28073399999999998"/>
  </r>
  <r>
    <x v="6"/>
    <x v="28"/>
    <n v="0.65534083850000002"/>
    <n v="0.46162424610000002"/>
    <n v="0.19371659999999999"/>
  </r>
  <r>
    <x v="6"/>
    <x v="29"/>
    <n v="0.82101905040000001"/>
    <n v="0.3820210657"/>
    <n v="0.438998"/>
  </r>
  <r>
    <x v="6"/>
    <x v="30"/>
    <n v="0.93565027430000003"/>
    <n v="0.1887035115"/>
    <n v="0.74694680000000002"/>
  </r>
  <r>
    <x v="6"/>
    <x v="31"/>
    <n v="0.99210729580000001"/>
    <n v="0.4349117676"/>
    <n v="0.55719549999999995"/>
  </r>
  <r>
    <x v="6"/>
    <x v="32"/>
    <n v="0.98687989099999995"/>
    <n v="0.69516144710000005"/>
    <n v="0.29171839999999999"/>
  </r>
  <r>
    <x v="6"/>
    <x v="33"/>
    <n v="0.92029307429999996"/>
    <n v="0.39364183949999998"/>
    <n v="0.52665119999999999"/>
  </r>
  <r>
    <x v="6"/>
    <x v="34"/>
    <n v="0.79648689169999998"/>
    <n v="0.16063680790000001"/>
    <n v="0.63585009999999997"/>
  </r>
  <r>
    <x v="6"/>
    <x v="35"/>
    <n v="0.6231590119"/>
    <n v="0.30178497869999998"/>
    <n v="0.32137399999999999"/>
  </r>
  <r>
    <x v="6"/>
    <x v="36"/>
    <n v="0.41108612290000002"/>
    <n v="0.28957041960000002"/>
    <n v="0.1215157"/>
  </r>
  <r>
    <x v="6"/>
    <x v="37"/>
    <n v="0.17345388989999999"/>
    <n v="4.3350121399999997E-2"/>
    <n v="0.13010379999999999"/>
  </r>
  <r>
    <x v="6"/>
    <x v="38"/>
    <n v="-7.4962865899999995E-2"/>
    <n v="-1.5118636100000001E-2"/>
    <n v="5.9844229999999998E-2"/>
  </r>
  <r>
    <x v="6"/>
    <x v="39"/>
    <n v="-0.31871879380000001"/>
    <n v="-0.1088015279"/>
    <n v="0.2099173"/>
  </r>
  <r>
    <x v="6"/>
    <x v="40"/>
    <n v="-0.54265833070000002"/>
    <n v="-0.38200360189999999"/>
    <n v="0.16065470000000001"/>
  </r>
  <r>
    <x v="7"/>
    <x v="0"/>
    <n v="0"/>
    <n v="2.2432299999999999E-4"/>
    <n v="2.2432299999999999E-4"/>
  </r>
  <r>
    <x v="7"/>
    <x v="1"/>
    <n v="0.24344201909999999"/>
    <n v="0.31079885689999998"/>
    <n v="6.7356840000000001E-2"/>
  </r>
  <r>
    <x v="7"/>
    <x v="2"/>
    <n v="0.4717479926"/>
    <n v="0.21136696360000001"/>
    <n v="0.26038099999999997"/>
  </r>
  <r>
    <x v="7"/>
    <x v="3"/>
    <n v="0.67072296070000004"/>
    <n v="0.60424830399999996"/>
    <n v="6.6474660000000005E-2"/>
  </r>
  <r>
    <x v="7"/>
    <x v="4"/>
    <n v="0.82799562380000002"/>
    <n v="1.295716638"/>
    <n v="0.467721"/>
  </r>
  <r>
    <x v="7"/>
    <x v="5"/>
    <n v="0.93378752919999997"/>
    <n v="0.94009898199999997"/>
    <n v="6.3114529999999999E-3"/>
  </r>
  <r>
    <x v="7"/>
    <x v="6"/>
    <n v="0.98152104890000003"/>
    <n v="0.43977107920000003"/>
    <n v="0.54174999999999995"/>
  </r>
  <r>
    <x v="7"/>
    <x v="7"/>
    <n v="0.96822834359999999"/>
    <n v="0.96375236080000004"/>
    <n v="4.4759830000000002E-3"/>
  </r>
  <r>
    <x v="7"/>
    <x v="8"/>
    <n v="0.89473588950000005"/>
    <n v="1.4001573746"/>
    <n v="0.50542149999999997"/>
  </r>
  <r>
    <x v="7"/>
    <x v="9"/>
    <n v="0.7656130914"/>
    <n v="0.70507643860000002"/>
    <n v="6.0536649999999997E-2"/>
  </r>
  <r>
    <x v="7"/>
    <x v="10"/>
    <n v="0.58888817940000004"/>
    <n v="0.26385169269999997"/>
    <n v="0.32503650000000001"/>
  </r>
  <r>
    <x v="7"/>
    <x v="11"/>
    <n v="0.37554905259999999"/>
    <n v="0.4371869417"/>
    <n v="6.1637890000000001E-2"/>
  </r>
  <r>
    <x v="7"/>
    <x v="12"/>
    <n v="0.13886010479999999"/>
    <n v="0.21729987810000001"/>
    <n v="7.8439770000000006E-2"/>
  </r>
  <r>
    <x v="7"/>
    <x v="13"/>
    <n v="-0.1064624919"/>
    <n v="-0.17819013089999999"/>
    <n v="7.1727639999999995E-2"/>
  </r>
  <r>
    <x v="7"/>
    <x v="14"/>
    <n v="-0.34516576640000002"/>
    <n v="-0.15465172329999999"/>
    <n v="0.19051399999999999"/>
  </r>
  <r>
    <x v="7"/>
    <x v="15"/>
    <n v="-0.56240830539999997"/>
    <n v="-0.49132613539999997"/>
    <n v="7.108217E-2"/>
  </r>
  <r>
    <x v="7"/>
    <x v="16"/>
    <n v="-0.74468301989999997"/>
    <n v="-1.1653421241999999"/>
    <n v="0.42065910000000001"/>
  </r>
  <r>
    <x v="7"/>
    <x v="17"/>
    <n v="-0.88065695109999997"/>
    <n v="-0.89762951580000006"/>
    <n v="1.6972560000000001E-2"/>
  </r>
  <r>
    <x v="7"/>
    <x v="18"/>
    <n v="-0.96187589839999998"/>
    <n v="-0.43096905810000002"/>
    <n v="0.53090680000000001"/>
  </r>
  <r>
    <x v="7"/>
    <x v="19"/>
    <n v="-0.98329006119999995"/>
    <n v="-0.96811622949999998"/>
    <n v="1.5173829999999999E-2"/>
  </r>
  <r>
    <x v="7"/>
    <x v="20"/>
    <n v="-0.94356801040000005"/>
    <n v="-1.4765739517000001"/>
    <n v="0.53300590000000003"/>
  </r>
  <r>
    <x v="7"/>
    <x v="21"/>
    <n v="-0.8451794708"/>
    <n v="-0.79179246349999999"/>
    <n v="5.3387009999999999E-2"/>
  </r>
  <r>
    <x v="7"/>
    <x v="22"/>
    <n v="-0.69424176530000004"/>
    <n v="-0.3110554284"/>
    <n v="0.38318629999999998"/>
  </r>
  <r>
    <x v="7"/>
    <x v="23"/>
    <n v="-0.50013946929999997"/>
    <n v="-0.55482472689999995"/>
    <n v="5.4685259999999999E-2"/>
  </r>
  <r>
    <x v="7"/>
    <x v="24"/>
    <n v="-0.2749409236"/>
    <n v="-0.4302504976"/>
    <n v="0.15530959999999999"/>
  </r>
  <r>
    <x v="7"/>
    <x v="25"/>
    <n v="-3.26478828E-2"/>
    <n v="4.2014928200000003E-2"/>
    <n v="7.4662809999999996E-2"/>
  </r>
  <r>
    <x v="7"/>
    <x v="26"/>
    <n v="0.21167504519999999"/>
    <n v="9.4841127600000005E-2"/>
    <n v="0.1168339"/>
  </r>
  <r>
    <x v="7"/>
    <x v="27"/>
    <n v="0.44283704410000002"/>
    <n v="0.36857007089999999"/>
    <n v="7.4266970000000002E-2"/>
  </r>
  <r>
    <x v="7"/>
    <x v="28"/>
    <n v="0.64646558040000002"/>
    <n v="1.0116432797999999"/>
    <n v="0.36517769999999999"/>
  </r>
  <r>
    <x v="7"/>
    <x v="29"/>
    <n v="0.80990001810000001"/>
    <n v="0.83719398869999995"/>
    <n v="2.7293970000000001E-2"/>
  </r>
  <r>
    <x v="7"/>
    <x v="30"/>
    <n v="0.92297879530000004"/>
    <n v="0.41354118829999997"/>
    <n v="0.50943760000000005"/>
  </r>
  <r>
    <x v="7"/>
    <x v="31"/>
    <n v="0.97867122139999996"/>
    <n v="0.95310324530000001"/>
    <n v="2.5567980000000001E-2"/>
  </r>
  <r>
    <x v="7"/>
    <x v="32"/>
    <n v="0.97351461110000004"/>
    <n v="1.5234368912"/>
    <n v="0.54992229999999998"/>
  </r>
  <r>
    <x v="7"/>
    <x v="33"/>
    <n v="0.90782957740000003"/>
    <n v="0.86266075689999999"/>
    <n v="4.5168819999999998E-2"/>
  </r>
  <r>
    <x v="7"/>
    <x v="34"/>
    <n v="0.78570009760000004"/>
    <n v="0.35203338760000003"/>
    <n v="0.43366670000000002"/>
  </r>
  <r>
    <x v="7"/>
    <x v="35"/>
    <n v="0.61471959119999997"/>
    <n v="0.66135769129999999"/>
    <n v="4.6638100000000002E-2"/>
  </r>
  <r>
    <x v="7"/>
    <x v="36"/>
    <n v="0.40551879790000001"/>
    <n v="0.63458965050000005"/>
    <n v="0.22907089999999999"/>
  </r>
  <r>
    <x v="7"/>
    <x v="37"/>
    <n v="0.17110480989999999"/>
    <n v="9.50012036E-2"/>
    <n v="7.6103610000000002E-2"/>
  </r>
  <r>
    <x v="7"/>
    <x v="38"/>
    <n v="-7.3947646399999997E-2"/>
    <n v="-3.31322862E-2"/>
    <n v="4.0815360000000002E-2"/>
  </r>
  <r>
    <x v="7"/>
    <x v="39"/>
    <n v="-0.3144023963"/>
    <n v="-0.23843707389999999"/>
    <n v="7.5965320000000003E-2"/>
  </r>
  <r>
    <x v="7"/>
    <x v="40"/>
    <n v="-0.53530912789999996"/>
    <n v="-0.83715571690000001"/>
    <n v="0.30184660000000002"/>
  </r>
  <r>
    <x v="8"/>
    <x v="0"/>
    <n v="0"/>
    <n v="3.2590069999999997E-4"/>
    <n v="3.2590069999999997E-4"/>
  </r>
  <r>
    <x v="8"/>
    <x v="1"/>
    <n v="0.22496378349999999"/>
    <n v="0.45153436629999999"/>
    <n v="0.22657060000000001"/>
  </r>
  <r>
    <x v="8"/>
    <x v="2"/>
    <n v="0.4359404086"/>
    <n v="0.30707786030000001"/>
    <n v="0.12886249999999999"/>
  </r>
  <r>
    <x v="8"/>
    <x v="3"/>
    <n v="0.61981237050000004"/>
    <n v="0.87786318689999998"/>
    <n v="0.25805080000000002"/>
  </r>
  <r>
    <x v="8"/>
    <x v="4"/>
    <n v="0.76514740120000002"/>
    <n v="1.8824412576"/>
    <n v="1.117294"/>
  </r>
  <r>
    <x v="8"/>
    <x v="5"/>
    <n v="0.86290927250000005"/>
    <n v="1.3657933055"/>
    <n v="0.502884"/>
  </r>
  <r>
    <x v="8"/>
    <x v="6"/>
    <n v="0.90701962459999996"/>
    <n v="0.63890761230000004"/>
    <n v="0.26811200000000002"/>
  </r>
  <r>
    <x v="8"/>
    <x v="7"/>
    <n v="0.89473588950000005"/>
    <n v="1.4001573746"/>
    <n v="0.50542149999999997"/>
  </r>
  <r>
    <x v="8"/>
    <x v="8"/>
    <n v="0.82682181040000002"/>
    <n v="2.0341747042999998"/>
    <n v="1.2073529999999999"/>
  </r>
  <r>
    <x v="8"/>
    <x v="9"/>
    <n v="0.70749995580000002"/>
    <n v="1.0243481782999999"/>
    <n v="0.31684820000000002"/>
  </r>
  <r>
    <x v="8"/>
    <x v="10"/>
    <n v="0.5441891807"/>
    <n v="0.3833286521"/>
    <n v="0.16086049999999999"/>
  </r>
  <r>
    <x v="8"/>
    <x v="11"/>
    <n v="0.34704335800000002"/>
    <n v="0.63515332920000001"/>
    <n v="0.28810999999999998"/>
  </r>
  <r>
    <x v="8"/>
    <x v="12"/>
    <n v="0.1283200602"/>
    <n v="0.31569730889999997"/>
    <n v="0.18737719999999999"/>
  </r>
  <r>
    <x v="8"/>
    <x v="13"/>
    <n v="-9.83815574E-2"/>
    <n v="-0.25887793999999997"/>
    <n v="0.16049640000000001"/>
  </r>
  <r>
    <x v="8"/>
    <x v="14"/>
    <n v="-0.31896628630000001"/>
    <n v="-0.2246809031"/>
    <n v="9.4285380000000002E-2"/>
  </r>
  <r>
    <x v="8"/>
    <x v="15"/>
    <n v="-0.51971923639999995"/>
    <n v="-0.71380775789999995"/>
    <n v="0.1940885"/>
  </r>
  <r>
    <x v="8"/>
    <x v="16"/>
    <n v="-0.6881585616"/>
    <n v="-1.6930307363999999"/>
    <n v="1.004872"/>
  </r>
  <r>
    <x v="8"/>
    <x v="17"/>
    <n v="-0.81381152050000005"/>
    <n v="-1.3040928741"/>
    <n v="0.49028139999999998"/>
  </r>
  <r>
    <x v="8"/>
    <x v="18"/>
    <n v="-0.88886562059999996"/>
    <n v="-0.62611987209999997"/>
    <n v="0.26274570000000003"/>
  </r>
  <r>
    <x v="8"/>
    <x v="19"/>
    <n v="-0.90865436170000002"/>
    <n v="-1.4064972842000001"/>
    <n v="0.49784289999999998"/>
  </r>
  <r>
    <x v="8"/>
    <x v="20"/>
    <n v="-0.87194737550000001"/>
    <n v="-2.1451941305000002"/>
    <n v="1.273247"/>
  </r>
  <r>
    <x v="8"/>
    <x v="21"/>
    <n v="-0.78102692470000001"/>
    <n v="-1.1503308339"/>
    <n v="0.36930390000000002"/>
  </r>
  <r>
    <x v="8"/>
    <x v="22"/>
    <n v="-0.64154600260000005"/>
    <n v="-0.45190711820000001"/>
    <n v="0.1896389"/>
  </r>
  <r>
    <x v="8"/>
    <x v="23"/>
    <n v="-0.46217685730000002"/>
    <n v="-0.80605969389999998"/>
    <n v="0.34388279999999999"/>
  </r>
  <r>
    <x v="8"/>
    <x v="24"/>
    <n v="-0.25407179349999998"/>
    <n v="-0.62507593409999995"/>
    <n v="0.3710041"/>
  </r>
  <r>
    <x v="8"/>
    <x v="25"/>
    <n v="-3.0169776200000002E-2"/>
    <n v="6.1040070000000002E-2"/>
    <n v="9.1209849999999995E-2"/>
  </r>
  <r>
    <x v="8"/>
    <x v="26"/>
    <n v="0.1956080516"/>
    <n v="0.1377869561"/>
    <n v="5.78211E-2"/>
  </r>
  <r>
    <x v="8"/>
    <x v="27"/>
    <n v="0.40922391819999998"/>
    <n v="0.53546546169999998"/>
    <n v="0.12624150000000001"/>
  </r>
  <r>
    <x v="8"/>
    <x v="28"/>
    <n v="0.59739622370000001"/>
    <n v="1.4697341934000001"/>
    <n v="0.87233799999999995"/>
  </r>
  <r>
    <x v="8"/>
    <x v="29"/>
    <n v="0.74842532539999995"/>
    <n v="1.2162910149999999"/>
    <n v="0.4678657"/>
  </r>
  <r>
    <x v="8"/>
    <x v="30"/>
    <n v="0.85292096520000005"/>
    <n v="0.60080033840000002"/>
    <n v="0.25212059999999997"/>
  </r>
  <r>
    <x v="8"/>
    <x v="31"/>
    <n v="0.90438611059999996"/>
    <n v="1.3846861412"/>
    <n v="0.4803"/>
  </r>
  <r>
    <x v="8"/>
    <x v="32"/>
    <n v="0.89962090790000004"/>
    <n v="2.2132774815"/>
    <n v="1.3136570000000001"/>
  </r>
  <r>
    <x v="8"/>
    <x v="33"/>
    <n v="0.8389216343"/>
    <n v="1.2532896101"/>
    <n v="0.41436800000000001"/>
  </r>
  <r>
    <x v="8"/>
    <x v="34"/>
    <n v="0.72606227690000003"/>
    <n v="0.51144066030000002"/>
    <n v="0.2146216"/>
  </r>
  <r>
    <x v="8"/>
    <x v="35"/>
    <n v="0.56805988360000004"/>
    <n v="0.96083276829999997"/>
    <n v="0.39277289999999998"/>
  </r>
  <r>
    <x v="8"/>
    <x v="36"/>
    <n v="0.3747382782"/>
    <n v="0.92194366019999996"/>
    <n v="0.54720539999999995"/>
  </r>
  <r>
    <x v="8"/>
    <x v="37"/>
    <n v="0.1581172616"/>
    <n v="0.13801951749999999"/>
    <n v="2.0097739999999999E-2"/>
  </r>
  <r>
    <x v="8"/>
    <x v="38"/>
    <n v="-6.8334720500000001E-2"/>
    <n v="-4.8135202299999999E-2"/>
    <n v="2.0199519999999999E-2"/>
  </r>
  <r>
    <x v="8"/>
    <x v="39"/>
    <n v="-0.29053798060000002"/>
    <n v="-0.34640582060000003"/>
    <n v="5.5867840000000002E-2"/>
  </r>
  <r>
    <x v="8"/>
    <x v="40"/>
    <n v="-0.4946769963"/>
    <n v="-1.2162354131999999"/>
    <n v="0.72155840000000004"/>
  </r>
  <r>
    <x v="9"/>
    <x v="0"/>
    <n v="0"/>
    <n v="1.6411360000000001E-4"/>
    <n v="1.6411360000000001E-4"/>
  </r>
  <r>
    <x v="9"/>
    <x v="1"/>
    <n v="0.19249838950000001"/>
    <n v="0.22737889950000001"/>
    <n v="3.4880510000000003E-2"/>
  </r>
  <r>
    <x v="9"/>
    <x v="2"/>
    <n v="0.37302816150000001"/>
    <n v="0.15463502039999999"/>
    <n v="0.21839310000000001"/>
  </r>
  <r>
    <x v="9"/>
    <x v="3"/>
    <n v="0.53036484910000004"/>
    <n v="0.44206505689999998"/>
    <n v="8.8299790000000003E-2"/>
  </r>
  <r>
    <x v="9"/>
    <x v="4"/>
    <n v="0.65472601919999995"/>
    <n v="0.94793985439999995"/>
    <n v="0.29321380000000002"/>
  </r>
  <r>
    <x v="9"/>
    <x v="5"/>
    <n v="0.73837949660000002"/>
    <n v="0.68777174419999998"/>
    <n v="5.060775E-2"/>
  </r>
  <r>
    <x v="9"/>
    <x v="6"/>
    <n v="0.77612411309999996"/>
    <n v="0.3217343365"/>
    <n v="0.45438980000000001"/>
  </r>
  <r>
    <x v="9"/>
    <x v="7"/>
    <n v="0.7656130914"/>
    <n v="0.70507643860000002"/>
    <n v="6.0536649999999997E-2"/>
  </r>
  <r>
    <x v="9"/>
    <x v="8"/>
    <n v="0.70749995580000002"/>
    <n v="1.0243481782999999"/>
    <n v="0.31684820000000002"/>
  </r>
  <r>
    <x v="9"/>
    <x v="9"/>
    <n v="0.60539789970000002"/>
    <n v="0.51583041919999995"/>
    <n v="8.9567480000000005E-2"/>
  </r>
  <r>
    <x v="9"/>
    <x v="10"/>
    <n v="0.4656551344"/>
    <n v="0.19303258740000001"/>
    <n v="0.27262249999999999"/>
  </r>
  <r>
    <x v="9"/>
    <x v="11"/>
    <n v="0.29696018819999997"/>
    <n v="0.31984379429999998"/>
    <n v="2.2883609999999999E-2"/>
  </r>
  <r>
    <x v="9"/>
    <x v="12"/>
    <n v="0.1098016958"/>
    <n v="0.15897551109999999"/>
    <n v="4.917382E-2"/>
  </r>
  <r>
    <x v="9"/>
    <x v="13"/>
    <n v="-8.4183734199999999E-2"/>
    <n v="-0.1303630144"/>
    <n v="4.6179280000000003E-2"/>
  </r>
  <r>
    <x v="9"/>
    <x v="14"/>
    <n v="-0.27293502739999997"/>
    <n v="-0.1131424323"/>
    <n v="0.15979260000000001"/>
  </r>
  <r>
    <x v="9"/>
    <x v="15"/>
    <n v="-0.44471654249999998"/>
    <n v="-0.35945175940000001"/>
    <n v="8.5264779999999998E-2"/>
  </r>
  <r>
    <x v="9"/>
    <x v="16"/>
    <n v="-0.58884773690000003"/>
    <n v="-0.85255850789999998"/>
    <n v="0.26371080000000002"/>
  </r>
  <r>
    <x v="9"/>
    <x v="17"/>
    <n v="-0.69636723109999998"/>
    <n v="-0.65670129369999997"/>
    <n v="3.9665939999999997E-2"/>
  </r>
  <r>
    <x v="9"/>
    <x v="18"/>
    <n v="-0.76058998369999997"/>
    <n v="-0.3152948216"/>
    <n v="0.4452952"/>
  </r>
  <r>
    <x v="9"/>
    <x v="19"/>
    <n v="-0.77752293490000002"/>
    <n v="-0.70826902319999996"/>
    <n v="6.9253910000000002E-2"/>
  </r>
  <r>
    <x v="9"/>
    <x v="20"/>
    <n v="-0.74611327599999999"/>
    <n v="-1.0802541665000001"/>
    <n v="0.33414090000000002"/>
  </r>
  <r>
    <x v="9"/>
    <x v="21"/>
    <n v="-0.66831390719999995"/>
    <n v="-0.57927143209999998"/>
    <n v="8.9042479999999993E-2"/>
  </r>
  <r>
    <x v="9"/>
    <x v="22"/>
    <n v="-0.54896201659999999"/>
    <n v="-0.2275666059"/>
    <n v="0.3213954"/>
  </r>
  <r>
    <x v="9"/>
    <x v="23"/>
    <n v="-0.39547832669999999"/>
    <n v="-0.40590701340000002"/>
    <n v="1.0428689999999999E-2"/>
  </r>
  <r>
    <x v="9"/>
    <x v="24"/>
    <n v="-0.21740570989999999"/>
    <n v="-0.31476912629999998"/>
    <n v="9.7363420000000006E-2"/>
  </r>
  <r>
    <x v="9"/>
    <x v="25"/>
    <n v="-2.5815859100000001E-2"/>
    <n v="3.0737912700000002E-2"/>
    <n v="5.6553770000000003E-2"/>
  </r>
  <r>
    <x v="9"/>
    <x v="26"/>
    <n v="0.16737909679999999"/>
    <n v="6.9385297700000001E-2"/>
    <n v="9.7993800000000006E-2"/>
  </r>
  <r>
    <x v="9"/>
    <x v="27"/>
    <n v="0.35016723119999998"/>
    <n v="0.26964403260000003"/>
    <n v="8.0523200000000003E-2"/>
  </r>
  <r>
    <x v="9"/>
    <x v="28"/>
    <n v="0.51118366319999997"/>
    <n v="0.740113197"/>
    <n v="0.22892950000000001"/>
  </r>
  <r>
    <x v="9"/>
    <x v="29"/>
    <n v="0.64041717080000005"/>
    <n v="0.6124869624"/>
    <n v="2.793021E-2"/>
  </r>
  <r>
    <x v="9"/>
    <x v="30"/>
    <n v="0.72983264059999997"/>
    <n v="0.30254467860000001"/>
    <n v="0.427288"/>
  </r>
  <r>
    <x v="9"/>
    <x v="31"/>
    <n v="0.77387065170000002"/>
    <n v="0.69728559859999995"/>
    <n v="7.6585050000000002E-2"/>
  </r>
  <r>
    <x v="9"/>
    <x v="32"/>
    <n v="0.76979313380000003"/>
    <n v="1.1145388600999999"/>
    <n v="0.34474569999999999"/>
  </r>
  <r>
    <x v="9"/>
    <x v="33"/>
    <n v="0.71785360730000003"/>
    <n v="0.63111832349999997"/>
    <n v="8.6735279999999998E-2"/>
  </r>
  <r>
    <x v="9"/>
    <x v="34"/>
    <n v="0.62128142040000001"/>
    <n v="0.2575458773"/>
    <n v="0.36373549999999999"/>
  </r>
  <r>
    <x v="9"/>
    <x v="35"/>
    <n v="0.4860809639"/>
    <n v="0.48384600090000002"/>
    <n v="2.234963E-3"/>
  </r>
  <r>
    <x v="9"/>
    <x v="36"/>
    <n v="0.32065834729999998"/>
    <n v="0.4642626353"/>
    <n v="0.14360429999999999"/>
  </r>
  <r>
    <x v="9"/>
    <x v="37"/>
    <n v="0.13529874780000001"/>
    <n v="6.9502408500000001E-2"/>
    <n v="6.5796339999999995E-2"/>
  </r>
  <r>
    <x v="9"/>
    <x v="38"/>
    <n v="-5.8473072500000001E-2"/>
    <n v="-2.4239415899999998E-2"/>
    <n v="3.4233659999999999E-2"/>
  </r>
  <r>
    <x v="9"/>
    <x v="39"/>
    <n v="-0.2486093204"/>
    <n v="-0.1744393786"/>
    <n v="7.4169940000000004E-2"/>
  </r>
  <r>
    <x v="9"/>
    <x v="40"/>
    <n v="-0.4232882449"/>
    <n v="-0.61245896300000002"/>
    <n v="0.1891707"/>
  </r>
  <r>
    <x v="10"/>
    <x v="0"/>
    <n v="0"/>
    <n v="6.1414099999999999E-5"/>
    <n v="6.1414130000000001E-5"/>
  </r>
  <r>
    <x v="10"/>
    <x v="1"/>
    <n v="0.148064378"/>
    <n v="8.5089082900000002E-2"/>
    <n v="6.2975299999999998E-2"/>
  </r>
  <r>
    <x v="10"/>
    <x v="2"/>
    <n v="0.28692283000000002"/>
    <n v="5.7867076000000003E-2"/>
    <n v="0.2290558"/>
  </r>
  <r>
    <x v="10"/>
    <x v="3"/>
    <n v="0.40794181019999998"/>
    <n v="0.16542832399999999"/>
    <n v="0.24251349999999999"/>
  </r>
  <r>
    <x v="10"/>
    <x v="4"/>
    <n v="0.50359694450000003"/>
    <n v="0.35473534709999999"/>
    <n v="0.14886160000000001"/>
  </r>
  <r>
    <x v="10"/>
    <x v="5"/>
    <n v="0.56794085989999998"/>
    <n v="0.25737597940000001"/>
    <n v="0.31056489999999998"/>
  </r>
  <r>
    <x v="10"/>
    <x v="6"/>
    <n v="0.59697296339999995"/>
    <n v="0.1203985053"/>
    <n v="0.47657450000000001"/>
  </r>
  <r>
    <x v="10"/>
    <x v="7"/>
    <n v="0.58888817940000004"/>
    <n v="0.26385169269999997"/>
    <n v="0.32503650000000001"/>
  </r>
  <r>
    <x v="10"/>
    <x v="8"/>
    <n v="0.5441891807"/>
    <n v="0.3833286521"/>
    <n v="0.16086049999999999"/>
  </r>
  <r>
    <x v="10"/>
    <x v="9"/>
    <n v="0.4656551344"/>
    <n v="0.19303258740000001"/>
    <n v="0.27262249999999999"/>
  </r>
  <r>
    <x v="10"/>
    <x v="10"/>
    <n v="0.35816890730000001"/>
    <n v="7.2236103999999995E-2"/>
    <n v="0.28593279999999999"/>
  </r>
  <r>
    <x v="10"/>
    <x v="11"/>
    <n v="0.2284134722"/>
    <n v="0.11969103189999999"/>
    <n v="0.1087224"/>
  </r>
  <r>
    <x v="10"/>
    <x v="12"/>
    <n v="8.4456393800000001E-2"/>
    <n v="5.94913621E-2"/>
    <n v="2.4965029999999999E-2"/>
  </r>
  <r>
    <x v="10"/>
    <x v="13"/>
    <n v="-6.4751774100000006E-2"/>
    <n v="-4.8784075199999999E-2"/>
    <n v="1.5967700000000001E-2"/>
  </r>
  <r>
    <x v="10"/>
    <x v="14"/>
    <n v="-0.20993399039999999"/>
    <n v="-4.2339838099999999E-2"/>
    <n v="0.1675942"/>
  </r>
  <r>
    <x v="10"/>
    <x v="15"/>
    <n v="-0.3420635279"/>
    <n v="-0.13451301160000001"/>
    <n v="0.2075505"/>
  </r>
  <r>
    <x v="10"/>
    <x v="16"/>
    <n v="-0.45292521200000002"/>
    <n v="-0.31904201180000002"/>
    <n v="0.13388320000000001"/>
  </r>
  <r>
    <x v="10"/>
    <x v="17"/>
    <n v="-0.53562620019999996"/>
    <n v="-0.24574888410000001"/>
    <n v="0.2898773"/>
  </r>
  <r>
    <x v="10"/>
    <x v="18"/>
    <n v="-0.58502454540000004"/>
    <n v="-0.11798872840000001"/>
    <n v="0.4670358"/>
  </r>
  <r>
    <x v="10"/>
    <x v="19"/>
    <n v="-0.59804889800000005"/>
    <n v="-0.26504641270000001"/>
    <n v="0.33300249999999998"/>
  </r>
  <r>
    <x v="10"/>
    <x v="20"/>
    <n v="-0.57388946669999996"/>
    <n v="-0.40424963139999998"/>
    <n v="0.16963980000000001"/>
  </r>
  <r>
    <x v="10"/>
    <x v="21"/>
    <n v="-0.51404836789999997"/>
    <n v="-0.21677330219999999"/>
    <n v="0.29727510000000001"/>
  </r>
  <r>
    <x v="10"/>
    <x v="22"/>
    <n v="-0.4222462314"/>
    <n v="-8.5159325800000005E-2"/>
    <n v="0.33708690000000002"/>
  </r>
  <r>
    <x v="10"/>
    <x v="23"/>
    <n v="-0.3041908693"/>
    <n v="-0.1518973642"/>
    <n v="0.1522935"/>
  </r>
  <r>
    <x v="10"/>
    <x v="24"/>
    <n v="-0.16722239229999999"/>
    <n v="-0.11779200419999999"/>
    <n v="4.9430389999999998E-2"/>
  </r>
  <r>
    <x v="10"/>
    <x v="25"/>
    <n v="-1.9856836900000001E-2"/>
    <n v="1.1502653999999999E-2"/>
    <n v="3.1359489999999997E-2"/>
  </r>
  <r>
    <x v="10"/>
    <x v="26"/>
    <n v="0.12874332050000001"/>
    <n v="2.5965168100000002E-2"/>
    <n v="0.1027782"/>
  </r>
  <r>
    <x v="10"/>
    <x v="27"/>
    <n v="0.26933884180000001"/>
    <n v="0.1009054204"/>
    <n v="0.16843340000000001"/>
  </r>
  <r>
    <x v="10"/>
    <x v="28"/>
    <n v="0.39318817839999998"/>
    <n v="0.27696304849999998"/>
    <n v="0.1162251"/>
  </r>
  <r>
    <x v="10"/>
    <x v="29"/>
    <n v="0.49259097839999999"/>
    <n v="0.2292031232"/>
    <n v="0.26338790000000001"/>
  </r>
  <r>
    <x v="10"/>
    <x v="30"/>
    <n v="0.56136685730000002"/>
    <n v="0.1132174063"/>
    <n v="0.44814949999999998"/>
  </r>
  <r>
    <x v="10"/>
    <x v="31"/>
    <n v="0.59523966390000005"/>
    <n v="0.2609362268"/>
    <n v="0.33430339999999997"/>
  </r>
  <r>
    <x v="10"/>
    <x v="32"/>
    <n v="0.59210335110000001"/>
    <n v="0.41707955159999999"/>
    <n v="0.17502380000000001"/>
  </r>
  <r>
    <x v="10"/>
    <x v="33"/>
    <n v="0.55215291990000004"/>
    <n v="0.23617529800000001"/>
    <n v="0.31597760000000003"/>
  </r>
  <r>
    <x v="10"/>
    <x v="34"/>
    <n v="0.4778722943"/>
    <n v="9.6378083200000006E-2"/>
    <n v="0.38149420000000001"/>
  </r>
  <r>
    <x v="10"/>
    <x v="35"/>
    <n v="0.3738798841"/>
    <n v="0.18106346970000001"/>
    <n v="0.1928164"/>
  </r>
  <r>
    <x v="10"/>
    <x v="36"/>
    <n v="0.24664143350000001"/>
    <n v="0.17373503849999999"/>
    <n v="7.2906399999999996E-2"/>
  </r>
  <r>
    <x v="10"/>
    <x v="37"/>
    <n v="0.1040680132"/>
    <n v="2.6008993000000001E-2"/>
    <n v="7.8059020000000007E-2"/>
  </r>
  <r>
    <x v="10"/>
    <x v="38"/>
    <n v="-4.4975852199999999E-2"/>
    <n v="-9.0708051000000008E-3"/>
    <n v="3.5905050000000001E-2"/>
  </r>
  <r>
    <x v="10"/>
    <x v="39"/>
    <n v="-0.19122333690000001"/>
    <n v="-6.5278206399999997E-2"/>
    <n v="0.1259451"/>
  </r>
  <r>
    <x v="10"/>
    <x v="40"/>
    <n v="-0.32558148069999998"/>
    <n v="-0.2291926453"/>
    <n v="9.6388840000000003E-2"/>
  </r>
  <r>
    <x v="11"/>
    <x v="0"/>
    <n v="0"/>
    <n v="1.017596E-4"/>
    <n v="1.017596E-4"/>
  </r>
  <r>
    <x v="11"/>
    <x v="1"/>
    <n v="9.4424440499999998E-2"/>
    <n v="0.14098767200000001"/>
    <n v="4.6563229999999997E-2"/>
  </r>
  <r>
    <x v="11"/>
    <x v="2"/>
    <n v="0.18297802669999999"/>
    <n v="9.58823865E-2"/>
    <n v="8.7095640000000002E-2"/>
  </r>
  <r>
    <x v="11"/>
    <x v="3"/>
    <n v="0.26015492540000001"/>
    <n v="0.27410513199999997"/>
    <n v="1.3950209999999999E-2"/>
  </r>
  <r>
    <x v="11"/>
    <x v="4"/>
    <n v="0.3211566508"/>
    <n v="0.5877758824"/>
    <n v="0.2666192"/>
  </r>
  <r>
    <x v="11"/>
    <x v="5"/>
    <n v="0.36219041130000001"/>
    <n v="0.42645706049999998"/>
    <n v="6.4266649999999995E-2"/>
  </r>
  <r>
    <x v="11"/>
    <x v="6"/>
    <n v="0.38070492620000002"/>
    <n v="0.19949333559999999"/>
    <n v="0.1812116"/>
  </r>
  <r>
    <x v="11"/>
    <x v="7"/>
    <n v="0.37554905259999999"/>
    <n v="0.4371869417"/>
    <n v="6.1637890000000001E-2"/>
  </r>
  <r>
    <x v="11"/>
    <x v="8"/>
    <n v="0.34704335800000002"/>
    <n v="0.63515332920000001"/>
    <n v="0.28810999999999998"/>
  </r>
  <r>
    <x v="11"/>
    <x v="9"/>
    <n v="0.29696018819999997"/>
    <n v="0.31984379429999998"/>
    <n v="2.2883609999999999E-2"/>
  </r>
  <r>
    <x v="11"/>
    <x v="10"/>
    <n v="0.2284134722"/>
    <n v="0.11969103189999999"/>
    <n v="0.1087224"/>
  </r>
  <r>
    <x v="11"/>
    <x v="11"/>
    <n v="0.1456651129"/>
    <n v="0.19832109340000001"/>
    <n v="5.2655979999999998E-2"/>
  </r>
  <r>
    <x v="11"/>
    <x v="12"/>
    <n v="5.3860002300000001E-2"/>
    <n v="9.8573734299999993E-2"/>
    <n v="4.471373E-2"/>
  </r>
  <r>
    <x v="11"/>
    <x v="13"/>
    <n v="-4.1293862399999999E-2"/>
    <n v="-8.08323814E-2"/>
    <n v="3.9538520000000001E-2"/>
  </r>
  <r>
    <x v="11"/>
    <x v="14"/>
    <n v="-0.1338802747"/>
    <n v="-7.0154654499999997E-2"/>
    <n v="6.3725619999999997E-2"/>
  </r>
  <r>
    <x v="11"/>
    <x v="15"/>
    <n v="-0.21814265990000001"/>
    <n v="-0.22288025349999999"/>
    <n v="4.7375940000000004E-3"/>
  </r>
  <r>
    <x v="11"/>
    <x v="16"/>
    <n v="-0.28884199109999997"/>
    <n v="-0.52863409729999999"/>
    <n v="0.23979210000000001"/>
  </r>
  <r>
    <x v="11"/>
    <x v="17"/>
    <n v="-0.34158252630000002"/>
    <n v="-0.4071916384"/>
    <n v="6.5609109999999998E-2"/>
  </r>
  <r>
    <x v="11"/>
    <x v="18"/>
    <n v="-0.37308511449999998"/>
    <n v="-0.1955004752"/>
    <n v="0.17758460000000001"/>
  </r>
  <r>
    <x v="11"/>
    <x v="19"/>
    <n v="-0.38139107719999998"/>
    <n v="-0.43916652319999999"/>
    <n v="5.7775449999999999E-2"/>
  </r>
  <r>
    <x v="11"/>
    <x v="20"/>
    <n v="-0.36598398999999998"/>
    <n v="-0.66981817779999997"/>
    <n v="0.3038342"/>
  </r>
  <r>
    <x v="11"/>
    <x v="21"/>
    <n v="-0.32782179090000002"/>
    <n v="-0.3591807809"/>
    <n v="3.1358990000000003E-2"/>
  </r>
  <r>
    <x v="11"/>
    <x v="22"/>
    <n v="-0.26927722059999998"/>
    <n v="-0.14110406049999999"/>
    <n v="0.12817319999999999"/>
  </r>
  <r>
    <x v="11"/>
    <x v="23"/>
    <n v="-0.19399029700000001"/>
    <n v="-0.2516851168"/>
    <n v="5.7694820000000001E-2"/>
  </r>
  <r>
    <x v="11"/>
    <x v="24"/>
    <n v="-0.10664199620000001"/>
    <n v="-0.19517451459999999"/>
    <n v="8.8532520000000003E-2"/>
  </r>
  <r>
    <x v="11"/>
    <x v="25"/>
    <n v="-1.2663212700000001E-2"/>
    <n v="1.9059230100000001E-2"/>
    <n v="3.1722439999999998E-2"/>
  </r>
  <r>
    <x v="11"/>
    <x v="26"/>
    <n v="8.2102908099999997E-2"/>
    <n v="4.30227766E-2"/>
    <n v="3.9080129999999998E-2"/>
  </r>
  <r>
    <x v="11"/>
    <x v="27"/>
    <n v="0.1717642677"/>
    <n v="0.1671944253"/>
    <n v="4.5698420000000002E-3"/>
  </r>
  <r>
    <x v="11"/>
    <x v="28"/>
    <n v="0.25074615700000003"/>
    <n v="0.45891169720000002"/>
    <n v="0.2081655"/>
  </r>
  <r>
    <x v="11"/>
    <x v="29"/>
    <n v="0.3141378648"/>
    <n v="0.37977627279999998"/>
    <n v="6.5638409999999994E-2"/>
  </r>
  <r>
    <x v="11"/>
    <x v="30"/>
    <n v="0.35799800170000001"/>
    <n v="0.1875946714"/>
    <n v="0.17040330000000001"/>
  </r>
  <r>
    <x v="11"/>
    <x v="31"/>
    <n v="0.37959955670000001"/>
    <n v="0.43235618390000002"/>
    <n v="5.2756629999999999E-2"/>
  </r>
  <r>
    <x v="11"/>
    <x v="32"/>
    <n v="0.37759944989999999"/>
    <n v="0.69107661099999995"/>
    <n v="0.31347720000000001"/>
  </r>
  <r>
    <x v="11"/>
    <x v="33"/>
    <n v="0.35212203819999999"/>
    <n v="0.39132876179999998"/>
    <n v="3.920672E-2"/>
  </r>
  <r>
    <x v="11"/>
    <x v="34"/>
    <n v="0.30475138349999997"/>
    <n v="0.15969289040000001"/>
    <n v="0.14505850000000001"/>
  </r>
  <r>
    <x v="11"/>
    <x v="35"/>
    <n v="0.23843276390000001"/>
    <n v="0.30001166089999998"/>
    <n v="6.1578899999999999E-2"/>
  </r>
  <r>
    <x v="11"/>
    <x v="36"/>
    <n v="0.15728954989999999"/>
    <n v="0.28786887570000003"/>
    <n v="0.13057930000000001"/>
  </r>
  <r>
    <x v="11"/>
    <x v="37"/>
    <n v="6.63668335E-2"/>
    <n v="4.3095391900000002E-2"/>
    <n v="2.3271440000000001E-2"/>
  </r>
  <r>
    <x v="11"/>
    <x v="38"/>
    <n v="-2.8682251200000002E-2"/>
    <n v="-1.5029797500000001E-2"/>
    <n v="1.365245E-2"/>
  </r>
  <r>
    <x v="11"/>
    <x v="39"/>
    <n v="-0.1219480124"/>
    <n v="-0.1081621995"/>
    <n v="1.3785810000000001E-2"/>
  </r>
  <r>
    <x v="11"/>
    <x v="40"/>
    <n v="-0.2076316369"/>
    <n v="-0.37975891160000003"/>
    <n v="0.17212730000000001"/>
  </r>
  <r>
    <x v="12"/>
    <x v="0"/>
    <n v="0"/>
    <n v="5.0578699999999997E-5"/>
    <n v="5.0578729999999999E-5"/>
  </r>
  <r>
    <x v="12"/>
    <x v="1"/>
    <n v="3.4913648700000001E-2"/>
    <n v="7.0076667499999995E-2"/>
    <n v="3.5163020000000003E-2"/>
  </r>
  <r>
    <x v="12"/>
    <x v="2"/>
    <n v="6.7656535899999995E-2"/>
    <n v="4.7657486800000003E-2"/>
    <n v="1.9999050000000001E-2"/>
  </r>
  <r>
    <x v="12"/>
    <x v="3"/>
    <n v="9.6192867299999998E-2"/>
    <n v="0.13624151609999999"/>
    <n v="4.0048649999999998E-2"/>
  </r>
  <r>
    <x v="12"/>
    <x v="4"/>
    <n v="0.1187483922"/>
    <n v="0.2921487707"/>
    <n v="0.17340040000000001"/>
  </r>
  <r>
    <x v="12"/>
    <x v="5"/>
    <n v="0.1339207171"/>
    <n v="0.2119666861"/>
    <n v="7.8045970000000006E-2"/>
  </r>
  <r>
    <x v="12"/>
    <x v="6"/>
    <n v="0.1407665005"/>
    <n v="9.9156386799999996E-2"/>
    <n v="4.1610109999999999E-2"/>
  </r>
  <r>
    <x v="12"/>
    <x v="7"/>
    <n v="0.13886010479999999"/>
    <n v="0.21729987810000001"/>
    <n v="7.8439770000000006E-2"/>
  </r>
  <r>
    <x v="12"/>
    <x v="8"/>
    <n v="0.1283200602"/>
    <n v="0.31569730889999997"/>
    <n v="0.18737719999999999"/>
  </r>
  <r>
    <x v="12"/>
    <x v="9"/>
    <n v="0.1098016958"/>
    <n v="0.15897551109999999"/>
    <n v="4.917382E-2"/>
  </r>
  <r>
    <x v="12"/>
    <x v="10"/>
    <n v="8.4456393800000001E-2"/>
    <n v="5.94913621E-2"/>
    <n v="2.4965029999999999E-2"/>
  </r>
  <r>
    <x v="12"/>
    <x v="11"/>
    <n v="5.3860002300000001E-2"/>
    <n v="9.8573734299999993E-2"/>
    <n v="4.471373E-2"/>
  </r>
  <r>
    <x v="12"/>
    <x v="12"/>
    <n v="1.9914856700000001E-2"/>
    <n v="4.89951972E-2"/>
    <n v="2.908034E-2"/>
  </r>
  <r>
    <x v="12"/>
    <x v="13"/>
    <n v="-1.5268498300000001E-2"/>
    <n v="-4.0177015699999999E-2"/>
    <n v="2.490852E-2"/>
  </r>
  <r>
    <x v="12"/>
    <x v="14"/>
    <n v="-4.9502531900000001E-2"/>
    <n v="-3.4869746600000001E-2"/>
    <n v="1.463279E-2"/>
  </r>
  <r>
    <x v="12"/>
    <x v="15"/>
    <n v="-8.0658737899999999E-2"/>
    <n v="-0.1107806462"/>
    <n v="3.0121910000000002E-2"/>
  </r>
  <r>
    <x v="12"/>
    <x v="16"/>
    <n v="-0.10679997419999999"/>
    <n v="-0.26275287279999998"/>
    <n v="0.15595290000000001"/>
  </r>
  <r>
    <x v="12"/>
    <x v="17"/>
    <n v="-0.1263009054"/>
    <n v="-0.20239097950000001"/>
    <n v="7.6090069999999996E-2"/>
  </r>
  <r>
    <x v="12"/>
    <x v="18"/>
    <n v="-0.13794905809999999"/>
    <n v="-9.7171771099999998E-2"/>
    <n v="4.0777290000000001E-2"/>
  </r>
  <r>
    <x v="12"/>
    <x v="19"/>
    <n v="-0.14102020639999999"/>
    <n v="-0.21828381150000001"/>
    <n v="7.7263609999999996E-2"/>
  </r>
  <r>
    <x v="12"/>
    <x v="20"/>
    <n v="-0.13532340139999999"/>
    <n v="-0.3329271634"/>
    <n v="0.1976038"/>
  </r>
  <r>
    <x v="12"/>
    <x v="21"/>
    <n v="-0.1212128426"/>
    <n v="-0.17852761019999999"/>
    <n v="5.7314770000000001E-2"/>
  </r>
  <r>
    <x v="12"/>
    <x v="22"/>
    <n v="-9.95658564E-2"/>
    <n v="-7.0134517399999999E-2"/>
    <n v="2.943134E-2"/>
  </r>
  <r>
    <x v="12"/>
    <x v="23"/>
    <n v="-7.1728347499999998E-2"/>
    <n v="-0.12509784709999999"/>
    <n v="5.33695E-2"/>
  </r>
  <r>
    <x v="12"/>
    <x v="24"/>
    <n v="-3.94311174E-2"/>
    <n v="-9.70097553E-2"/>
    <n v="5.757864E-2"/>
  </r>
  <r>
    <x v="12"/>
    <x v="25"/>
    <n v="-4.6822512999999998E-3"/>
    <n v="9.4732206999999999E-3"/>
    <n v="1.415547E-2"/>
  </r>
  <r>
    <x v="12"/>
    <x v="26"/>
    <n v="3.0357734500000001E-2"/>
    <n v="2.1384088200000002E-2"/>
    <n v="8.9736460000000001E-3"/>
  </r>
  <r>
    <x v="12"/>
    <x v="27"/>
    <n v="6.3510223300000002E-2"/>
    <n v="8.3102500900000001E-2"/>
    <n v="1.959228E-2"/>
  </r>
  <r>
    <x v="12"/>
    <x v="28"/>
    <n v="9.2713954099999996E-2"/>
    <n v="0.22809797439999999"/>
    <n v="0.135384"/>
  </r>
  <r>
    <x v="12"/>
    <x v="29"/>
    <n v="0.11615318030000001"/>
    <n v="0.1887644161"/>
    <n v="7.2611239999999994E-2"/>
  </r>
  <r>
    <x v="12"/>
    <x v="30"/>
    <n v="0.13237056429999999"/>
    <n v="9.3242261699999995E-2"/>
    <n v="3.9128299999999998E-2"/>
  </r>
  <r>
    <x v="12"/>
    <x v="31"/>
    <n v="0.14035778769999999"/>
    <n v="0.2148987929"/>
    <n v="7.4541010000000005E-2"/>
  </r>
  <r>
    <x v="12"/>
    <x v="32"/>
    <n v="0.13961824370000001"/>
    <n v="0.3434934784"/>
    <n v="0.20387520000000001"/>
  </r>
  <r>
    <x v="12"/>
    <x v="33"/>
    <n v="0.13019791359999999"/>
    <n v="0.1945064779"/>
    <n v="6.4308560000000001E-2"/>
  </r>
  <r>
    <x v="12"/>
    <x v="34"/>
    <n v="0.1126825078"/>
    <n v="7.9373929800000007E-2"/>
    <n v="3.3308579999999997E-2"/>
  </r>
  <r>
    <x v="12"/>
    <x v="35"/>
    <n v="8.8161049399999997E-2"/>
    <n v="0.14911812569999999"/>
    <n v="6.0957079999999997E-2"/>
  </r>
  <r>
    <x v="12"/>
    <x v="36"/>
    <n v="5.8158163999999998E-2"/>
    <n v="0.1430826624"/>
    <n v="8.49245E-2"/>
  </r>
  <r>
    <x v="12"/>
    <x v="37"/>
    <n v="2.4539285599999999E-2"/>
    <n v="2.1420180899999999E-2"/>
    <n v="3.1191050000000001E-3"/>
  </r>
  <r>
    <x v="12"/>
    <x v="38"/>
    <n v="-1.0605326700000001E-2"/>
    <n v="-7.4704270999999996E-3"/>
    <n v="3.1348999999999999E-3"/>
  </r>
  <r>
    <x v="12"/>
    <x v="39"/>
    <n v="-4.5090551200000002E-2"/>
    <n v="-5.37610585E-2"/>
    <n v="8.6705069999999992E-3"/>
  </r>
  <r>
    <x v="12"/>
    <x v="40"/>
    <n v="-7.6772263600000001E-2"/>
    <n v="-0.1887557869"/>
    <n v="0.1119835"/>
  </r>
  <r>
    <x v="13"/>
    <x v="0"/>
    <n v="0"/>
    <n v="-4.14755E-5"/>
    <n v="4.1475540000000002E-5"/>
  </r>
  <r>
    <x v="13"/>
    <x v="1"/>
    <n v="-2.6767904700000001E-2"/>
    <n v="-5.74642317E-2"/>
    <n v="3.0696330000000001E-2"/>
  </r>
  <r>
    <x v="13"/>
    <x v="2"/>
    <n v="-5.1871510599999997E-2"/>
    <n v="-3.9080067099999997E-2"/>
    <n v="1.2791439999999999E-2"/>
  </r>
  <r>
    <x v="13"/>
    <x v="3"/>
    <n v="-7.3749997299999995E-2"/>
    <n v="-0.11172069580000001"/>
    <n v="3.7970700000000003E-2"/>
  </r>
  <r>
    <x v="13"/>
    <x v="4"/>
    <n v="-9.1043066399999997E-2"/>
    <n v="-0.23956768010000001"/>
    <n v="0.14852460000000001"/>
  </r>
  <r>
    <x v="13"/>
    <x v="5"/>
    <n v="-0.1026755186"/>
    <n v="-0.17381680969999999"/>
    <n v="7.1141289999999996E-2"/>
  </r>
  <r>
    <x v="13"/>
    <x v="6"/>
    <n v="-0.1079241043"/>
    <n v="-8.1310167799999999E-2"/>
    <n v="2.6613939999999999E-2"/>
  </r>
  <r>
    <x v="13"/>
    <x v="7"/>
    <n v="-0.1064624919"/>
    <n v="-0.17819013089999999"/>
    <n v="7.1727639999999995E-2"/>
  </r>
  <r>
    <x v="13"/>
    <x v="8"/>
    <n v="-9.83815574E-2"/>
    <n v="-0.25887793999999997"/>
    <n v="0.16049640000000001"/>
  </r>
  <r>
    <x v="13"/>
    <x v="9"/>
    <n v="-8.4183734199999999E-2"/>
    <n v="-0.1303630144"/>
    <n v="4.6179280000000003E-2"/>
  </r>
  <r>
    <x v="13"/>
    <x v="10"/>
    <n v="-6.4751774100000006E-2"/>
    <n v="-4.8784075199999999E-2"/>
    <n v="1.5967700000000001E-2"/>
  </r>
  <r>
    <x v="13"/>
    <x v="11"/>
    <n v="-4.1293862399999999E-2"/>
    <n v="-8.08323814E-2"/>
    <n v="3.9538520000000001E-2"/>
  </r>
  <r>
    <x v="13"/>
    <x v="12"/>
    <n v="-1.5268498300000001E-2"/>
    <n v="-4.0177015699999999E-2"/>
    <n v="2.490852E-2"/>
  </r>
  <r>
    <x v="13"/>
    <x v="13"/>
    <n v="1.1706187099999999E-2"/>
    <n v="3.2945935099999997E-2"/>
    <n v="2.1239750000000002E-2"/>
  </r>
  <r>
    <x v="13"/>
    <x v="14"/>
    <n v="3.7953038500000001E-2"/>
    <n v="2.8593871100000001E-2"/>
    <n v="9.3591669999999998E-3"/>
  </r>
  <r>
    <x v="13"/>
    <x v="15"/>
    <n v="6.1840153799999999E-2"/>
    <n v="9.0842286800000005E-2"/>
    <n v="2.9002130000000001E-2"/>
  </r>
  <r>
    <x v="13"/>
    <x v="16"/>
    <n v="8.1882347800000005E-2"/>
    <n v="0.21546247160000001"/>
    <n v="0.13358010000000001"/>
  </r>
  <r>
    <x v="13"/>
    <x v="17"/>
    <n v="9.6833494000000006E-2"/>
    <n v="0.1659645438"/>
    <n v="6.9131049999999999E-2"/>
  </r>
  <r>
    <x v="13"/>
    <x v="18"/>
    <n v="0.1057640026"/>
    <n v="7.9682744200000002E-2"/>
    <n v="2.6081259999999998E-2"/>
  </r>
  <r>
    <x v="13"/>
    <x v="19"/>
    <n v="0.1081186177"/>
    <n v="0.17899697540000001"/>
    <n v="7.0878360000000001E-2"/>
  </r>
  <r>
    <x v="13"/>
    <x v="20"/>
    <n v="0.1037509409"/>
    <n v="0.27300675610000003"/>
    <n v="0.16925580000000001"/>
  </r>
  <r>
    <x v="13"/>
    <x v="21"/>
    <n v="9.2932533100000006E-2"/>
    <n v="0.14639611629999999"/>
    <n v="5.3463579999999997E-2"/>
  </r>
  <r>
    <x v="13"/>
    <x v="22"/>
    <n v="7.6336030400000005E-2"/>
    <n v="5.7511669799999998E-2"/>
    <n v="1.8824359999999998E-2"/>
  </r>
  <r>
    <x v="13"/>
    <x v="23"/>
    <n v="5.4993323199999999E-2"/>
    <n v="0.1025826703"/>
    <n v="4.7589350000000002E-2"/>
  </r>
  <r>
    <x v="13"/>
    <x v="24"/>
    <n v="3.0231397399999999E-2"/>
    <n v="7.9549888099999994E-2"/>
    <n v="4.931849E-2"/>
  </r>
  <r>
    <x v="13"/>
    <x v="25"/>
    <n v="3.5898297999999999E-3"/>
    <n v="-7.7682254000000003E-3"/>
    <n v="1.135806E-2"/>
  </r>
  <r>
    <x v="13"/>
    <x v="26"/>
    <n v="-2.3274936100000001E-2"/>
    <n v="-1.7535368700000002E-2"/>
    <n v="5.7395670000000001E-3"/>
  </r>
  <r>
    <x v="13"/>
    <x v="27"/>
    <n v="-4.8692579100000001E-2"/>
    <n v="-6.8145668800000003E-2"/>
    <n v="1.9453089999999999E-2"/>
  </r>
  <r>
    <x v="13"/>
    <x v="28"/>
    <n v="-7.1082753400000004E-2"/>
    <n v="-0.1870447801"/>
    <n v="0.115962"/>
  </r>
  <r>
    <x v="13"/>
    <x v="29"/>
    <n v="-8.9053346399999997E-2"/>
    <n v="-0.15479049650000001"/>
    <n v="6.5737149999999994E-2"/>
  </r>
  <r>
    <x v="13"/>
    <x v="30"/>
    <n v="-0.10148703370000001"/>
    <n v="-7.6460470000000003E-2"/>
    <n v="2.502656E-2"/>
  </r>
  <r>
    <x v="13"/>
    <x v="31"/>
    <n v="-0.10761074869999999"/>
    <n v="-0.17622119429999999"/>
    <n v="6.8610450000000003E-2"/>
  </r>
  <r>
    <x v="13"/>
    <x v="32"/>
    <n v="-0.1070437486"/>
    <n v="-0.2816713401"/>
    <n v="0.17462759999999999"/>
  </r>
  <r>
    <x v="13"/>
    <x v="33"/>
    <n v="-9.9821286600000003E-2"/>
    <n v="-0.15949909900000001"/>
    <n v="5.9677809999999998E-2"/>
  </r>
  <r>
    <x v="13"/>
    <x v="34"/>
    <n v="-8.6392420600000006E-2"/>
    <n v="-6.5088167799999999E-2"/>
    <n v="2.130425E-2"/>
  </r>
  <r>
    <x v="13"/>
    <x v="35"/>
    <n v="-6.7592092199999995E-2"/>
    <n v="-0.1222797664"/>
    <n v="5.4687670000000001E-2"/>
  </r>
  <r>
    <x v="13"/>
    <x v="36"/>
    <n v="-4.4589215000000001E-2"/>
    <n v="-0.117330569"/>
    <n v="7.2741349999999996E-2"/>
  </r>
  <r>
    <x v="13"/>
    <x v="37"/>
    <n v="-1.88139963E-2"/>
    <n v="-1.75649654E-2"/>
    <n v="1.2490310000000001E-3"/>
  </r>
  <r>
    <x v="13"/>
    <x v="38"/>
    <n v="8.1309855999999996E-3"/>
    <n v="6.1258956999999999E-3"/>
    <n v="2.0050900000000002E-3"/>
  </r>
  <r>
    <x v="13"/>
    <x v="39"/>
    <n v="3.4570422099999998E-2"/>
    <n v="4.4085114699999997E-2"/>
    <n v="9.5146929999999994E-3"/>
  </r>
  <r>
    <x v="13"/>
    <x v="40"/>
    <n v="5.8860437299999999E-2"/>
    <n v="0.1547834203"/>
    <n v="9.5922980000000005E-2"/>
  </r>
  <r>
    <x v="14"/>
    <x v="0"/>
    <n v="0"/>
    <n v="-3.59967E-5"/>
    <n v="3.5996740000000003E-5"/>
  </r>
  <r>
    <x v="14"/>
    <x v="1"/>
    <n v="-8.6785159400000006E-2"/>
    <n v="-4.9873370799999997E-2"/>
    <n v="3.691179E-2"/>
  </r>
  <r>
    <x v="14"/>
    <x v="2"/>
    <n v="-0.1681744379"/>
    <n v="-3.3917701799999998E-2"/>
    <n v="0.13425670000000001"/>
  </r>
  <r>
    <x v="14"/>
    <x v="3"/>
    <n v="-0.23910744440000001"/>
    <n v="-9.6962710800000004E-2"/>
    <n v="0.14214470000000001"/>
  </r>
  <r>
    <x v="14"/>
    <x v="4"/>
    <n v="-0.29517390809999999"/>
    <n v="-0.20792147350000001"/>
    <n v="8.7252430000000006E-2"/>
  </r>
  <r>
    <x v="14"/>
    <x v="5"/>
    <n v="-0.3328878878"/>
    <n v="-0.15085610529999999"/>
    <n v="0.18203179999999999"/>
  </r>
  <r>
    <x v="14"/>
    <x v="6"/>
    <n v="-0.34990451099999997"/>
    <n v="-7.0569326700000004E-2"/>
    <n v="0.27933520000000001"/>
  </r>
  <r>
    <x v="14"/>
    <x v="7"/>
    <n v="-0.34516576640000002"/>
    <n v="-0.15465172329999999"/>
    <n v="0.19051399999999999"/>
  </r>
  <r>
    <x v="14"/>
    <x v="8"/>
    <n v="-0.31896628630000001"/>
    <n v="-0.2246809031"/>
    <n v="9.4285380000000002E-2"/>
  </r>
  <r>
    <x v="14"/>
    <x v="9"/>
    <n v="-0.27293502739999997"/>
    <n v="-0.1131424323"/>
    <n v="0.15979260000000001"/>
  </r>
  <r>
    <x v="14"/>
    <x v="10"/>
    <n v="-0.20993399039999999"/>
    <n v="-4.2339838099999999E-2"/>
    <n v="0.1675942"/>
  </r>
  <r>
    <x v="14"/>
    <x v="11"/>
    <n v="-0.1338802747"/>
    <n v="-7.0154654499999997E-2"/>
    <n v="6.3725619999999997E-2"/>
  </r>
  <r>
    <x v="14"/>
    <x v="12"/>
    <n v="-4.9502531900000001E-2"/>
    <n v="-3.4869746600000001E-2"/>
    <n v="1.463279E-2"/>
  </r>
  <r>
    <x v="14"/>
    <x v="13"/>
    <n v="3.7953038500000001E-2"/>
    <n v="2.8593871100000001E-2"/>
    <n v="9.3591669999999998E-3"/>
  </r>
  <r>
    <x v="14"/>
    <x v="14"/>
    <n v="0.1230488728"/>
    <n v="2.4816702400000001E-2"/>
    <n v="9.8232169999999994E-2"/>
  </r>
  <r>
    <x v="14"/>
    <x v="15"/>
    <n v="0.20049412420000001"/>
    <n v="7.8842280000000001E-2"/>
    <n v="0.1216518"/>
  </r>
  <r>
    <x v="14"/>
    <x v="16"/>
    <n v="0.26547362200000002"/>
    <n v="0.1870004941"/>
    <n v="7.8473130000000002E-2"/>
  </r>
  <r>
    <x v="14"/>
    <x v="17"/>
    <n v="0.31394725579999999"/>
    <n v="0.1440411013"/>
    <n v="0.16990620000000001"/>
  </r>
  <r>
    <x v="14"/>
    <x v="18"/>
    <n v="0.34290116980000002"/>
    <n v="6.9156881200000006E-2"/>
    <n v="0.2737443"/>
  </r>
  <r>
    <x v="14"/>
    <x v="19"/>
    <n v="0.35053514990000001"/>
    <n v="0.15535198589999999"/>
    <n v="0.1951832"/>
  </r>
  <r>
    <x v="14"/>
    <x v="20"/>
    <n v="0.33637455220000001"/>
    <n v="0.236943343"/>
    <n v="9.9431210000000006E-2"/>
  </r>
  <r>
    <x v="14"/>
    <x v="21"/>
    <n v="0.301299814"/>
    <n v="0.12705760729999999"/>
    <n v="0.17424220000000001"/>
  </r>
  <r>
    <x v="14"/>
    <x v="22"/>
    <n v="0.2474917127"/>
    <n v="4.9914542399999998E-2"/>
    <n v="0.19757720000000001"/>
  </r>
  <r>
    <x v="14"/>
    <x v="23"/>
    <n v="0.1782957754"/>
    <n v="8.9031792400000004E-2"/>
    <n v="8.9263980000000007E-2"/>
  </r>
  <r>
    <x v="14"/>
    <x v="24"/>
    <n v="9.8014270299999998E-2"/>
    <n v="6.9041574999999994E-2"/>
    <n v="2.8972700000000001E-2"/>
  </r>
  <r>
    <x v="14"/>
    <x v="25"/>
    <n v="1.16387127E-2"/>
    <n v="-6.7420650000000002E-3"/>
    <n v="1.8380779999999999E-2"/>
  </r>
  <r>
    <x v="14"/>
    <x v="26"/>
    <n v="-7.5460483800000006E-2"/>
    <n v="-1.52189965E-2"/>
    <n v="6.0241490000000002E-2"/>
  </r>
  <r>
    <x v="14"/>
    <x v="27"/>
    <n v="-0.15786791280000001"/>
    <n v="-5.9143820499999999E-2"/>
    <n v="9.872409E-2"/>
  </r>
  <r>
    <x v="14"/>
    <x v="28"/>
    <n v="-0.2304598796"/>
    <n v="-0.1623366986"/>
    <n v="6.8123180000000005E-2"/>
  </r>
  <r>
    <x v="14"/>
    <x v="29"/>
    <n v="-0.28872296739999997"/>
    <n v="-0.1343431138"/>
    <n v="0.15437989999999999"/>
  </r>
  <r>
    <x v="14"/>
    <x v="30"/>
    <n v="-0.32903465939999998"/>
    <n v="-6.6360260200000007E-2"/>
    <n v="0.26267439999999997"/>
  </r>
  <r>
    <x v="14"/>
    <x v="31"/>
    <n v="-0.34888857000000001"/>
    <n v="-0.1529428776"/>
    <n v="0.1959457"/>
  </r>
  <r>
    <x v="14"/>
    <x v="32"/>
    <n v="-0.34705027910000003"/>
    <n v="-0.24446336020000001"/>
    <n v="0.10258689999999999"/>
  </r>
  <r>
    <x v="14"/>
    <x v="33"/>
    <n v="-0.32363408269999999"/>
    <n v="-0.1384297233"/>
    <n v="0.18520439999999999"/>
  </r>
  <r>
    <x v="14"/>
    <x v="34"/>
    <n v="-0.28009588660000001"/>
    <n v="-5.6490206699999997E-2"/>
    <n v="0.22360569999999999"/>
  </r>
  <r>
    <x v="14"/>
    <x v="35"/>
    <n v="-0.2191426849"/>
    <n v="-0.1061269584"/>
    <n v="0.1130157"/>
  </r>
  <r>
    <x v="14"/>
    <x v="36"/>
    <n v="-0.14456425240000001"/>
    <n v="-0.1018315358"/>
    <n v="4.2732720000000002E-2"/>
  </r>
  <r>
    <x v="14"/>
    <x v="37"/>
    <n v="-6.0997514900000001E-2"/>
    <n v="-1.52446836E-2"/>
    <n v="4.5752830000000001E-2"/>
  </r>
  <r>
    <x v="14"/>
    <x v="38"/>
    <n v="2.63617526E-2"/>
    <n v="5.3166823000000002E-3"/>
    <n v="2.1045069999999999E-2"/>
  </r>
  <r>
    <x v="14"/>
    <x v="39"/>
    <n v="0.112081974"/>
    <n v="3.82615969E-2"/>
    <n v="7.3820380000000005E-2"/>
  </r>
  <r>
    <x v="14"/>
    <x v="40"/>
    <n v="0.19083348119999999"/>
    <n v="0.1343369724"/>
    <n v="5.649651E-2"/>
  </r>
  <r>
    <x v="15"/>
    <x v="0"/>
    <n v="0"/>
    <n v="-1.1436110000000001E-4"/>
    <n v="1.1436110000000001E-4"/>
  </r>
  <r>
    <x v="15"/>
    <x v="1"/>
    <n v="-0.14140653319999999"/>
    <n v="-0.15844692839999999"/>
    <n v="1.7040400000000001E-2"/>
  </r>
  <r>
    <x v="15"/>
    <x v="2"/>
    <n v="-0.2740210931"/>
    <n v="-0.1077560145"/>
    <n v="0.1662651"/>
  </r>
  <r>
    <x v="15"/>
    <x v="3"/>
    <n v="-0.38959834859999998"/>
    <n v="-0.30804903430000002"/>
    <n v="8.154931E-2"/>
  </r>
  <r>
    <x v="15"/>
    <x v="4"/>
    <n v="-0.4809522658"/>
    <n v="-0.66056330890000003"/>
    <n v="0.17961099999999999"/>
  </r>
  <r>
    <x v="15"/>
    <x v="5"/>
    <n v="-0.54240290049999995"/>
    <n v="-0.47926751579999999"/>
    <n v="6.3135380000000005E-2"/>
  </r>
  <r>
    <x v="15"/>
    <x v="6"/>
    <n v="-0.57012954999999998"/>
    <n v="-0.2241976608"/>
    <n v="0.34593190000000001"/>
  </r>
  <r>
    <x v="15"/>
    <x v="7"/>
    <n v="-0.56240830539999997"/>
    <n v="-0.49132613539999997"/>
    <n v="7.108217E-2"/>
  </r>
  <r>
    <x v="15"/>
    <x v="8"/>
    <n v="-0.51971923639999995"/>
    <n v="-0.71380775789999995"/>
    <n v="0.1940885"/>
  </r>
  <r>
    <x v="15"/>
    <x v="9"/>
    <n v="-0.44471654249999998"/>
    <n v="-0.35945175940000001"/>
    <n v="8.5264779999999998E-2"/>
  </r>
  <r>
    <x v="15"/>
    <x v="10"/>
    <n v="-0.3420635279"/>
    <n v="-0.13451301160000001"/>
    <n v="0.2075505"/>
  </r>
  <r>
    <x v="15"/>
    <x v="11"/>
    <n v="-0.21814265990000001"/>
    <n v="-0.22288025349999999"/>
    <n v="4.7375940000000004E-3"/>
  </r>
  <r>
    <x v="15"/>
    <x v="12"/>
    <n v="-8.0658737899999999E-2"/>
    <n v="-0.1107806462"/>
    <n v="3.0121910000000002E-2"/>
  </r>
  <r>
    <x v="15"/>
    <x v="13"/>
    <n v="6.1840153799999999E-2"/>
    <n v="9.0842286800000005E-2"/>
    <n v="2.9002130000000001E-2"/>
  </r>
  <r>
    <x v="15"/>
    <x v="14"/>
    <n v="0.20049412420000001"/>
    <n v="7.8842280000000001E-2"/>
    <n v="0.1216518"/>
  </r>
  <r>
    <x v="15"/>
    <x v="15"/>
    <n v="0.3266823411"/>
    <n v="0.25048070560000002"/>
    <n v="7.6201640000000001E-2"/>
  </r>
  <r>
    <x v="15"/>
    <x v="16"/>
    <n v="0.43255903220000003"/>
    <n v="0.59409768070000002"/>
    <n v="0.1615386"/>
  </r>
  <r>
    <x v="15"/>
    <x v="17"/>
    <n v="0.51154129780000002"/>
    <n v="0.45761635350000002"/>
    <n v="5.3924939999999998E-2"/>
  </r>
  <r>
    <x v="15"/>
    <x v="18"/>
    <n v="0.55871840319999999"/>
    <n v="0.219710343"/>
    <n v="0.33900809999999998"/>
  </r>
  <r>
    <x v="15"/>
    <x v="19"/>
    <n v="0.5711571043"/>
    <n v="0.49355085910000002"/>
    <n v="7.7606250000000002E-2"/>
  </r>
  <r>
    <x v="15"/>
    <x v="20"/>
    <n v="0.54808402300000003"/>
    <n v="0.75276533980000004"/>
    <n v="0.20468130000000001"/>
  </r>
  <r>
    <x v="15"/>
    <x v="21"/>
    <n v="0.4909337318"/>
    <n v="0.40366005519999998"/>
    <n v="8.7273680000000006E-2"/>
  </r>
  <r>
    <x v="15"/>
    <x v="22"/>
    <n v="0.40325955889999998"/>
    <n v="0.15857772989999999"/>
    <n v="0.2446818"/>
  </r>
  <r>
    <x v="15"/>
    <x v="23"/>
    <n v="0.29051265980000002"/>
    <n v="0.28285262890000001"/>
    <n v="7.6600310000000003E-3"/>
  </r>
  <r>
    <x v="15"/>
    <x v="24"/>
    <n v="0.15970309060000001"/>
    <n v="0.219344017"/>
    <n v="5.9640930000000002E-2"/>
  </r>
  <r>
    <x v="15"/>
    <x v="25"/>
    <n v="1.8963956800000001E-2"/>
    <n v="-2.1419436300000001E-2"/>
    <n v="4.0383389999999998E-2"/>
  </r>
  <r>
    <x v="15"/>
    <x v="26"/>
    <n v="-0.1229542641"/>
    <n v="-4.83505168E-2"/>
    <n v="7.4603749999999996E-2"/>
  </r>
  <r>
    <x v="15"/>
    <x v="27"/>
    <n v="-0.25722778429999998"/>
    <n v="-0.1878990039"/>
    <n v="6.9328780000000007E-2"/>
  </r>
  <r>
    <x v="15"/>
    <x v="28"/>
    <n v="-0.37550812680000001"/>
    <n v="-0.51574118339999997"/>
    <n v="0.1402331"/>
  </r>
  <r>
    <x v="15"/>
    <x v="29"/>
    <n v="-0.4704411926"/>
    <n v="-0.42680599679999998"/>
    <n v="4.3635199999999999E-2"/>
  </r>
  <r>
    <x v="15"/>
    <x v="30"/>
    <n v="-0.53612450369999998"/>
    <n v="-0.21082552130000001"/>
    <n v="0.325299"/>
  </r>
  <r>
    <x v="15"/>
    <x v="31"/>
    <n v="-0.56847418979999997"/>
    <n v="-0.48589715909999998"/>
    <n v="8.2577029999999996E-2"/>
  </r>
  <r>
    <x v="15"/>
    <x v="32"/>
    <n v="-0.56547890410000001"/>
    <n v="-0.77665631830000004"/>
    <n v="0.21117739999999999"/>
  </r>
  <r>
    <x v="15"/>
    <x v="33"/>
    <n v="-0.52732487910000003"/>
    <n v="-0.43978909220000001"/>
    <n v="8.7535790000000002E-2"/>
  </r>
  <r>
    <x v="15"/>
    <x v="34"/>
    <n v="-0.45638434709999998"/>
    <n v="-0.17946851380000001"/>
    <n v="0.27691579999999999"/>
  </r>
  <r>
    <x v="15"/>
    <x v="35"/>
    <n v="-0.35706804689999999"/>
    <n v="-0.33716370699999998"/>
    <n v="1.990434E-2"/>
  </r>
  <r>
    <x v="15"/>
    <x v="36"/>
    <n v="-0.23555098490000001"/>
    <n v="-0.32351721589999999"/>
    <n v="8.7966230000000006E-2"/>
  </r>
  <r>
    <x v="15"/>
    <x v="37"/>
    <n v="-9.9388503599999997E-2"/>
    <n v="-4.8432124399999998E-2"/>
    <n v="5.0956380000000003E-2"/>
  </r>
  <r>
    <x v="15"/>
    <x v="38"/>
    <n v="4.2953473499999999E-2"/>
    <n v="1.6891017599999999E-2"/>
    <n v="2.6062459999999999E-2"/>
  </r>
  <r>
    <x v="15"/>
    <x v="39"/>
    <n v="0.1826248117"/>
    <n v="0.12155650229999999"/>
    <n v="6.1068310000000001E-2"/>
  </r>
  <r>
    <x v="15"/>
    <x v="40"/>
    <n v="0.31094142359999999"/>
    <n v="0.4267864857"/>
    <n v="0.11584510000000001"/>
  </r>
  <r>
    <x v="16"/>
    <x v="0"/>
    <n v="0"/>
    <n v="-2.7124510000000002E-4"/>
    <n v="2.7124510000000002E-4"/>
  </r>
  <r>
    <x v="16"/>
    <x v="1"/>
    <n v="-0.1872359337"/>
    <n v="-0.37580919629999998"/>
    <n v="0.1885733"/>
  </r>
  <r>
    <x v="16"/>
    <x v="2"/>
    <n v="-0.36283044390000002"/>
    <n v="-0.25557896029999999"/>
    <n v="0.1072515"/>
  </r>
  <r>
    <x v="16"/>
    <x v="3"/>
    <n v="-0.51586591449999997"/>
    <n v="-0.73063997629999999"/>
    <n v="0.2147741"/>
  </r>
  <r>
    <x v="16"/>
    <x v="4"/>
    <n v="-0.63682734100000005"/>
    <n v="-1.5667439487000001"/>
    <n v="0.92991659999999998"/>
  </r>
  <r>
    <x v="16"/>
    <x v="5"/>
    <n v="-0.71819392790000003"/>
    <n v="-1.1367411269000001"/>
    <n v="0.41854720000000001"/>
  </r>
  <r>
    <x v="16"/>
    <x v="6"/>
    <n v="-0.75490669489999995"/>
    <n v="-0.53175876339999995"/>
    <n v="0.22314790000000001"/>
  </r>
  <r>
    <x v="16"/>
    <x v="7"/>
    <n v="-0.74468301989999997"/>
    <n v="-1.1653421241999999"/>
    <n v="0.42065910000000001"/>
  </r>
  <r>
    <x v="16"/>
    <x v="8"/>
    <n v="-0.6881585616"/>
    <n v="-1.6930307363999999"/>
    <n v="1.004872"/>
  </r>
  <r>
    <x v="16"/>
    <x v="9"/>
    <n v="-0.58884773690000003"/>
    <n v="-0.85255850789999998"/>
    <n v="0.26371080000000002"/>
  </r>
  <r>
    <x v="16"/>
    <x v="10"/>
    <n v="-0.45292521200000002"/>
    <n v="-0.31904201180000002"/>
    <n v="0.13388320000000001"/>
  </r>
  <r>
    <x v="16"/>
    <x v="11"/>
    <n v="-0.28884199109999997"/>
    <n v="-0.52863409729999999"/>
    <n v="0.23979210000000001"/>
  </r>
  <r>
    <x v="16"/>
    <x v="12"/>
    <n v="-0.10679997419999999"/>
    <n v="-0.26275287279999998"/>
    <n v="0.15595290000000001"/>
  </r>
  <r>
    <x v="16"/>
    <x v="13"/>
    <n v="8.1882347800000005E-2"/>
    <n v="0.21546247160000001"/>
    <n v="0.13358010000000001"/>
  </r>
  <r>
    <x v="16"/>
    <x v="14"/>
    <n v="0.26547362200000002"/>
    <n v="0.1870004941"/>
    <n v="7.8473130000000002E-2"/>
  </r>
  <r>
    <x v="16"/>
    <x v="15"/>
    <n v="0.43255903220000003"/>
    <n v="0.59409768070000002"/>
    <n v="0.1615386"/>
  </r>
  <r>
    <x v="16"/>
    <x v="16"/>
    <n v="0.57275001690000005"/>
    <n v="1.4090987702"/>
    <n v="0.8363488"/>
  </r>
  <r>
    <x v="16"/>
    <x v="17"/>
    <n v="0.67733017959999997"/>
    <n v="1.0853882482999999"/>
    <n v="0.40805809999999998"/>
  </r>
  <r>
    <x v="16"/>
    <x v="18"/>
    <n v="0.73979723230000005"/>
    <n v="0.52111560820000002"/>
    <n v="0.2186816"/>
  </r>
  <r>
    <x v="16"/>
    <x v="19"/>
    <n v="0.7562672762"/>
    <n v="1.1706187909000001"/>
    <n v="0.41435149999999998"/>
  </r>
  <r>
    <x v="16"/>
    <x v="20"/>
    <n v="0.72571628389999998"/>
    <n v="1.7854315023"/>
    <n v="1.059715"/>
  </r>
  <r>
    <x v="16"/>
    <x v="21"/>
    <n v="0.65004376789999996"/>
    <n v="0.95741307509999996"/>
    <n v="0.30736930000000001"/>
  </r>
  <r>
    <x v="16"/>
    <x v="22"/>
    <n v="0.53395467890000003"/>
    <n v="0.37611943530000003"/>
    <n v="0.15783520000000001"/>
  </r>
  <r>
    <x v="16"/>
    <x v="23"/>
    <n v="0.38466687420000001"/>
    <n v="0.67087838330000005"/>
    <n v="0.28621150000000001"/>
  </r>
  <r>
    <x v="16"/>
    <x v="24"/>
    <n v="0.21146234629999999"/>
    <n v="0.52024674510000002"/>
    <n v="0.30878440000000001"/>
  </r>
  <r>
    <x v="16"/>
    <x v="25"/>
    <n v="2.5110113900000001E-2"/>
    <n v="-5.0803264000000001E-2"/>
    <n v="7.5913380000000003E-2"/>
  </r>
  <r>
    <x v="16"/>
    <x v="26"/>
    <n v="-0.1628033438"/>
    <n v="-0.1146792118"/>
    <n v="4.8124130000000001E-2"/>
  </r>
  <r>
    <x v="16"/>
    <x v="27"/>
    <n v="-0.34059447799999998"/>
    <n v="-0.44566451600000001"/>
    <n v="0.10507"/>
  </r>
  <r>
    <x v="16"/>
    <x v="28"/>
    <n v="-0.49720909730000001"/>
    <n v="-1.2232504703"/>
    <n v="0.72604139999999995"/>
  </r>
  <r>
    <x v="16"/>
    <x v="29"/>
    <n v="-0.62290966309999996"/>
    <n v="-1.0123113164999999"/>
    <n v="0.38940170000000002"/>
  </r>
  <r>
    <x v="16"/>
    <x v="30"/>
    <n v="-0.70988072300000005"/>
    <n v="-0.50004232049999997"/>
    <n v="0.20983840000000001"/>
  </r>
  <r>
    <x v="16"/>
    <x v="31"/>
    <n v="-0.75271483790000004"/>
    <n v="-1.1524655146"/>
    <n v="0.39975070000000001"/>
  </r>
  <r>
    <x v="16"/>
    <x v="32"/>
    <n v="-0.74874878980000004"/>
    <n v="-1.8420968446999999"/>
    <n v="1.093348"/>
  </r>
  <r>
    <x v="16"/>
    <x v="33"/>
    <n v="-0.69822916850000005"/>
    <n v="-1.0431050129999999"/>
    <n v="0.34487580000000001"/>
  </r>
  <r>
    <x v="16"/>
    <x v="34"/>
    <n v="-0.60429703930000001"/>
    <n v="-0.42566882569999998"/>
    <n v="0.17862819999999999"/>
  </r>
  <r>
    <x v="16"/>
    <x v="35"/>
    <n v="-0.47279264710000002"/>
    <n v="-0.79969503389999996"/>
    <n v="0.32690239999999998"/>
  </r>
  <r>
    <x v="16"/>
    <x v="36"/>
    <n v="-0.31189229800000001"/>
    <n v="-0.76732787530000002"/>
    <n v="0.4554356"/>
  </r>
  <r>
    <x v="16"/>
    <x v="37"/>
    <n v="-0.1315999964"/>
    <n v="-0.1148727712"/>
    <n v="1.6727229999999999E-2"/>
  </r>
  <r>
    <x v="16"/>
    <x v="38"/>
    <n v="5.68745555E-2"/>
    <n v="4.0062624300000002E-2"/>
    <n v="1.6811929999999999E-2"/>
  </r>
  <r>
    <x v="16"/>
    <x v="39"/>
    <n v="0.24181292300000001"/>
    <n v="0.28831137280000002"/>
    <n v="4.6498449999999997E-2"/>
  </r>
  <r>
    <x v="16"/>
    <x v="40"/>
    <n v="0.41171653419999998"/>
    <n v="1.0122650393999999"/>
    <n v="0.60054850000000004"/>
  </r>
  <r>
    <x v="17"/>
    <x v="0"/>
    <n v="0"/>
    <n v="-2.0893229999999999E-4"/>
    <n v="2.0893229999999999E-4"/>
  </r>
  <r>
    <x v="17"/>
    <x v="1"/>
    <n v="-0.2214239107"/>
    <n v="-0.28947501329999997"/>
    <n v="6.8051100000000003E-2"/>
  </r>
  <r>
    <x v="17"/>
    <x v="2"/>
    <n v="-0.42908075509999999"/>
    <n v="-0.19686512110000001"/>
    <n v="0.23221559999999999"/>
  </r>
  <r>
    <x v="17"/>
    <x v="3"/>
    <n v="-0.61005943640000004"/>
    <n v="-0.56279095599999995"/>
    <n v="4.7268480000000002E-2"/>
  </r>
  <r>
    <x v="17"/>
    <x v="4"/>
    <n v="-0.75310757669999995"/>
    <n v="-1.2068177944"/>
    <n v="0.45371020000000001"/>
  </r>
  <r>
    <x v="17"/>
    <x v="5"/>
    <n v="-0.84933113540000005"/>
    <n v="-0.87559899029999999"/>
    <n v="2.6267849999999999E-2"/>
  </r>
  <r>
    <x v="17"/>
    <x v="6"/>
    <n v="-0.89274739790000002"/>
    <n v="-0.4095984788"/>
    <n v="0.48314889999999999"/>
  </r>
  <r>
    <x v="17"/>
    <x v="7"/>
    <n v="-0.88065695109999997"/>
    <n v="-0.89762951580000006"/>
    <n v="1.6972560000000001E-2"/>
  </r>
  <r>
    <x v="17"/>
    <x v="8"/>
    <n v="-0.81381152050000005"/>
    <n v="-1.3040928741"/>
    <n v="0.49028139999999998"/>
  </r>
  <r>
    <x v="17"/>
    <x v="9"/>
    <n v="-0.69636723109999998"/>
    <n v="-0.65670129369999997"/>
    <n v="3.9665939999999997E-2"/>
  </r>
  <r>
    <x v="17"/>
    <x v="10"/>
    <n v="-0.53562620019999996"/>
    <n v="-0.24574888410000001"/>
    <n v="0.2898773"/>
  </r>
  <r>
    <x v="17"/>
    <x v="11"/>
    <n v="-0.34158252630000002"/>
    <n v="-0.4071916384"/>
    <n v="6.5609109999999998E-2"/>
  </r>
  <r>
    <x v="17"/>
    <x v="12"/>
    <n v="-0.1263009054"/>
    <n v="-0.20239097950000001"/>
    <n v="7.6090069999999996E-2"/>
  </r>
  <r>
    <x v="17"/>
    <x v="13"/>
    <n v="9.6833494000000006E-2"/>
    <n v="0.1659645438"/>
    <n v="6.9131049999999999E-2"/>
  </r>
  <r>
    <x v="17"/>
    <x v="14"/>
    <n v="0.31394725579999999"/>
    <n v="0.1440411013"/>
    <n v="0.16990620000000001"/>
  </r>
  <r>
    <x v="17"/>
    <x v="15"/>
    <n v="0.51154129780000002"/>
    <n v="0.45761635350000002"/>
    <n v="5.3924939999999998E-2"/>
  </r>
  <r>
    <x v="17"/>
    <x v="16"/>
    <n v="0.67733017959999997"/>
    <n v="1.0853882482999999"/>
    <n v="0.40805809999999998"/>
  </r>
  <r>
    <x v="17"/>
    <x v="17"/>
    <n v="0.80100595129999996"/>
    <n v="0.8360433451"/>
    <n v="3.5037390000000002E-2"/>
  </r>
  <r>
    <x v="17"/>
    <x v="18"/>
    <n v="0.87487905269999999"/>
    <n v="0.4014003625"/>
    <n v="0.47347869999999997"/>
  </r>
  <r>
    <x v="17"/>
    <x v="19"/>
    <n v="0.89435641190000004"/>
    <n v="0.90169398040000004"/>
    <n v="7.337568E-3"/>
  </r>
  <r>
    <x v="17"/>
    <x v="20"/>
    <n v="0.85822702120000005"/>
    <n v="1.3752665261999999"/>
    <n v="0.51703949999999999"/>
  </r>
  <r>
    <x v="17"/>
    <x v="21"/>
    <n v="0.76873723100000002"/>
    <n v="0.73746775060000003"/>
    <n v="3.1269480000000002E-2"/>
  </r>
  <r>
    <x v="17"/>
    <x v="22"/>
    <n v="0.63145108319999999"/>
    <n v="0.2897139815"/>
    <n v="0.34173710000000002"/>
  </r>
  <r>
    <x v="17"/>
    <x v="23"/>
    <n v="0.45490436540000001"/>
    <n v="0.5167583201"/>
    <n v="6.1853949999999998E-2"/>
  </r>
  <r>
    <x v="17"/>
    <x v="24"/>
    <n v="0.25007389740000002"/>
    <n v="0.40073110229999998"/>
    <n v="0.15065719999999999"/>
  </r>
  <r>
    <x v="17"/>
    <x v="25"/>
    <n v="2.9695045699999999E-2"/>
    <n v="-3.9132292899999997E-2"/>
    <n v="6.8827340000000001E-2"/>
  </r>
  <r>
    <x v="17"/>
    <x v="26"/>
    <n v="-0.19253010009999999"/>
    <n v="-8.8334098E-2"/>
    <n v="0.104196"/>
  </r>
  <r>
    <x v="17"/>
    <x v="27"/>
    <n v="-0.40278465679999997"/>
    <n v="-0.34328255660000001"/>
    <n v="5.9502100000000002E-2"/>
  </r>
  <r>
    <x v="17"/>
    <x v="28"/>
    <n v="-0.58799601440000004"/>
    <n v="-0.94223464899999998"/>
    <n v="0.35423860000000001"/>
  </r>
  <r>
    <x v="17"/>
    <x v="29"/>
    <n v="-0.73664862769999995"/>
    <n v="-0.77975428670000002"/>
    <n v="4.3105659999999997E-2"/>
  </r>
  <r>
    <x v="17"/>
    <x v="30"/>
    <n v="-0.83949999720000001"/>
    <n v="-0.38516821509999999"/>
    <n v="0.45433180000000001"/>
  </r>
  <r>
    <x v="17"/>
    <x v="31"/>
    <n v="-0.890155323"/>
    <n v="-0.88771103380000005"/>
    <n v="2.4442890000000001E-3"/>
  </r>
  <r>
    <x v="17"/>
    <x v="32"/>
    <n v="-0.88546510219999996"/>
    <n v="-1.4189142093"/>
    <n v="0.53344910000000001"/>
  </r>
  <r>
    <x v="17"/>
    <x v="33"/>
    <n v="-0.82572095000000001"/>
    <n v="-0.80347378540000003"/>
    <n v="2.2247159999999998E-2"/>
  </r>
  <r>
    <x v="17"/>
    <x v="34"/>
    <n v="-0.71463746849999998"/>
    <n v="-0.32788045160000001"/>
    <n v="0.38675700000000002"/>
  </r>
  <r>
    <x v="17"/>
    <x v="35"/>
    <n v="-0.55912129040000003"/>
    <n v="-0.61598208050000003"/>
    <n v="5.6860790000000001E-2"/>
  </r>
  <r>
    <x v="17"/>
    <x v="36"/>
    <n v="-0.36884165860000001"/>
    <n v="-0.59105058919999998"/>
    <n v="0.22220889999999999"/>
  </r>
  <r>
    <x v="17"/>
    <x v="37"/>
    <n v="-0.15562923889999999"/>
    <n v="-8.8483191200000005E-2"/>
    <n v="6.7146049999999999E-2"/>
  </r>
  <r>
    <x v="17"/>
    <x v="38"/>
    <n v="6.7259453100000005E-2"/>
    <n v="3.0859087E-2"/>
    <n v="3.6400370000000001E-2"/>
  </r>
  <r>
    <x v="17"/>
    <x v="39"/>
    <n v="0.28596627800000002"/>
    <n v="0.22207795690000001"/>
    <n v="6.3888319999999998E-2"/>
  </r>
  <r>
    <x v="17"/>
    <x v="40"/>
    <n v="0.48689310489999998"/>
    <n v="0.77971864079999997"/>
    <n v="0.29282550000000002"/>
  </r>
  <r>
    <x v="18"/>
    <x v="0"/>
    <n v="0"/>
    <n v="-1.003124E-4"/>
    <n v="1.003124E-4"/>
  </r>
  <r>
    <x v="18"/>
    <x v="1"/>
    <n v="-0.24184482139999999"/>
    <n v="-0.13898247729999999"/>
    <n v="0.1028623"/>
  </r>
  <r>
    <x v="18"/>
    <x v="2"/>
    <n v="-0.46865290320000003"/>
    <n v="-9.4518700999999997E-2"/>
    <n v="0.37413419999999997"/>
  </r>
  <r>
    <x v="18"/>
    <x v="3"/>
    <n v="-0.66632241729999997"/>
    <n v="-0.27020667650000002"/>
    <n v="0.39611570000000002"/>
  </r>
  <r>
    <x v="18"/>
    <x v="4"/>
    <n v="-0.82256323080000004"/>
    <n v="-0.57941625029999999"/>
    <n v="0.243147"/>
  </r>
  <r>
    <x v="18"/>
    <x v="5"/>
    <n v="-0.92766104660000004"/>
    <n v="-0.42039178249999998"/>
    <n v="0.50726930000000003"/>
  </r>
  <r>
    <x v="18"/>
    <x v="6"/>
    <n v="-0.97508139159999996"/>
    <n v="-0.19665604519999999"/>
    <n v="0.77842529999999999"/>
  </r>
  <r>
    <x v="18"/>
    <x v="7"/>
    <n v="-0.96187589839999998"/>
    <n v="-0.43096905810000002"/>
    <n v="0.53090680000000001"/>
  </r>
  <r>
    <x v="18"/>
    <x v="8"/>
    <n v="-0.88886562059999996"/>
    <n v="-0.62611987209999997"/>
    <n v="0.26274570000000003"/>
  </r>
  <r>
    <x v="18"/>
    <x v="9"/>
    <n v="-0.76058998369999997"/>
    <n v="-0.3152948216"/>
    <n v="0.4452952"/>
  </r>
  <r>
    <x v="18"/>
    <x v="10"/>
    <n v="-0.58502454540000004"/>
    <n v="-0.11798872840000001"/>
    <n v="0.4670358"/>
  </r>
  <r>
    <x v="18"/>
    <x v="11"/>
    <n v="-0.37308511449999998"/>
    <n v="-0.1955004752"/>
    <n v="0.17758460000000001"/>
  </r>
  <r>
    <x v="18"/>
    <x v="12"/>
    <n v="-0.13794905809999999"/>
    <n v="-9.7171771099999998E-2"/>
    <n v="4.0777290000000001E-2"/>
  </r>
  <r>
    <x v="18"/>
    <x v="13"/>
    <n v="0.1057640026"/>
    <n v="7.9682744200000002E-2"/>
    <n v="2.6081259999999998E-2"/>
  </r>
  <r>
    <x v="18"/>
    <x v="14"/>
    <n v="0.34290116980000002"/>
    <n v="6.9156881200000006E-2"/>
    <n v="0.2737443"/>
  </r>
  <r>
    <x v="18"/>
    <x v="15"/>
    <n v="0.55871840319999999"/>
    <n v="0.219710343"/>
    <n v="0.33900809999999998"/>
  </r>
  <r>
    <x v="18"/>
    <x v="16"/>
    <n v="0.73979723230000005"/>
    <n v="0.52111560820000002"/>
    <n v="0.2186816"/>
  </r>
  <r>
    <x v="18"/>
    <x v="17"/>
    <n v="0.87487905269999999"/>
    <n v="0.4014003625"/>
    <n v="0.47347869999999997"/>
  </r>
  <r>
    <x v="18"/>
    <x v="18"/>
    <n v="0.95556513089999995"/>
    <n v="0.1927199731"/>
    <n v="0.7628452"/>
  </r>
  <r>
    <x v="18"/>
    <x v="19"/>
    <n v="0.97683879760000003"/>
    <n v="0.43292048509999997"/>
    <n v="0.54391829999999997"/>
  </r>
  <r>
    <x v="18"/>
    <x v="20"/>
    <n v="0.93737735899999997"/>
    <n v="0.66029170049999997"/>
    <n v="0.27708569999999999"/>
  </r>
  <r>
    <x v="18"/>
    <x v="21"/>
    <n v="0.83963433639999996"/>
    <n v="0.35407233859999998"/>
    <n v="0.48556199999999999"/>
  </r>
  <r>
    <x v="18"/>
    <x v="22"/>
    <n v="0.6896869175"/>
    <n v="0.13909721050000001"/>
    <n v="0.55058969999999996"/>
  </r>
  <r>
    <x v="18"/>
    <x v="23"/>
    <n v="0.4968581064"/>
    <n v="0.24810552969999999"/>
    <n v="0.24875259999999999"/>
  </r>
  <r>
    <x v="18"/>
    <x v="24"/>
    <n v="0.2731370648"/>
    <n v="0.19239864849999999"/>
    <n v="8.0738420000000005E-2"/>
  </r>
  <r>
    <x v="18"/>
    <x v="25"/>
    <n v="3.2433683499999998E-2"/>
    <n v="-1.8788160500000001E-2"/>
    <n v="5.1221839999999998E-2"/>
  </r>
  <r>
    <x v="18"/>
    <x v="26"/>
    <n v="-0.2102862673"/>
    <n v="-4.24108859E-2"/>
    <n v="0.16787540000000001"/>
  </r>
  <r>
    <x v="18"/>
    <x v="27"/>
    <n v="-0.43993163639999999"/>
    <n v="-0.16481650549999999"/>
    <n v="0.2751151"/>
  </r>
  <r>
    <x v="18"/>
    <x v="28"/>
    <n v="-0.64222418709999995"/>
    <n v="-0.45238483369999999"/>
    <n v="0.18983939999999999"/>
  </r>
  <r>
    <x v="18"/>
    <x v="29"/>
    <n v="-0.80458634849999999"/>
    <n v="-0.37437491150000002"/>
    <n v="0.43021140000000002"/>
  </r>
  <r>
    <x v="18"/>
    <x v="30"/>
    <n v="-0.91692322770000001"/>
    <n v="-0.1849266094"/>
    <n v="0.7319966"/>
  </r>
  <r>
    <x v="18"/>
    <x v="31"/>
    <n v="-0.97225026160000005"/>
    <n v="-0.42620700569999997"/>
    <n v="0.54604330000000001"/>
  </r>
  <r>
    <x v="18"/>
    <x v="32"/>
    <n v="-0.96712748319999997"/>
    <n v="-0.68124778600000002"/>
    <n v="0.28587970000000001"/>
  </r>
  <r>
    <x v="18"/>
    <x v="33"/>
    <n v="-0.90187340220000001"/>
    <n v="-0.38576309539999998"/>
    <n v="0.51611030000000002"/>
  </r>
  <r>
    <x v="18"/>
    <x v="34"/>
    <n v="-0.78054520120000004"/>
    <n v="-0.1574216611"/>
    <n v="0.62312350000000005"/>
  </r>
  <r>
    <x v="18"/>
    <x v="35"/>
    <n v="-0.61068648000000003"/>
    <n v="-0.29574475030000003"/>
    <n v="0.31494169999999999"/>
  </r>
  <r>
    <x v="18"/>
    <x v="36"/>
    <n v="-0.40285823139999999"/>
    <n v="-0.28377466569999998"/>
    <n v="0.1190836"/>
  </r>
  <r>
    <x v="18"/>
    <x v="37"/>
    <n v="-0.1699822091"/>
    <n v="-4.2482468400000001E-2"/>
    <n v="0.12749969999999999"/>
  </r>
  <r>
    <x v="18"/>
    <x v="38"/>
    <n v="7.3462483600000003E-2"/>
    <n v="1.4816036499999999E-2"/>
    <n v="5.8646450000000003E-2"/>
  </r>
  <r>
    <x v="18"/>
    <x v="39"/>
    <n v="0.3123396349"/>
    <n v="0.1066238645"/>
    <n v="0.2057158"/>
  </r>
  <r>
    <x v="18"/>
    <x v="40"/>
    <n v="0.5317970205"/>
    <n v="0.37435779720000001"/>
    <n v="0.1574392"/>
  </r>
  <r>
    <x v="19"/>
    <x v="0"/>
    <n v="0"/>
    <n v="-2.253388E-4"/>
    <n v="2.253388E-4"/>
  </r>
  <r>
    <x v="19"/>
    <x v="1"/>
    <n v="-0.24722899240000001"/>
    <n v="-0.31220615350000003"/>
    <n v="6.4977160000000006E-2"/>
  </r>
  <r>
    <x v="19"/>
    <x v="2"/>
    <n v="-0.4790864836"/>
    <n v="-0.21232403280000001"/>
    <n v="0.26676250000000001"/>
  </r>
  <r>
    <x v="19"/>
    <x v="3"/>
    <n v="-0.68115669759999997"/>
    <n v="-0.60698433900000004"/>
    <n v="7.4172360000000007E-2"/>
  </r>
  <r>
    <x v="19"/>
    <x v="4"/>
    <n v="-0.84087588729999996"/>
    <n v="-1.3015836403000001"/>
    <n v="0.4607078"/>
  </r>
  <r>
    <x v="19"/>
    <x v="5"/>
    <n v="-0.94831348699999995"/>
    <n v="-0.94435574830000002"/>
    <n v="3.957739E-3"/>
  </r>
  <r>
    <x v="19"/>
    <x v="6"/>
    <n v="-0.99678954720000001"/>
    <n v="-0.4417623618"/>
    <n v="0.55502720000000005"/>
  </r>
  <r>
    <x v="19"/>
    <x v="7"/>
    <n v="-0.98329006119999995"/>
    <n v="-0.96811622949999998"/>
    <n v="1.5173829999999999E-2"/>
  </r>
  <r>
    <x v="19"/>
    <x v="8"/>
    <n v="-0.90865436170000002"/>
    <n v="-1.4064972842000001"/>
    <n v="0.49784289999999998"/>
  </r>
  <r>
    <x v="19"/>
    <x v="9"/>
    <n v="-0.77752293490000002"/>
    <n v="-0.70826902319999996"/>
    <n v="6.9253910000000002E-2"/>
  </r>
  <r>
    <x v="19"/>
    <x v="10"/>
    <n v="-0.59804889800000005"/>
    <n v="-0.26504641270000001"/>
    <n v="0.33300249999999998"/>
  </r>
  <r>
    <x v="19"/>
    <x v="11"/>
    <n v="-0.38139107719999998"/>
    <n v="-0.43916652319999999"/>
    <n v="5.7775449999999999E-2"/>
  </r>
  <r>
    <x v="19"/>
    <x v="12"/>
    <n v="-0.14102020639999999"/>
    <n v="-0.21828381150000001"/>
    <n v="7.7263609999999996E-2"/>
  </r>
  <r>
    <x v="19"/>
    <x v="13"/>
    <n v="0.1081186177"/>
    <n v="0.17899697540000001"/>
    <n v="7.0878360000000001E-2"/>
  </r>
  <r>
    <x v="19"/>
    <x v="14"/>
    <n v="0.35053514990000001"/>
    <n v="0.15535198589999999"/>
    <n v="0.1951832"/>
  </r>
  <r>
    <x v="19"/>
    <x v="15"/>
    <n v="0.5711571043"/>
    <n v="0.49355085910000002"/>
    <n v="7.7606250000000002E-2"/>
  </r>
  <r>
    <x v="19"/>
    <x v="16"/>
    <n v="0.7562672762"/>
    <n v="1.1706187909000001"/>
    <n v="0.41435149999999998"/>
  </r>
  <r>
    <x v="19"/>
    <x v="17"/>
    <n v="0.89435641190000004"/>
    <n v="0.90169398040000004"/>
    <n v="7.337568E-3"/>
  </r>
  <r>
    <x v="19"/>
    <x v="18"/>
    <n v="0.97683879760000003"/>
    <n v="0.43292048509999997"/>
    <n v="0.54391829999999997"/>
  </r>
  <r>
    <x v="19"/>
    <x v="19"/>
    <n v="0.9985860781"/>
    <n v="0.97249985780000003"/>
    <n v="2.608622E-2"/>
  </r>
  <r>
    <x v="19"/>
    <x v="20"/>
    <n v="0.95824611280000005"/>
    <n v="1.4832598754999999"/>
    <n v="0.52501379999999997"/>
  </r>
  <r>
    <x v="19"/>
    <x v="21"/>
    <n v="0.85832704550000005"/>
    <n v="0.79537769810000003"/>
    <n v="6.2949350000000001E-2"/>
  </r>
  <r>
    <x v="19"/>
    <x v="22"/>
    <n v="0.70504135970000004"/>
    <n v="0.31246388679999998"/>
    <n v="0.39257750000000002"/>
  </r>
  <r>
    <x v="19"/>
    <x v="23"/>
    <n v="0.50791961689999998"/>
    <n v="0.55733697209999999"/>
    <n v="4.941736E-2"/>
  </r>
  <r>
    <x v="19"/>
    <x v="24"/>
    <n v="0.27921789250000001"/>
    <n v="0.43219867099999998"/>
    <n v="0.1529808"/>
  </r>
  <r>
    <x v="19"/>
    <x v="25"/>
    <n v="3.3155751800000001E-2"/>
    <n v="-4.2205171700000002E-2"/>
    <n v="7.5360919999999998E-2"/>
  </r>
  <r>
    <x v="19"/>
    <x v="26"/>
    <n v="-0.21496785290000001"/>
    <n v="-9.5270568099999994E-2"/>
    <n v="0.11969730000000001"/>
  </r>
  <r>
    <x v="19"/>
    <x v="27"/>
    <n v="-0.44972579769999999"/>
    <n v="-0.37023895540000001"/>
    <n v="7.9486840000000003E-2"/>
  </r>
  <r>
    <x v="19"/>
    <x v="28"/>
    <n v="-0.65652197059999995"/>
    <n v="-1.0162239984999999"/>
    <n v="0.35970200000000002"/>
  </r>
  <r>
    <x v="19"/>
    <x v="29"/>
    <n v="-0.82249878710000002"/>
    <n v="-0.84098480129999997"/>
    <n v="1.8486010000000001E-2"/>
  </r>
  <r>
    <x v="19"/>
    <x v="30"/>
    <n v="-0.93733661290000003"/>
    <n v="-0.415413702"/>
    <n v="0.52192289999999997"/>
  </r>
  <r>
    <x v="19"/>
    <x v="31"/>
    <n v="-0.99389538789999998"/>
    <n v="-0.95741889479999998"/>
    <n v="3.647649E-2"/>
  </r>
  <r>
    <x v="19"/>
    <x v="32"/>
    <n v="-0.98865856159999999"/>
    <n v="-1.5303350103"/>
    <n v="0.54167639999999995"/>
  </r>
  <r>
    <x v="19"/>
    <x v="33"/>
    <n v="-0.9219517344"/>
    <n v="-0.86656688299999995"/>
    <n v="5.5384849999999999E-2"/>
  </r>
  <r>
    <x v="19"/>
    <x v="34"/>
    <n v="-0.79792241370000005"/>
    <n v="-0.35362739409999999"/>
    <n v="0.444295"/>
  </r>
  <r>
    <x v="19"/>
    <x v="35"/>
    <n v="-0.62428214209999999"/>
    <n v="-0.66435231760000002"/>
    <n v="4.0070179999999997E-2"/>
  </r>
  <r>
    <x v="19"/>
    <x v="36"/>
    <n v="-0.41182703050000002"/>
    <n v="-0.6374630711"/>
    <n v="0.225636"/>
  </r>
  <r>
    <x v="19"/>
    <x v="37"/>
    <n v="-0.1737665088"/>
    <n v="-9.5431368799999999E-2"/>
    <n v="7.8335139999999998E-2"/>
  </r>
  <r>
    <x v="19"/>
    <x v="38"/>
    <n v="7.5097972799999996E-2"/>
    <n v="3.3282309099999997E-2"/>
    <n v="4.1815659999999998E-2"/>
  </r>
  <r>
    <x v="19"/>
    <x v="39"/>
    <n v="0.31929322609999999"/>
    <n v="0.2395167165"/>
    <n v="7.9776509999999995E-2"/>
  </r>
  <r>
    <x v="19"/>
    <x v="40"/>
    <n v="0.54363637320000002"/>
    <n v="0.84094635630000003"/>
    <n v="0.29731000000000002"/>
  </r>
  <r>
    <x v="20"/>
    <x v="0"/>
    <n v="0"/>
    <n v="-3.4368739999999999E-4"/>
    <n v="3.4368739999999999E-4"/>
  </r>
  <r>
    <x v="20"/>
    <x v="1"/>
    <n v="-0.23724166220000001"/>
    <n v="-0.47617781809999998"/>
    <n v="0.23893619999999999"/>
  </r>
  <r>
    <x v="20"/>
    <x v="2"/>
    <n v="-0.45973278690000002"/>
    <n v="-0.32383729"/>
    <n v="0.1358955"/>
  </r>
  <r>
    <x v="20"/>
    <x v="3"/>
    <n v="-0.65363995350000004"/>
    <n v="-0.92577444399999997"/>
    <n v="0.2721345"/>
  </r>
  <r>
    <x v="20"/>
    <x v="4"/>
    <n v="-0.80690695379999999"/>
    <n v="-1.9851795071"/>
    <n v="1.1782729999999999"/>
  </r>
  <r>
    <x v="20"/>
    <x v="5"/>
    <n v="-0.91000438780000004"/>
    <n v="-1.4403343902000001"/>
    <n v="0.53032999999999997"/>
  </r>
  <r>
    <x v="20"/>
    <x v="6"/>
    <n v="-0.95652215650000005"/>
    <n v="-0.67377735890000001"/>
    <n v="0.28274480000000002"/>
  </r>
  <r>
    <x v="20"/>
    <x v="7"/>
    <n v="-0.94356801040000005"/>
    <n v="-1.4765739517000001"/>
    <n v="0.53300590000000003"/>
  </r>
  <r>
    <x v="20"/>
    <x v="8"/>
    <n v="-0.87194737550000001"/>
    <n v="-2.1451941305000002"/>
    <n v="1.273247"/>
  </r>
  <r>
    <x v="20"/>
    <x v="9"/>
    <n v="-0.74611327599999999"/>
    <n v="-1.0802541665000001"/>
    <n v="0.33414090000000002"/>
  </r>
  <r>
    <x v="20"/>
    <x v="10"/>
    <n v="-0.57388946669999996"/>
    <n v="-0.40424963139999998"/>
    <n v="0.16963980000000001"/>
  </r>
  <r>
    <x v="20"/>
    <x v="11"/>
    <n v="-0.36598398999999998"/>
    <n v="-0.66981817779999997"/>
    <n v="0.3038342"/>
  </r>
  <r>
    <x v="20"/>
    <x v="12"/>
    <n v="-0.13532340139999999"/>
    <n v="-0.3329271634"/>
    <n v="0.1976038"/>
  </r>
  <r>
    <x v="20"/>
    <x v="13"/>
    <n v="0.1037509409"/>
    <n v="0.27300675610000003"/>
    <n v="0.16925580000000001"/>
  </r>
  <r>
    <x v="20"/>
    <x v="14"/>
    <n v="0.33637455220000001"/>
    <n v="0.236943343"/>
    <n v="9.9431210000000006E-2"/>
  </r>
  <r>
    <x v="20"/>
    <x v="15"/>
    <n v="0.54808402300000003"/>
    <n v="0.75276533980000004"/>
    <n v="0.20468130000000001"/>
  </r>
  <r>
    <x v="20"/>
    <x v="16"/>
    <n v="0.72571628389999998"/>
    <n v="1.7854315023"/>
    <n v="1.059715"/>
  </r>
  <r>
    <x v="20"/>
    <x v="17"/>
    <n v="0.85822702120000005"/>
    <n v="1.3752665261999999"/>
    <n v="0.51703949999999999"/>
  </r>
  <r>
    <x v="20"/>
    <x v="18"/>
    <n v="0.93737735899999997"/>
    <n v="0.66029170049999997"/>
    <n v="0.27708569999999999"/>
  </r>
  <r>
    <x v="20"/>
    <x v="19"/>
    <n v="0.95824611280000005"/>
    <n v="1.4832598754999999"/>
    <n v="0.52501379999999997"/>
  </r>
  <r>
    <x v="20"/>
    <x v="20"/>
    <n v="0.91953576449999996"/>
    <n v="2.2622726787"/>
    <n v="1.3427370000000001"/>
  </r>
  <r>
    <x v="20"/>
    <x v="21"/>
    <n v="0.82365313610000002"/>
    <n v="1.2131125944000001"/>
    <n v="0.38945950000000001"/>
  </r>
  <r>
    <x v="20"/>
    <x v="22"/>
    <n v="0.67655974490000004"/>
    <n v="0.47657091369999999"/>
    <n v="0.19998879999999999"/>
  </r>
  <r>
    <x v="20"/>
    <x v="23"/>
    <n v="0.48740114569999998"/>
    <n v="0.85005212210000003"/>
    <n v="0.362651"/>
  </r>
  <r>
    <x v="20"/>
    <x v="24"/>
    <n v="0.26793830390000001"/>
    <n v="0.65919078730000003"/>
    <n v="0.3912525"/>
  </r>
  <r>
    <x v="20"/>
    <x v="25"/>
    <n v="3.18163562E-2"/>
    <n v="-6.4371462099999999E-2"/>
    <n v="9.6187819999999993E-2"/>
  </r>
  <r>
    <x v="20"/>
    <x v="26"/>
    <n v="-0.20628377849999999"/>
    <n v="-0.1453069733"/>
    <n v="6.0976809999999999E-2"/>
  </r>
  <r>
    <x v="20"/>
    <x v="27"/>
    <n v="-0.43155818699999998"/>
    <n v="-0.56468963220000001"/>
    <n v="0.13313140000000001"/>
  </r>
  <r>
    <x v="20"/>
    <x v="28"/>
    <n v="-0.63000039760000004"/>
    <n v="-1.549948074"/>
    <n v="0.91994770000000003"/>
  </r>
  <r>
    <x v="20"/>
    <x v="29"/>
    <n v="-0.78927223489999998"/>
    <n v="-1.2826726932000001"/>
    <n v="0.49340050000000002"/>
  </r>
  <r>
    <x v="20"/>
    <x v="30"/>
    <n v="-0.8994709474"/>
    <n v="-0.63359029919999998"/>
    <n v="0.26588060000000002"/>
  </r>
  <r>
    <x v="20"/>
    <x v="31"/>
    <n v="-0.95374491279999996"/>
    <n v="-1.4602583428"/>
    <n v="0.5065134"/>
  </r>
  <r>
    <x v="20"/>
    <x v="32"/>
    <n v="-0.948719639"/>
    <n v="-2.334071824"/>
    <n v="1.3853519999999999"/>
  </r>
  <r>
    <x v="20"/>
    <x v="33"/>
    <n v="-0.88470757310000003"/>
    <n v="-1.3216905655"/>
    <n v="0.43698300000000001"/>
  </r>
  <r>
    <x v="20"/>
    <x v="34"/>
    <n v="-0.76568867529999995"/>
    <n v="-0.53935362600000003"/>
    <n v="0.22633500000000001"/>
  </r>
  <r>
    <x v="20"/>
    <x v="35"/>
    <n v="-0.59906296420000005"/>
    <n v="-1.0132722674000001"/>
    <n v="0.4142093"/>
  </r>
  <r>
    <x v="20"/>
    <x v="36"/>
    <n v="-0.3951904195"/>
    <n v="-0.97226070320000002"/>
    <n v="0.57707030000000004"/>
  </r>
  <r>
    <x v="20"/>
    <x v="37"/>
    <n v="-0.1667468486"/>
    <n v="-0.1455522272"/>
    <n v="2.1194620000000001E-2"/>
  </r>
  <r>
    <x v="20"/>
    <x v="38"/>
    <n v="7.2064233699999994E-2"/>
    <n v="5.0762283700000001E-2"/>
    <n v="2.130195E-2"/>
  </r>
  <r>
    <x v="20"/>
    <x v="39"/>
    <n v="0.30639471099999999"/>
    <n v="0.36531165760000001"/>
    <n v="5.8916950000000003E-2"/>
  </r>
  <r>
    <x v="20"/>
    <x v="40"/>
    <n v="0.52167504919999996"/>
    <n v="1.2826140566999999"/>
    <n v="0.76093900000000003"/>
  </r>
  <r>
    <x v="21"/>
    <x v="0"/>
    <n v="0"/>
    <n v="-1.842976E-4"/>
    <n v="1.842976E-4"/>
  </r>
  <r>
    <x v="21"/>
    <x v="1"/>
    <n v="-0.2125037944"/>
    <n v="-0.2553438026"/>
    <n v="4.2840009999999998E-2"/>
  </r>
  <r>
    <x v="21"/>
    <x v="2"/>
    <n v="-0.41179513210000002"/>
    <n v="-0.17365329060000001"/>
    <n v="0.23814179999999999"/>
  </r>
  <r>
    <x v="21"/>
    <x v="3"/>
    <n v="-0.58548304299999998"/>
    <n v="-0.49643380669999998"/>
    <n v="8.9049240000000002E-2"/>
  </r>
  <r>
    <x v="21"/>
    <x v="4"/>
    <n v="-0.72276845410000001"/>
    <n v="-1.064525194"/>
    <n v="0.34175670000000002"/>
  </r>
  <r>
    <x v="21"/>
    <x v="5"/>
    <n v="-0.81511562329999998"/>
    <n v="-0.77235949729999998"/>
    <n v="4.2756130000000003E-2"/>
  </r>
  <r>
    <x v="21"/>
    <x v="6"/>
    <n v="-0.85678285099999996"/>
    <n v="-0.36130383739999999"/>
    <n v="0.495479"/>
  </r>
  <r>
    <x v="21"/>
    <x v="7"/>
    <n v="-0.8451794708"/>
    <n v="-0.79179246349999999"/>
    <n v="5.3387009999999999E-2"/>
  </r>
  <r>
    <x v="21"/>
    <x v="8"/>
    <n v="-0.78102692470000001"/>
    <n v="-1.1503308339"/>
    <n v="0.36930390000000002"/>
  </r>
  <r>
    <x v="21"/>
    <x v="9"/>
    <n v="-0.66831390719999995"/>
    <n v="-0.57927143209999998"/>
    <n v="8.9042479999999993E-2"/>
  </r>
  <r>
    <x v="21"/>
    <x v="10"/>
    <n v="-0.51404836789999997"/>
    <n v="-0.21677330219999999"/>
    <n v="0.29727510000000001"/>
  </r>
  <r>
    <x v="21"/>
    <x v="11"/>
    <n v="-0.32782179090000002"/>
    <n v="-0.3591807809"/>
    <n v="3.1358990000000003E-2"/>
  </r>
  <r>
    <x v="21"/>
    <x v="12"/>
    <n v="-0.1212128426"/>
    <n v="-0.17852761019999999"/>
    <n v="5.7314770000000001E-2"/>
  </r>
  <r>
    <x v="21"/>
    <x v="13"/>
    <n v="9.2932533100000006E-2"/>
    <n v="0.14639611629999999"/>
    <n v="5.3463579999999997E-2"/>
  </r>
  <r>
    <x v="21"/>
    <x v="14"/>
    <n v="0.301299814"/>
    <n v="0.12705760729999999"/>
    <n v="0.17424220000000001"/>
  </r>
  <r>
    <x v="21"/>
    <x v="15"/>
    <n v="0.4909337318"/>
    <n v="0.40366005519999998"/>
    <n v="8.7273680000000006E-2"/>
  </r>
  <r>
    <x v="21"/>
    <x v="16"/>
    <n v="0.65004376789999996"/>
    <n v="0.95741307509999996"/>
    <n v="0.30736930000000001"/>
  </r>
  <r>
    <x v="21"/>
    <x v="17"/>
    <n v="0.76873723100000002"/>
    <n v="0.73746775060000003"/>
    <n v="3.1269480000000002E-2"/>
  </r>
  <r>
    <x v="21"/>
    <x v="18"/>
    <n v="0.83963433639999996"/>
    <n v="0.35407233859999998"/>
    <n v="0.48556199999999999"/>
  </r>
  <r>
    <x v="21"/>
    <x v="19"/>
    <n v="0.85832704550000005"/>
    <n v="0.79537769810000003"/>
    <n v="6.2949350000000001E-2"/>
  </r>
  <r>
    <x v="21"/>
    <x v="20"/>
    <n v="0.82365313610000002"/>
    <n v="1.2131125944000001"/>
    <n v="0.38945950000000001"/>
  </r>
  <r>
    <x v="21"/>
    <x v="21"/>
    <n v="0.73776846399999996"/>
    <n v="0.65051493599999999"/>
    <n v="8.7253529999999996E-2"/>
  </r>
  <r>
    <x v="21"/>
    <x v="22"/>
    <n v="0.60601292210000002"/>
    <n v="0.25555459470000003"/>
    <n v="0.3504583"/>
  </r>
  <r>
    <x v="21"/>
    <x v="23"/>
    <n v="0.43657843200000002"/>
    <n v="0.45582875350000002"/>
    <n v="1.9250320000000001E-2"/>
  </r>
  <r>
    <x v="21"/>
    <x v="24"/>
    <n v="0.23999960940000001"/>
    <n v="0.353481989"/>
    <n v="0.1134824"/>
  </r>
  <r>
    <x v="21"/>
    <x v="25"/>
    <n v="2.8498773599999999E-2"/>
    <n v="-3.45183108E-2"/>
    <n v="6.3017080000000003E-2"/>
  </r>
  <r>
    <x v="21"/>
    <x v="26"/>
    <n v="-0.18477397800000001"/>
    <n v="-7.7918865000000004E-2"/>
    <n v="0.10685509999999999"/>
  </r>
  <r>
    <x v="21"/>
    <x v="27"/>
    <n v="-0.38655837850000002"/>
    <n v="-0.302807045"/>
    <n v="8.3751329999999999E-2"/>
  </r>
  <r>
    <x v="21"/>
    <x v="28"/>
    <n v="-0.56430845139999997"/>
    <n v="-0.8311383269"/>
    <n v="0.26682990000000001"/>
  </r>
  <r>
    <x v="21"/>
    <x v="29"/>
    <n v="-0.70697255790000002"/>
    <n v="-0.68781558180000002"/>
    <n v="1.9156980000000001E-2"/>
  </r>
  <r>
    <x v="21"/>
    <x v="30"/>
    <n v="-0.80568053490000002"/>
    <n v="-0.33975407959999998"/>
    <n v="0.46592650000000002"/>
  </r>
  <r>
    <x v="21"/>
    <x v="31"/>
    <n v="-0.85429519850000002"/>
    <n v="-0.78304344270000004"/>
    <n v="7.1251759999999997E-2"/>
  </r>
  <r>
    <x v="21"/>
    <x v="32"/>
    <n v="-0.84979392440000001"/>
    <n v="-1.2516138981"/>
    <n v="0.40182000000000001"/>
  </r>
  <r>
    <x v="21"/>
    <x v="33"/>
    <n v="-0.79245657999999997"/>
    <n v="-0.70873837890000002"/>
    <n v="8.3718200000000006E-2"/>
  </r>
  <r>
    <x v="21"/>
    <x v="34"/>
    <n v="-0.68584812360000003"/>
    <n v="-0.28922096019999999"/>
    <n v="0.39662720000000001"/>
  </r>
  <r>
    <x v="21"/>
    <x v="35"/>
    <n v="-0.53659695269999996"/>
    <n v="-0.54335331050000002"/>
    <n v="6.7563579999999996E-3"/>
  </r>
  <r>
    <x v="21"/>
    <x v="36"/>
    <n v="-0.35398278239999997"/>
    <n v="-0.52136142350000003"/>
    <n v="0.16737859999999999"/>
  </r>
  <r>
    <x v="21"/>
    <x v="37"/>
    <n v="-0.149359677"/>
    <n v="-7.8050379000000003E-2"/>
    <n v="7.1309300000000006E-2"/>
  </r>
  <r>
    <x v="21"/>
    <x v="38"/>
    <n v="6.4549889599999993E-2"/>
    <n v="2.7220576100000001E-2"/>
    <n v="3.7329309999999997E-2"/>
  </r>
  <r>
    <x v="21"/>
    <x v="39"/>
    <n v="0.2744460567"/>
    <n v="0.19589334959999999"/>
    <n v="7.8552709999999998E-2"/>
  </r>
  <r>
    <x v="21"/>
    <x v="40"/>
    <n v="0.46727849729999998"/>
    <n v="0.6877841388"/>
    <n v="0.2205056"/>
  </r>
  <r>
    <x v="22"/>
    <x v="0"/>
    <n v="0"/>
    <n v="-7.2401299999999994E-5"/>
    <n v="7.2401270000000006E-5"/>
  </r>
  <r>
    <x v="22"/>
    <x v="1"/>
    <n v="-0.17455346999999999"/>
    <n v="-0.1003117352"/>
    <n v="7.4241730000000006E-2"/>
  </r>
  <r>
    <x v="22"/>
    <x v="2"/>
    <n v="-0.33825405060000002"/>
    <n v="-6.8219642400000002E-2"/>
    <n v="0.27003440000000001"/>
  </r>
  <r>
    <x v="22"/>
    <x v="3"/>
    <n v="-0.48092363269999999"/>
    <n v="-0.19502386990000001"/>
    <n v="0.28589979999999998"/>
  </r>
  <r>
    <x v="22"/>
    <x v="4"/>
    <n v="-0.59369171259999998"/>
    <n v="-0.41819839869999997"/>
    <n v="0.17549329999999999"/>
  </r>
  <r>
    <x v="22"/>
    <x v="5"/>
    <n v="-0.66954691730000004"/>
    <n v="-0.30342119360000003"/>
    <n v="0.3661257"/>
  </r>
  <r>
    <x v="22"/>
    <x v="6"/>
    <n v="-0.70377293760000004"/>
    <n v="-0.1419381026"/>
    <n v="0.56183479999999997"/>
  </r>
  <r>
    <x v="22"/>
    <x v="7"/>
    <n v="-0.69424176530000004"/>
    <n v="-0.3110554284"/>
    <n v="0.38318629999999998"/>
  </r>
  <r>
    <x v="22"/>
    <x v="8"/>
    <n v="-0.64154600260000005"/>
    <n v="-0.45190711820000001"/>
    <n v="0.1896389"/>
  </r>
  <r>
    <x v="22"/>
    <x v="9"/>
    <n v="-0.54896201659999999"/>
    <n v="-0.2275666059"/>
    <n v="0.3213954"/>
  </r>
  <r>
    <x v="22"/>
    <x v="10"/>
    <n v="-0.4222462314"/>
    <n v="-8.5159325800000005E-2"/>
    <n v="0.33708690000000002"/>
  </r>
  <r>
    <x v="22"/>
    <x v="11"/>
    <n v="-0.26927722059999998"/>
    <n v="-0.14110406049999999"/>
    <n v="0.12817319999999999"/>
  </r>
  <r>
    <x v="22"/>
    <x v="12"/>
    <n v="-9.95658564E-2"/>
    <n v="-7.0134517399999999E-2"/>
    <n v="2.943134E-2"/>
  </r>
  <r>
    <x v="22"/>
    <x v="13"/>
    <n v="7.6336030400000005E-2"/>
    <n v="5.7511669799999998E-2"/>
    <n v="1.8824359999999998E-2"/>
  </r>
  <r>
    <x v="22"/>
    <x v="14"/>
    <n v="0.2474917127"/>
    <n v="4.9914542399999998E-2"/>
    <n v="0.19757720000000001"/>
  </r>
  <r>
    <x v="22"/>
    <x v="15"/>
    <n v="0.40325955889999998"/>
    <n v="0.15857772989999999"/>
    <n v="0.2446818"/>
  </r>
  <r>
    <x v="22"/>
    <x v="16"/>
    <n v="0.53395467890000003"/>
    <n v="0.37611943530000003"/>
    <n v="0.15783520000000001"/>
  </r>
  <r>
    <x v="22"/>
    <x v="17"/>
    <n v="0.63145108319999999"/>
    <n v="0.2897139815"/>
    <n v="0.34173710000000002"/>
  </r>
  <r>
    <x v="22"/>
    <x v="18"/>
    <n v="0.6896869175"/>
    <n v="0.13909721050000001"/>
    <n v="0.55058969999999996"/>
  </r>
  <r>
    <x v="22"/>
    <x v="19"/>
    <n v="0.70504135970000004"/>
    <n v="0.31246388679999998"/>
    <n v="0.39257750000000002"/>
  </r>
  <r>
    <x v="22"/>
    <x v="20"/>
    <n v="0.67655974490000004"/>
    <n v="0.47657091369999999"/>
    <n v="0.19998879999999999"/>
  </r>
  <r>
    <x v="22"/>
    <x v="21"/>
    <n v="0.60601292210000002"/>
    <n v="0.25555459470000003"/>
    <n v="0.3504583"/>
  </r>
  <r>
    <x v="22"/>
    <x v="22"/>
    <n v="0.49778715099999998"/>
    <n v="0.1003945448"/>
    <n v="0.39739259999999998"/>
  </r>
  <r>
    <x v="22"/>
    <x v="23"/>
    <n v="0.35861138580000002"/>
    <n v="0.17907218720000001"/>
    <n v="0.17953920000000001"/>
  </r>
  <r>
    <x v="22"/>
    <x v="24"/>
    <n v="0.1971389016"/>
    <n v="0.13886529189999999"/>
    <n v="5.8273610000000003E-2"/>
  </r>
  <r>
    <x v="22"/>
    <x v="25"/>
    <n v="2.3409275199999999E-2"/>
    <n v="-1.3560507899999999E-2"/>
    <n v="3.6969780000000001E-2"/>
  </r>
  <r>
    <x v="22"/>
    <x v="26"/>
    <n v="-0.15177582640000001"/>
    <n v="-3.06104024E-2"/>
    <n v="0.12116540000000001"/>
  </r>
  <r>
    <x v="22"/>
    <x v="27"/>
    <n v="-0.31752424229999998"/>
    <n v="-0.1189576555"/>
    <n v="0.19856660000000001"/>
  </r>
  <r>
    <x v="22"/>
    <x v="28"/>
    <n v="-0.4635305388"/>
    <n v="-0.32651243889999998"/>
    <n v="0.1370181"/>
  </r>
  <r>
    <x v="22"/>
    <x v="29"/>
    <n v="-0.5807167513"/>
    <n v="-0.27020814209999999"/>
    <n v="0.31050860000000002"/>
  </r>
  <r>
    <x v="22"/>
    <x v="30"/>
    <n v="-0.66179680900000004"/>
    <n v="-0.13347228680000001"/>
    <n v="0.52832449999999997"/>
  </r>
  <r>
    <x v="22"/>
    <x v="31"/>
    <n v="-0.70172954639999996"/>
    <n v="-0.30761837829999999"/>
    <n v="0.39411119999999999"/>
  </r>
  <r>
    <x v="22"/>
    <x v="32"/>
    <n v="-0.69803213939999997"/>
    <n v="-0.49169613909999998"/>
    <n v="0.20633599999999999"/>
  </r>
  <r>
    <x v="22"/>
    <x v="33"/>
    <n v="-0.6509344749"/>
    <n v="-0.27842765660000002"/>
    <n v="0.37250680000000003"/>
  </r>
  <r>
    <x v="22"/>
    <x v="34"/>
    <n v="-0.56336485739999997"/>
    <n v="-0.1136203663"/>
    <n v="0.44974449999999999"/>
  </r>
  <r>
    <x v="22"/>
    <x v="35"/>
    <n v="-0.4407679417"/>
    <n v="-0.2134561827"/>
    <n v="0.22731180000000001"/>
  </r>
  <r>
    <x v="22"/>
    <x v="36"/>
    <n v="-0.29076621029999999"/>
    <n v="-0.2048166766"/>
    <n v="8.5949529999999996E-2"/>
  </r>
  <r>
    <x v="22"/>
    <x v="37"/>
    <n v="-0.1226860441"/>
    <n v="-3.06620677E-2"/>
    <n v="9.2023980000000005E-2"/>
  </r>
  <r>
    <x v="22"/>
    <x v="38"/>
    <n v="5.3022145999999999E-2"/>
    <n v="1.0693595E-2"/>
    <n v="4.232855E-2"/>
  </r>
  <r>
    <x v="22"/>
    <x v="39"/>
    <n v="0.22543367589999999"/>
    <n v="7.6956642800000002E-2"/>
    <n v="0.148477"/>
  </r>
  <r>
    <x v="22"/>
    <x v="40"/>
    <n v="0.38382883169999998"/>
    <n v="0.27019578970000002"/>
    <n v="0.113633"/>
  </r>
  <r>
    <x v="23"/>
    <x v="0"/>
    <n v="0"/>
    <n v="-1.2914099999999999E-4"/>
    <n v="1.2914099999999999E-4"/>
  </r>
  <r>
    <x v="23"/>
    <x v="1"/>
    <n v="-0.12575025619999999"/>
    <n v="-0.17892448089999999"/>
    <n v="5.3174220000000001E-2"/>
  </r>
  <r>
    <x v="23"/>
    <x v="2"/>
    <n v="-0.24368197050000001"/>
    <n v="-0.1216823145"/>
    <n v="0.1219997"/>
  </r>
  <r>
    <x v="23"/>
    <x v="3"/>
    <n v="-0.34646272010000001"/>
    <n v="-0.34786104169999998"/>
    <n v="1.398322E-3"/>
  </r>
  <r>
    <x v="23"/>
    <x v="4"/>
    <n v="-0.42770209590000002"/>
    <n v="-0.74593397539999995"/>
    <n v="0.31823190000000001"/>
  </r>
  <r>
    <x v="23"/>
    <x v="5"/>
    <n v="-0.48234902689999998"/>
    <n v="-0.54120766099999995"/>
    <n v="5.8858630000000002E-2"/>
  </r>
  <r>
    <x v="23"/>
    <x v="6"/>
    <n v="-0.50700583160000001"/>
    <n v="-0.25317278469999999"/>
    <n v="0.25383299999999998"/>
  </r>
  <r>
    <x v="23"/>
    <x v="7"/>
    <n v="-0.50013946929999997"/>
    <n v="-0.55482472689999995"/>
    <n v="5.4685259999999999E-2"/>
  </r>
  <r>
    <x v="23"/>
    <x v="8"/>
    <n v="-0.46217685730000002"/>
    <n v="-0.80605969389999998"/>
    <n v="0.34388279999999999"/>
  </r>
  <r>
    <x v="23"/>
    <x v="9"/>
    <n v="-0.39547832669999999"/>
    <n v="-0.40590701340000002"/>
    <n v="1.0428689999999999E-2"/>
  </r>
  <r>
    <x v="23"/>
    <x v="10"/>
    <n v="-0.3041908693"/>
    <n v="-0.1518973642"/>
    <n v="0.1522935"/>
  </r>
  <r>
    <x v="23"/>
    <x v="11"/>
    <n v="-0.19399029700000001"/>
    <n v="-0.2516851168"/>
    <n v="5.7694820000000001E-2"/>
  </r>
  <r>
    <x v="23"/>
    <x v="12"/>
    <n v="-7.1728347499999998E-2"/>
    <n v="-0.12509784709999999"/>
    <n v="5.33695E-2"/>
  </r>
  <r>
    <x v="23"/>
    <x v="13"/>
    <n v="5.4993323199999999E-2"/>
    <n v="0.1025826703"/>
    <n v="4.7589350000000002E-2"/>
  </r>
  <r>
    <x v="23"/>
    <x v="14"/>
    <n v="0.1782957754"/>
    <n v="8.9031792400000004E-2"/>
    <n v="8.9263980000000007E-2"/>
  </r>
  <r>
    <x v="23"/>
    <x v="15"/>
    <n v="0.29051265980000002"/>
    <n v="0.28285262890000001"/>
    <n v="7.6600310000000003E-3"/>
  </r>
  <r>
    <x v="23"/>
    <x v="16"/>
    <n v="0.38466687420000001"/>
    <n v="0.67087838330000005"/>
    <n v="0.28621150000000001"/>
  </r>
  <r>
    <x v="23"/>
    <x v="17"/>
    <n v="0.45490436540000001"/>
    <n v="0.5167583201"/>
    <n v="6.1853949999999998E-2"/>
  </r>
  <r>
    <x v="23"/>
    <x v="18"/>
    <n v="0.4968581064"/>
    <n v="0.24810552969999999"/>
    <n v="0.24875259999999999"/>
  </r>
  <r>
    <x v="23"/>
    <x v="19"/>
    <n v="0.50791961689999998"/>
    <n v="0.55733697209999999"/>
    <n v="4.941736E-2"/>
  </r>
  <r>
    <x v="23"/>
    <x v="20"/>
    <n v="0.48740114569999998"/>
    <n v="0.85005212210000003"/>
    <n v="0.362651"/>
  </r>
  <r>
    <x v="23"/>
    <x v="21"/>
    <n v="0.43657843200000002"/>
    <n v="0.45582875350000002"/>
    <n v="1.9250320000000001E-2"/>
  </r>
  <r>
    <x v="23"/>
    <x v="22"/>
    <n v="0.35861138580000002"/>
    <n v="0.17907218720000001"/>
    <n v="0.17953920000000001"/>
  </r>
  <r>
    <x v="23"/>
    <x v="23"/>
    <n v="0.25834762059999999"/>
    <n v="0.3194082734"/>
    <n v="6.1060650000000001E-2"/>
  </r>
  <r>
    <x v="23"/>
    <x v="24"/>
    <n v="0.14202105170000001"/>
    <n v="0.24769186000000001"/>
    <n v="0.1056708"/>
  </r>
  <r>
    <x v="23"/>
    <x v="25"/>
    <n v="1.6864301599999999E-2"/>
    <n v="-2.4187666900000002E-2"/>
    <n v="4.105197E-2"/>
  </r>
  <r>
    <x v="23"/>
    <x v="26"/>
    <n v="-0.10934098909999999"/>
    <n v="-5.4599298400000003E-2"/>
    <n v="5.4741690000000003E-2"/>
  </r>
  <r>
    <x v="23"/>
    <x v="27"/>
    <n v="-0.22874798669999999"/>
    <n v="-0.21218291880000001"/>
    <n v="1.6565070000000001E-2"/>
  </r>
  <r>
    <x v="23"/>
    <x v="28"/>
    <n v="-0.33393254230000002"/>
    <n v="-0.58239515590000002"/>
    <n v="0.24846260000000001"/>
  </r>
  <r>
    <x v="23"/>
    <x v="29"/>
    <n v="-0.41835478990000002"/>
    <n v="-0.48196605790000002"/>
    <n v="6.3611269999999998E-2"/>
  </r>
  <r>
    <x v="23"/>
    <x v="30"/>
    <n v="-0.4767657629"/>
    <n v="-0.23807244080000001"/>
    <n v="0.2386933"/>
  </r>
  <r>
    <x v="23"/>
    <x v="31"/>
    <n v="-0.5055337499"/>
    <n v="-0.54869411400000001"/>
    <n v="4.3160360000000002E-2"/>
  </r>
  <r>
    <x v="23"/>
    <x v="32"/>
    <n v="-0.50287009689999995"/>
    <n v="-0.87703075129999997"/>
    <n v="0.37416070000000001"/>
  </r>
  <r>
    <x v="23"/>
    <x v="33"/>
    <n v="-0.46894041689999999"/>
    <n v="-0.49662707789999999"/>
    <n v="2.7686659999999998E-2"/>
  </r>
  <r>
    <x v="23"/>
    <x v="34"/>
    <n v="-0.40585429299999998"/>
    <n v="-0.2026628791"/>
    <n v="0.20319139999999999"/>
  </r>
  <r>
    <x v="23"/>
    <x v="35"/>
    <n v="-0.3175341149"/>
    <n v="-0.38073847119999998"/>
    <n v="6.3204360000000001E-2"/>
  </r>
  <r>
    <x v="23"/>
    <x v="36"/>
    <n v="-0.20947120350000001"/>
    <n v="-0.36532831859999998"/>
    <n v="0.1558571"/>
  </r>
  <r>
    <x v="23"/>
    <x v="37"/>
    <n v="-8.8384387199999997E-2"/>
    <n v="-5.46914529E-2"/>
    <n v="3.3692930000000003E-2"/>
  </r>
  <r>
    <x v="23"/>
    <x v="38"/>
    <n v="3.8197742200000002E-2"/>
    <n v="1.9073999099999999E-2"/>
    <n v="1.912374E-2"/>
  </r>
  <r>
    <x v="23"/>
    <x v="39"/>
    <n v="0.16240492100000001"/>
    <n v="0.13726636610000001"/>
    <n v="2.5138549999999999E-2"/>
  </r>
  <r>
    <x v="23"/>
    <x v="40"/>
    <n v="0.2765145484"/>
    <n v="0.48194402510000001"/>
    <n v="0.20542949999999999"/>
  </r>
  <r>
    <x v="24"/>
    <x v="0"/>
    <n v="0"/>
    <n v="-1.001451E-4"/>
    <n v="1.001451E-4"/>
  </r>
  <r>
    <x v="24"/>
    <x v="1"/>
    <n v="-6.9128500499999995E-2"/>
    <n v="-0.13875075000000001"/>
    <n v="6.9622249999999997E-2"/>
  </r>
  <r>
    <x v="24"/>
    <x v="2"/>
    <n v="-0.13395892570000001"/>
    <n v="-9.4361108700000002E-2"/>
    <n v="3.9597819999999999E-2"/>
  </r>
  <r>
    <x v="24"/>
    <x v="3"/>
    <n v="-0.19046043369999999"/>
    <n v="-0.26975615730000002"/>
    <n v="7.929572E-2"/>
  </r>
  <r>
    <x v="24"/>
    <x v="4"/>
    <n v="-0.23512003440000001"/>
    <n v="-0.57845018179999996"/>
    <n v="0.34333010000000003"/>
  </r>
  <r>
    <x v="24"/>
    <x v="5"/>
    <n v="-0.26516101019999999"/>
    <n v="-0.41969085760000002"/>
    <n v="0.15452979999999999"/>
  </r>
  <r>
    <x v="24"/>
    <x v="6"/>
    <n v="-0.27871555860000002"/>
    <n v="-0.19632815789999999"/>
    <n v="8.23874E-2"/>
  </r>
  <r>
    <x v="24"/>
    <x v="7"/>
    <n v="-0.2749409236"/>
    <n v="-0.4302504976"/>
    <n v="0.15530959999999999"/>
  </r>
  <r>
    <x v="24"/>
    <x v="8"/>
    <n v="-0.25407179349999998"/>
    <n v="-0.62507593409999995"/>
    <n v="0.3710041"/>
  </r>
  <r>
    <x v="24"/>
    <x v="9"/>
    <n v="-0.21740570989999999"/>
    <n v="-0.31476912629999998"/>
    <n v="9.7363420000000006E-2"/>
  </r>
  <r>
    <x v="24"/>
    <x v="10"/>
    <n v="-0.16722239229999999"/>
    <n v="-0.11779200419999999"/>
    <n v="4.9430389999999998E-2"/>
  </r>
  <r>
    <x v="24"/>
    <x v="11"/>
    <n v="-0.10664199620000001"/>
    <n v="-0.19517451459999999"/>
    <n v="8.8532520000000003E-2"/>
  </r>
  <r>
    <x v="24"/>
    <x v="12"/>
    <n v="-3.94311174E-2"/>
    <n v="-9.70097553E-2"/>
    <n v="5.757864E-2"/>
  </r>
  <r>
    <x v="24"/>
    <x v="13"/>
    <n v="3.0231397399999999E-2"/>
    <n v="7.9549888099999994E-2"/>
    <n v="4.931849E-2"/>
  </r>
  <r>
    <x v="24"/>
    <x v="14"/>
    <n v="9.8014270299999998E-2"/>
    <n v="6.9041574999999994E-2"/>
    <n v="2.8972700000000001E-2"/>
  </r>
  <r>
    <x v="24"/>
    <x v="15"/>
    <n v="0.15970309060000001"/>
    <n v="0.219344017"/>
    <n v="5.9640930000000002E-2"/>
  </r>
  <r>
    <x v="24"/>
    <x v="16"/>
    <n v="0.21146234629999999"/>
    <n v="0.52024674510000002"/>
    <n v="0.30878440000000001"/>
  </r>
  <r>
    <x v="24"/>
    <x v="17"/>
    <n v="0.25007389740000002"/>
    <n v="0.40073110229999998"/>
    <n v="0.15065719999999999"/>
  </r>
  <r>
    <x v="24"/>
    <x v="18"/>
    <n v="0.2731370648"/>
    <n v="0.19239864849999999"/>
    <n v="8.0738420000000005E-2"/>
  </r>
  <r>
    <x v="24"/>
    <x v="19"/>
    <n v="0.27921789250000001"/>
    <n v="0.43219867099999998"/>
    <n v="0.1529808"/>
  </r>
  <r>
    <x v="24"/>
    <x v="20"/>
    <n v="0.26793830390000001"/>
    <n v="0.65919078730000003"/>
    <n v="0.3912525"/>
  </r>
  <r>
    <x v="24"/>
    <x v="21"/>
    <n v="0.23999960940000001"/>
    <n v="0.353481989"/>
    <n v="0.1134824"/>
  </r>
  <r>
    <x v="24"/>
    <x v="22"/>
    <n v="0.1971389016"/>
    <n v="0.13886529189999999"/>
    <n v="5.8273610000000003E-2"/>
  </r>
  <r>
    <x v="24"/>
    <x v="23"/>
    <n v="0.14202105170000001"/>
    <n v="0.24769186000000001"/>
    <n v="0.1056708"/>
  </r>
  <r>
    <x v="24"/>
    <x v="24"/>
    <n v="7.8073020600000001E-2"/>
    <n v="0.19207785969999999"/>
    <n v="0.1140048"/>
  </r>
  <r>
    <x v="24"/>
    <x v="25"/>
    <n v="9.2707872999999996E-3"/>
    <n v="-1.8756834699999999E-2"/>
    <n v="2.802762E-2"/>
  </r>
  <r>
    <x v="24"/>
    <x v="26"/>
    <n v="-6.0107858600000001E-2"/>
    <n v="-4.2340173699999997E-2"/>
    <n v="1.7767680000000001E-2"/>
  </r>
  <r>
    <x v="24"/>
    <x v="27"/>
    <n v="-0.12574928909999999"/>
    <n v="-0.16454170479999999"/>
    <n v="3.8792420000000001E-2"/>
  </r>
  <r>
    <x v="24"/>
    <x v="28"/>
    <n v="-0.18357223780000001"/>
    <n v="-0.45163056639999999"/>
    <n v="0.26805830000000003"/>
  </r>
  <r>
    <x v="24"/>
    <x v="29"/>
    <n v="-0.2299815539"/>
    <n v="-0.37375071119999997"/>
    <n v="0.14376920000000001"/>
  </r>
  <r>
    <x v="24"/>
    <x v="30"/>
    <n v="-0.26209173079999998"/>
    <n v="-0.18461827880000001"/>
    <n v="7.7473449999999999E-2"/>
  </r>
  <r>
    <x v="24"/>
    <x v="31"/>
    <n v="-0.27790631339999999"/>
    <n v="-0.42549638499999998"/>
    <n v="0.1475901"/>
  </r>
  <r>
    <x v="24"/>
    <x v="32"/>
    <n v="-0.27644202740000001"/>
    <n v="-0.68011193250000002"/>
    <n v="0.40366990000000003"/>
  </r>
  <r>
    <x v="24"/>
    <x v="33"/>
    <n v="-0.25778991499999998"/>
    <n v="-0.38511990740000002"/>
    <n v="0.12733"/>
  </r>
  <r>
    <x v="24"/>
    <x v="34"/>
    <n v="-0.22310967440000001"/>
    <n v="-0.15715918979999999"/>
    <n v="6.5950480000000006E-2"/>
  </r>
  <r>
    <x v="24"/>
    <x v="35"/>
    <n v="-0.17455755479999999"/>
    <n v="-0.29525165110000001"/>
    <n v="0.1206941"/>
  </r>
  <r>
    <x v="24"/>
    <x v="36"/>
    <n v="-0.1151522919"/>
    <n v="-0.2833015244"/>
    <n v="0.1681492"/>
  </r>
  <r>
    <x v="24"/>
    <x v="37"/>
    <n v="-4.8587417200000003E-2"/>
    <n v="-4.2411636799999999E-2"/>
    <n v="6.1757799999999996E-3"/>
  </r>
  <r>
    <x v="24"/>
    <x v="38"/>
    <n v="2.0998387800000001E-2"/>
    <n v="1.47913335E-2"/>
    <n v="6.207054E-3"/>
  </r>
  <r>
    <x v="24"/>
    <x v="39"/>
    <n v="8.9278614699999995E-2"/>
    <n v="0.1064460891"/>
    <n v="1.7167470000000001E-2"/>
  </r>
  <r>
    <x v="24"/>
    <x v="40"/>
    <n v="0.15200792969999999"/>
    <n v="0.37373362539999999"/>
    <n v="0.2217257"/>
  </r>
  <r>
    <x v="25"/>
    <x v="0"/>
    <n v="0"/>
    <n v="9.7793999999999999E-6"/>
    <n v="9.7793960000000007E-6"/>
  </r>
  <r>
    <x v="25"/>
    <x v="1"/>
    <n v="-8.2086694999999998E-3"/>
    <n v="1.35493226E-2"/>
    <n v="2.1757990000000001E-2"/>
  </r>
  <r>
    <x v="25"/>
    <x v="2"/>
    <n v="-1.59069638E-2"/>
    <n v="9.2145743999999998E-3"/>
    <n v="2.5121540000000001E-2"/>
  </r>
  <r>
    <x v="25"/>
    <x v="3"/>
    <n v="-2.2616239999999999E-2"/>
    <n v="2.63422951E-2"/>
    <n v="4.8958540000000002E-2"/>
  </r>
  <r>
    <x v="25"/>
    <x v="4"/>
    <n v="-2.7919348E-2"/>
    <n v="5.6486960500000002E-2"/>
    <n v="8.4406309999999998E-2"/>
  </r>
  <r>
    <x v="25"/>
    <x v="5"/>
    <n v="-3.1486566200000003E-2"/>
    <n v="4.0983755599999998E-2"/>
    <n v="7.2470320000000005E-2"/>
  </r>
  <r>
    <x v="25"/>
    <x v="6"/>
    <n v="-3.3096102199999998E-2"/>
    <n v="1.9171885900000001E-2"/>
    <n v="5.226799E-2"/>
  </r>
  <r>
    <x v="25"/>
    <x v="7"/>
    <n v="-3.26478828E-2"/>
    <n v="4.2014928200000003E-2"/>
    <n v="7.4662809999999996E-2"/>
  </r>
  <r>
    <x v="25"/>
    <x v="8"/>
    <n v="-3.0169776200000002E-2"/>
    <n v="6.1040070000000002E-2"/>
    <n v="9.1209849999999995E-2"/>
  </r>
  <r>
    <x v="25"/>
    <x v="9"/>
    <n v="-2.5815859100000001E-2"/>
    <n v="3.0737912700000002E-2"/>
    <n v="5.6553770000000003E-2"/>
  </r>
  <r>
    <x v="25"/>
    <x v="10"/>
    <n v="-1.9856836900000001E-2"/>
    <n v="1.1502653999999999E-2"/>
    <n v="3.1359489999999997E-2"/>
  </r>
  <r>
    <x v="25"/>
    <x v="11"/>
    <n v="-1.2663212700000001E-2"/>
    <n v="1.9059230100000001E-2"/>
    <n v="3.1722439999999998E-2"/>
  </r>
  <r>
    <x v="25"/>
    <x v="12"/>
    <n v="-4.6822512999999998E-3"/>
    <n v="9.4732206999999999E-3"/>
    <n v="1.415547E-2"/>
  </r>
  <r>
    <x v="25"/>
    <x v="13"/>
    <n v="3.5898297999999999E-3"/>
    <n v="-7.7682254000000003E-3"/>
    <n v="1.135806E-2"/>
  </r>
  <r>
    <x v="25"/>
    <x v="14"/>
    <n v="1.16387127E-2"/>
    <n v="-6.7420650000000002E-3"/>
    <n v="1.8380779999999999E-2"/>
  </r>
  <r>
    <x v="25"/>
    <x v="15"/>
    <n v="1.8963956800000001E-2"/>
    <n v="-2.1419436300000001E-2"/>
    <n v="4.0383389999999998E-2"/>
  </r>
  <r>
    <x v="25"/>
    <x v="16"/>
    <n v="2.5110113900000001E-2"/>
    <n v="-5.0803264000000001E-2"/>
    <n v="7.5913380000000003E-2"/>
  </r>
  <r>
    <x v="25"/>
    <x v="17"/>
    <n v="2.9695045699999999E-2"/>
    <n v="-3.9132292899999997E-2"/>
    <n v="6.8827340000000001E-2"/>
  </r>
  <r>
    <x v="25"/>
    <x v="18"/>
    <n v="3.2433683499999998E-2"/>
    <n v="-1.8788160500000001E-2"/>
    <n v="5.1221839999999998E-2"/>
  </r>
  <r>
    <x v="25"/>
    <x v="19"/>
    <n v="3.3155751800000001E-2"/>
    <n v="-4.2205171700000002E-2"/>
    <n v="7.5360919999999998E-2"/>
  </r>
  <r>
    <x v="25"/>
    <x v="20"/>
    <n v="3.18163562E-2"/>
    <n v="-6.4371462099999999E-2"/>
    <n v="9.6187819999999993E-2"/>
  </r>
  <r>
    <x v="25"/>
    <x v="21"/>
    <n v="2.8498773599999999E-2"/>
    <n v="-3.45183108E-2"/>
    <n v="6.3017080000000003E-2"/>
  </r>
  <r>
    <x v="25"/>
    <x v="22"/>
    <n v="2.3409275199999999E-2"/>
    <n v="-1.3560507899999999E-2"/>
    <n v="3.6969780000000001E-2"/>
  </r>
  <r>
    <x v="25"/>
    <x v="23"/>
    <n v="1.6864301599999999E-2"/>
    <n v="-2.4187666900000002E-2"/>
    <n v="4.105197E-2"/>
  </r>
  <r>
    <x v="25"/>
    <x v="24"/>
    <n v="9.2707872999999996E-3"/>
    <n v="-1.8756834699999999E-2"/>
    <n v="2.802762E-2"/>
  </r>
  <r>
    <x v="25"/>
    <x v="25"/>
    <n v="1.1008604000000001E-3"/>
    <n v="1.8316471000000001E-3"/>
    <n v="7.307867E-4"/>
  </r>
  <r>
    <x v="25"/>
    <x v="26"/>
    <n v="-7.1375127000000002E-3"/>
    <n v="4.1346131000000001E-3"/>
    <n v="1.127213E-2"/>
  </r>
  <r>
    <x v="25"/>
    <x v="27"/>
    <n v="-1.4932109799999999E-2"/>
    <n v="1.60678673E-2"/>
    <n v="3.099998E-2"/>
  </r>
  <r>
    <x v="25"/>
    <x v="28"/>
    <n v="-2.1798300600000001E-2"/>
    <n v="4.4102740000000001E-2"/>
    <n v="6.5901039999999994E-2"/>
  </r>
  <r>
    <x v="25"/>
    <x v="29"/>
    <n v="-2.7309178699999999E-2"/>
    <n v="3.6497597E-2"/>
    <n v="6.3806779999999994E-2"/>
  </r>
  <r>
    <x v="25"/>
    <x v="30"/>
    <n v="-3.11221044E-2"/>
    <n v="1.80283899E-2"/>
    <n v="4.9150489999999998E-2"/>
  </r>
  <r>
    <x v="25"/>
    <x v="31"/>
    <n v="-3.3000008300000001E-2"/>
    <n v="4.1550678399999999E-2"/>
    <n v="7.4550690000000003E-2"/>
  </r>
  <r>
    <x v="25"/>
    <x v="32"/>
    <n v="-3.2826131500000001E-2"/>
    <n v="6.6414458900000001E-2"/>
    <n v="9.9240590000000004E-2"/>
  </r>
  <r>
    <x v="25"/>
    <x v="33"/>
    <n v="-3.0611284900000001E-2"/>
    <n v="3.7607824599999999E-2"/>
    <n v="6.8219109999999999E-2"/>
  </r>
  <r>
    <x v="25"/>
    <x v="34"/>
    <n v="-2.64931768E-2"/>
    <n v="1.53469481E-2"/>
    <n v="4.1840120000000001E-2"/>
  </r>
  <r>
    <x v="25"/>
    <x v="35"/>
    <n v="-2.0727851299999999E-2"/>
    <n v="2.8831987399999998E-2"/>
    <n v="4.9559840000000001E-2"/>
  </r>
  <r>
    <x v="25"/>
    <x v="36"/>
    <n v="-1.3673768500000001E-2"/>
    <n v="2.7665030600000001E-2"/>
    <n v="4.1338800000000002E-2"/>
  </r>
  <r>
    <x v="25"/>
    <x v="37"/>
    <n v="-5.7695168999999996E-3"/>
    <n v="4.1415916999999998E-3"/>
    <n v="9.9111089999999995E-3"/>
  </r>
  <r>
    <x v="25"/>
    <x v="38"/>
    <n v="2.4934553E-3"/>
    <n v="-1.444407E-3"/>
    <n v="3.9378620000000003E-3"/>
  </r>
  <r>
    <x v="25"/>
    <x v="39"/>
    <n v="1.0601396500000001E-2"/>
    <n v="-1.03946999E-2"/>
    <n v="2.09961E-2"/>
  </r>
  <r>
    <x v="25"/>
    <x v="40"/>
    <n v="1.8050194200000001E-2"/>
    <n v="-3.6495928599999998E-2"/>
    <n v="5.4546119999999997E-2"/>
  </r>
  <r>
    <x v="26"/>
    <x v="0"/>
    <n v="0"/>
    <n v="2.2075200000000002E-5"/>
    <n v="2.207522E-5"/>
  </r>
  <r>
    <x v="26"/>
    <x v="1"/>
    <n v="5.3221536799999997E-2"/>
    <n v="3.0585153699999999E-2"/>
    <n v="2.2636380000000001E-2"/>
  </r>
  <r>
    <x v="26"/>
    <x v="2"/>
    <n v="0.1031340162"/>
    <n v="2.0800240800000001E-2"/>
    <n v="8.2333779999999995E-2"/>
  </r>
  <r>
    <x v="26"/>
    <x v="3"/>
    <n v="0.1466341219"/>
    <n v="5.9462983300000001E-2"/>
    <n v="8.7171139999999994E-2"/>
  </r>
  <r>
    <x v="26"/>
    <x v="4"/>
    <n v="0.18101722819999999"/>
    <n v="0.127509132"/>
    <n v="5.3508100000000003E-2"/>
  </r>
  <r>
    <x v="26"/>
    <x v="5"/>
    <n v="0.20414556"/>
    <n v="9.2513441399999993E-2"/>
    <n v="0.1116321"/>
  </r>
  <r>
    <x v="26"/>
    <x v="6"/>
    <n v="0.21458110959999999"/>
    <n v="4.3277076900000003E-2"/>
    <n v="0.17130400000000001"/>
  </r>
  <r>
    <x v="26"/>
    <x v="7"/>
    <n v="0.21167504519999999"/>
    <n v="9.4841127600000005E-2"/>
    <n v="0.1168339"/>
  </r>
  <r>
    <x v="26"/>
    <x v="8"/>
    <n v="0.1956080516"/>
    <n v="0.1377869561"/>
    <n v="5.78211E-2"/>
  </r>
  <r>
    <x v="26"/>
    <x v="9"/>
    <n v="0.16737909679999999"/>
    <n v="6.9385297700000001E-2"/>
    <n v="9.7993800000000006E-2"/>
  </r>
  <r>
    <x v="26"/>
    <x v="10"/>
    <n v="0.12874332050000001"/>
    <n v="2.5965168100000002E-2"/>
    <n v="0.1027782"/>
  </r>
  <r>
    <x v="26"/>
    <x v="11"/>
    <n v="8.2102908099999997E-2"/>
    <n v="4.30227766E-2"/>
    <n v="3.9080129999999998E-2"/>
  </r>
  <r>
    <x v="26"/>
    <x v="12"/>
    <n v="3.0357734500000001E-2"/>
    <n v="2.1384088200000002E-2"/>
    <n v="8.9736460000000001E-3"/>
  </r>
  <r>
    <x v="26"/>
    <x v="13"/>
    <n v="-2.3274936100000001E-2"/>
    <n v="-1.7535368700000002E-2"/>
    <n v="5.7395670000000001E-3"/>
  </r>
  <r>
    <x v="26"/>
    <x v="14"/>
    <n v="-7.5460483800000006E-2"/>
    <n v="-1.52189965E-2"/>
    <n v="6.0241490000000002E-2"/>
  </r>
  <r>
    <x v="26"/>
    <x v="15"/>
    <n v="-0.1229542641"/>
    <n v="-4.83505168E-2"/>
    <n v="7.4603749999999996E-2"/>
  </r>
  <r>
    <x v="26"/>
    <x v="16"/>
    <n v="-0.1628033438"/>
    <n v="-0.1146792118"/>
    <n v="4.8124130000000001E-2"/>
  </r>
  <r>
    <x v="26"/>
    <x v="17"/>
    <n v="-0.19253010009999999"/>
    <n v="-8.8334098E-2"/>
    <n v="0.104196"/>
  </r>
  <r>
    <x v="26"/>
    <x v="18"/>
    <n v="-0.2102862673"/>
    <n v="-4.24108859E-2"/>
    <n v="0.16787540000000001"/>
  </r>
  <r>
    <x v="26"/>
    <x v="19"/>
    <n v="-0.21496785290000001"/>
    <n v="-9.5270568099999994E-2"/>
    <n v="0.11969730000000001"/>
  </r>
  <r>
    <x v="26"/>
    <x v="20"/>
    <n v="-0.20628377849999999"/>
    <n v="-0.1453069733"/>
    <n v="6.0976809999999999E-2"/>
  </r>
  <r>
    <x v="26"/>
    <x v="21"/>
    <n v="-0.18477397800000001"/>
    <n v="-7.7918865000000004E-2"/>
    <n v="0.10685509999999999"/>
  </r>
  <r>
    <x v="26"/>
    <x v="22"/>
    <n v="-0.15177582640000001"/>
    <n v="-3.06104024E-2"/>
    <n v="0.12116540000000001"/>
  </r>
  <r>
    <x v="26"/>
    <x v="23"/>
    <n v="-0.10934098909999999"/>
    <n v="-5.4599298400000003E-2"/>
    <n v="5.4741690000000003E-2"/>
  </r>
  <r>
    <x v="26"/>
    <x v="24"/>
    <n v="-6.0107858600000001E-2"/>
    <n v="-4.2340173699999997E-2"/>
    <n v="1.7767680000000001E-2"/>
  </r>
  <r>
    <x v="26"/>
    <x v="25"/>
    <n v="-7.1375127000000002E-3"/>
    <n v="4.1346131000000001E-3"/>
    <n v="1.127213E-2"/>
  </r>
  <r>
    <x v="26"/>
    <x v="26"/>
    <n v="4.62766093E-2"/>
    <n v="9.3331439000000002E-3"/>
    <n v="3.6943469999999999E-2"/>
  </r>
  <r>
    <x v="26"/>
    <x v="27"/>
    <n v="9.6813475800000007E-2"/>
    <n v="3.6270314400000003E-2"/>
    <n v="6.0543159999999999E-2"/>
  </r>
  <r>
    <x v="26"/>
    <x v="28"/>
    <n v="0.14133094930000001"/>
    <n v="9.9553986400000002E-2"/>
    <n v="4.1776960000000002E-2"/>
  </r>
  <r>
    <x v="26"/>
    <x v="29"/>
    <n v="0.17706114889999999"/>
    <n v="8.2386746999999996E-2"/>
    <n v="9.4674400000000006E-2"/>
  </r>
  <r>
    <x v="26"/>
    <x v="30"/>
    <n v="0.20178254379999999"/>
    <n v="4.0695840800000001E-2"/>
    <n v="0.1610867"/>
  </r>
  <r>
    <x v="26"/>
    <x v="31"/>
    <n v="0.21395807750000001"/>
    <n v="9.3793167400000002E-2"/>
    <n v="0.12016490000000001"/>
  </r>
  <r>
    <x v="26"/>
    <x v="32"/>
    <n v="0.21283073420000001"/>
    <n v="0.14991867049999999"/>
    <n v="6.2912060000000006E-2"/>
  </r>
  <r>
    <x v="26"/>
    <x v="33"/>
    <n v="0.1984706067"/>
    <n v="8.4892885599999995E-2"/>
    <n v="0.1135777"/>
  </r>
  <r>
    <x v="26"/>
    <x v="34"/>
    <n v="0.17177053819999999"/>
    <n v="3.46429693E-2"/>
    <n v="0.13712759999999999"/>
  </r>
  <r>
    <x v="26"/>
    <x v="35"/>
    <n v="0.13439060950000001"/>
    <n v="6.50830149E-2"/>
    <n v="6.9307590000000002E-2"/>
  </r>
  <r>
    <x v="26"/>
    <x v="36"/>
    <n v="8.8654923600000005E-2"/>
    <n v="6.2448820299999999E-2"/>
    <n v="2.62061E-2"/>
  </r>
  <r>
    <x v="26"/>
    <x v="37"/>
    <n v="3.7407103999999997E-2"/>
    <n v="9.3488966999999996E-3"/>
    <n v="2.805821E-2"/>
  </r>
  <r>
    <x v="26"/>
    <x v="38"/>
    <n v="-1.6166508100000001E-2"/>
    <n v="-3.2604883999999999E-3"/>
    <n v="1.2906020000000001E-2"/>
  </r>
  <r>
    <x v="26"/>
    <x v="39"/>
    <n v="-6.8734965100000003E-2"/>
    <n v="-2.3464161399999999E-2"/>
    <n v="4.52708E-2"/>
  </r>
  <r>
    <x v="26"/>
    <x v="40"/>
    <n v="-0.1170298149"/>
    <n v="-8.2382980800000005E-2"/>
    <n v="3.4646830000000003E-2"/>
  </r>
  <r>
    <x v="27"/>
    <x v="0"/>
    <n v="0"/>
    <n v="8.57884E-5"/>
    <n v="8.5788379999999999E-5"/>
  </r>
  <r>
    <x v="27"/>
    <x v="1"/>
    <n v="0.1113426857"/>
    <n v="0.1188595343"/>
    <n v="7.5168489999999999E-3"/>
  </r>
  <r>
    <x v="27"/>
    <x v="2"/>
    <n v="0.2157626225"/>
    <n v="8.0833562600000006E-2"/>
    <n v="0.1349291"/>
  </r>
  <r>
    <x v="27"/>
    <x v="3"/>
    <n v="0.30676748440000001"/>
    <n v="0.2310840931"/>
    <n v="7.5683390000000003E-2"/>
  </r>
  <r>
    <x v="27"/>
    <x v="4"/>
    <n v="0.37869902999999999"/>
    <n v="0.49552394640000003"/>
    <n v="0.1168249"/>
  </r>
  <r>
    <x v="27"/>
    <x v="5"/>
    <n v="0.42708490399999999"/>
    <n v="0.35952425389999998"/>
    <n v="6.756065E-2"/>
  </r>
  <r>
    <x v="27"/>
    <x v="6"/>
    <n v="0.4489167073"/>
    <n v="0.16818268310000001"/>
    <n v="0.28073399999999998"/>
  </r>
  <r>
    <x v="27"/>
    <x v="7"/>
    <n v="0.44283704410000002"/>
    <n v="0.36857007089999999"/>
    <n v="7.4266970000000002E-2"/>
  </r>
  <r>
    <x v="27"/>
    <x v="8"/>
    <n v="0.40922391819999998"/>
    <n v="0.53546546169999998"/>
    <n v="0.12624150000000001"/>
  </r>
  <r>
    <x v="27"/>
    <x v="9"/>
    <n v="0.35016723119999998"/>
    <n v="0.26964403260000003"/>
    <n v="8.0523200000000003E-2"/>
  </r>
  <r>
    <x v="27"/>
    <x v="10"/>
    <n v="0.26933884180000001"/>
    <n v="0.1009054204"/>
    <n v="0.16843340000000001"/>
  </r>
  <r>
    <x v="27"/>
    <x v="11"/>
    <n v="0.1717642677"/>
    <n v="0.1671944253"/>
    <n v="4.5698420000000002E-3"/>
  </r>
  <r>
    <x v="27"/>
    <x v="12"/>
    <n v="6.3510223300000002E-2"/>
    <n v="8.3102500900000001E-2"/>
    <n v="1.959228E-2"/>
  </r>
  <r>
    <x v="27"/>
    <x v="13"/>
    <n v="-4.8692579100000001E-2"/>
    <n v="-6.8145668800000003E-2"/>
    <n v="1.9453089999999999E-2"/>
  </r>
  <r>
    <x v="27"/>
    <x v="14"/>
    <n v="-0.15786791280000001"/>
    <n v="-5.9143820499999999E-2"/>
    <n v="9.872409E-2"/>
  </r>
  <r>
    <x v="27"/>
    <x v="15"/>
    <n v="-0.25722778429999998"/>
    <n v="-0.1878990039"/>
    <n v="6.9328780000000007E-2"/>
  </r>
  <r>
    <x v="27"/>
    <x v="16"/>
    <n v="-0.34059447799999998"/>
    <n v="-0.44566451600000001"/>
    <n v="0.10507"/>
  </r>
  <r>
    <x v="27"/>
    <x v="17"/>
    <n v="-0.40278465679999997"/>
    <n v="-0.34328255660000001"/>
    <n v="5.9502100000000002E-2"/>
  </r>
  <r>
    <x v="27"/>
    <x v="18"/>
    <n v="-0.43993163639999999"/>
    <n v="-0.16481650549999999"/>
    <n v="0.2751151"/>
  </r>
  <r>
    <x v="27"/>
    <x v="19"/>
    <n v="-0.44972579769999999"/>
    <n v="-0.37023895540000001"/>
    <n v="7.9486840000000003E-2"/>
  </r>
  <r>
    <x v="27"/>
    <x v="20"/>
    <n v="-0.43155818699999998"/>
    <n v="-0.56468963220000001"/>
    <n v="0.13313140000000001"/>
  </r>
  <r>
    <x v="27"/>
    <x v="21"/>
    <n v="-0.38655837850000002"/>
    <n v="-0.302807045"/>
    <n v="8.3751329999999999E-2"/>
  </r>
  <r>
    <x v="27"/>
    <x v="22"/>
    <n v="-0.31752424229999998"/>
    <n v="-0.1189576555"/>
    <n v="0.19856660000000001"/>
  </r>
  <r>
    <x v="27"/>
    <x v="23"/>
    <n v="-0.22874798669999999"/>
    <n v="-0.21218291880000001"/>
    <n v="1.6565070000000001E-2"/>
  </r>
  <r>
    <x v="27"/>
    <x v="24"/>
    <n v="-0.12574928909999999"/>
    <n v="-0.16454170479999999"/>
    <n v="3.8792420000000001E-2"/>
  </r>
  <r>
    <x v="27"/>
    <x v="25"/>
    <n v="-1.4932109799999999E-2"/>
    <n v="1.60678673E-2"/>
    <n v="3.099998E-2"/>
  </r>
  <r>
    <x v="27"/>
    <x v="26"/>
    <n v="9.6813475800000007E-2"/>
    <n v="3.6270314400000003E-2"/>
    <n v="6.0543159999999999E-2"/>
  </r>
  <r>
    <x v="27"/>
    <x v="27"/>
    <n v="0.2025396683"/>
    <n v="0.1409531148"/>
    <n v="6.1586549999999997E-2"/>
  </r>
  <r>
    <x v="27"/>
    <x v="28"/>
    <n v="0.2956729253"/>
    <n v="0.38688510720000002"/>
    <n v="9.1212180000000004E-2"/>
  </r>
  <r>
    <x v="27"/>
    <x v="29"/>
    <n v="0.37042267179999999"/>
    <n v="0.32017005650000002"/>
    <n v="5.0252619999999998E-2"/>
  </r>
  <r>
    <x v="27"/>
    <x v="30"/>
    <n v="0.42214133079999999"/>
    <n v="0.1581515245"/>
    <n v="0.2639898"/>
  </r>
  <r>
    <x v="27"/>
    <x v="31"/>
    <n v="0.44761328630000002"/>
    <n v="0.36449750479999998"/>
    <n v="8.311578E-2"/>
  </r>
  <r>
    <x v="27"/>
    <x v="32"/>
    <n v="0.44525481569999997"/>
    <n v="0.58261153580000002"/>
    <n v="0.1373567"/>
  </r>
  <r>
    <x v="27"/>
    <x v="33"/>
    <n v="0.41521255730000001"/>
    <n v="0.3299093723"/>
    <n v="8.5303190000000001E-2"/>
  </r>
  <r>
    <x v="27"/>
    <x v="34"/>
    <n v="0.35935439299999999"/>
    <n v="0.13462895229999999"/>
    <n v="0.22472539999999999"/>
  </r>
  <r>
    <x v="27"/>
    <x v="35"/>
    <n v="0.28115331310000002"/>
    <n v="0.2529245698"/>
    <n v="2.8228739999999999E-2"/>
  </r>
  <r>
    <x v="27"/>
    <x v="36"/>
    <n v="0.18547148199999999"/>
    <n v="0.2426876053"/>
    <n v="5.7216120000000002E-2"/>
  </r>
  <r>
    <x v="27"/>
    <x v="37"/>
    <n v="7.8257932399999994E-2"/>
    <n v="3.6331532600000001E-2"/>
    <n v="4.1926400000000003E-2"/>
  </r>
  <r>
    <x v="27"/>
    <x v="38"/>
    <n v="-3.3821316400000002E-2"/>
    <n v="-1.26708577E-2"/>
    <n v="2.1150459999999999E-2"/>
  </r>
  <r>
    <x v="27"/>
    <x v="39"/>
    <n v="-0.1437977195"/>
    <n v="-9.1186048199999994E-2"/>
    <n v="5.2611669999999999E-2"/>
  </r>
  <r>
    <x v="27"/>
    <x v="40"/>
    <n v="-0.24483347699999999"/>
    <n v="-0.32015542009999998"/>
    <n v="7.5321940000000004E-2"/>
  </r>
  <r>
    <x v="28"/>
    <x v="0"/>
    <n v="0"/>
    <n v="2.354701E-4"/>
    <n v="2.354701E-4"/>
  </r>
  <r>
    <x v="28"/>
    <x v="1"/>
    <n v="0.1625410857"/>
    <n v="0.32624311779999998"/>
    <n v="0.16370199999999999"/>
  </r>
  <r>
    <x v="28"/>
    <x v="2"/>
    <n v="0.3149761539"/>
    <n v="0.2218702407"/>
    <n v="9.310591E-2"/>
  </r>
  <r>
    <x v="28"/>
    <x v="3"/>
    <n v="0.44782753050000002"/>
    <n v="0.6342746964"/>
    <n v="0.18644720000000001"/>
  </r>
  <r>
    <x v="28"/>
    <x v="4"/>
    <n v="0.55283516020000001"/>
    <n v="1.360103573"/>
    <n v="0.8072684"/>
  </r>
  <r>
    <x v="28"/>
    <x v="5"/>
    <n v="0.62347017729999998"/>
    <n v="0.98681451399999998"/>
    <n v="0.36334430000000001"/>
  </r>
  <r>
    <x v="28"/>
    <x v="6"/>
    <n v="0.65534083850000002"/>
    <n v="0.46162424610000002"/>
    <n v="0.19371659999999999"/>
  </r>
  <r>
    <x v="28"/>
    <x v="7"/>
    <n v="0.64646558040000002"/>
    <n v="1.0116432797999999"/>
    <n v="0.36517769999999999"/>
  </r>
  <r>
    <x v="28"/>
    <x v="8"/>
    <n v="0.59739622370000001"/>
    <n v="1.4697341934000001"/>
    <n v="0.87233799999999995"/>
  </r>
  <r>
    <x v="28"/>
    <x v="9"/>
    <n v="0.51118366319999997"/>
    <n v="0.740113197"/>
    <n v="0.22892950000000001"/>
  </r>
  <r>
    <x v="28"/>
    <x v="10"/>
    <n v="0.39318817839999998"/>
    <n v="0.27696304849999998"/>
    <n v="0.1162251"/>
  </r>
  <r>
    <x v="28"/>
    <x v="11"/>
    <n v="0.25074615700000003"/>
    <n v="0.45891169720000002"/>
    <n v="0.2081655"/>
  </r>
  <r>
    <x v="28"/>
    <x v="12"/>
    <n v="9.2713954099999996E-2"/>
    <n v="0.22809797439999999"/>
    <n v="0.135384"/>
  </r>
  <r>
    <x v="28"/>
    <x v="13"/>
    <n v="-7.1082753400000004E-2"/>
    <n v="-0.1870447801"/>
    <n v="0.115962"/>
  </r>
  <r>
    <x v="28"/>
    <x v="14"/>
    <n v="-0.2304598796"/>
    <n v="-0.1623366986"/>
    <n v="6.8123180000000005E-2"/>
  </r>
  <r>
    <x v="28"/>
    <x v="15"/>
    <n v="-0.37550812680000001"/>
    <n v="-0.51574118339999997"/>
    <n v="0.1402331"/>
  </r>
  <r>
    <x v="28"/>
    <x v="16"/>
    <n v="-0.49720909730000001"/>
    <n v="-1.2232504703"/>
    <n v="0.72604139999999995"/>
  </r>
  <r>
    <x v="28"/>
    <x v="17"/>
    <n v="-0.58799601440000004"/>
    <n v="-0.94223464899999998"/>
    <n v="0.35423860000000001"/>
  </r>
  <r>
    <x v="28"/>
    <x v="18"/>
    <n v="-0.64222418709999995"/>
    <n v="-0.45238483369999999"/>
    <n v="0.18983939999999999"/>
  </r>
  <r>
    <x v="28"/>
    <x v="19"/>
    <n v="-0.65652197059999995"/>
    <n v="-1.0162239984999999"/>
    <n v="0.35970200000000002"/>
  </r>
  <r>
    <x v="28"/>
    <x v="20"/>
    <n v="-0.63000039760000004"/>
    <n v="-1.549948074"/>
    <n v="0.91994770000000003"/>
  </r>
  <r>
    <x v="28"/>
    <x v="21"/>
    <n v="-0.56430845139999997"/>
    <n v="-0.8311383269"/>
    <n v="0.26682990000000001"/>
  </r>
  <r>
    <x v="28"/>
    <x v="22"/>
    <n v="-0.4635305388"/>
    <n v="-0.32651243889999998"/>
    <n v="0.1370181"/>
  </r>
  <r>
    <x v="28"/>
    <x v="23"/>
    <n v="-0.33393254230000002"/>
    <n v="-0.58239515590000002"/>
    <n v="0.24846260000000001"/>
  </r>
  <r>
    <x v="28"/>
    <x v="24"/>
    <n v="-0.18357223780000001"/>
    <n v="-0.45163056639999999"/>
    <n v="0.26805830000000003"/>
  </r>
  <r>
    <x v="28"/>
    <x v="25"/>
    <n v="-2.1798300600000001E-2"/>
    <n v="4.4102740000000001E-2"/>
    <n v="6.5901039999999994E-2"/>
  </r>
  <r>
    <x v="28"/>
    <x v="26"/>
    <n v="0.14133094930000001"/>
    <n v="9.9553986400000002E-2"/>
    <n v="4.1776960000000002E-2"/>
  </r>
  <r>
    <x v="28"/>
    <x v="27"/>
    <n v="0.2956729253"/>
    <n v="0.38688510720000002"/>
    <n v="9.1212180000000004E-2"/>
  </r>
  <r>
    <x v="28"/>
    <x v="28"/>
    <n v="0.43163139090000002"/>
    <n v="1.0619140010999999"/>
    <n v="0.63028260000000003"/>
  </r>
  <r>
    <x v="28"/>
    <x v="29"/>
    <n v="0.54075310720000003"/>
    <n v="0.87879595109999997"/>
    <n v="0.33804279999999998"/>
  </r>
  <r>
    <x v="28"/>
    <x v="30"/>
    <n v="0.61625341430000002"/>
    <n v="0.43409093570000001"/>
    <n v="0.1821625"/>
  </r>
  <r>
    <x v="28"/>
    <x v="31"/>
    <n v="0.65343806900000001"/>
    <n v="1.0004649869"/>
    <n v="0.34702690000000003"/>
  </r>
  <r>
    <x v="28"/>
    <x v="32"/>
    <n v="0.64999510940000005"/>
    <n v="1.5991397332999999"/>
    <n v="0.9491446"/>
  </r>
  <r>
    <x v="28"/>
    <x v="33"/>
    <n v="0.60613860200000003"/>
    <n v="0.90552821760000002"/>
    <n v="0.29938959999999998"/>
  </r>
  <r>
    <x v="28"/>
    <x v="34"/>
    <n v="0.52459533219999999"/>
    <n v="0.3695266807"/>
    <n v="0.1550687"/>
  </r>
  <r>
    <x v="28"/>
    <x v="35"/>
    <n v="0.41043526549999998"/>
    <n v="0.69422197149999998"/>
    <n v="0.2837867"/>
  </r>
  <r>
    <x v="28"/>
    <x v="36"/>
    <n v="0.27075632189999999"/>
    <n v="0.66612376939999995"/>
    <n v="0.39536739999999998"/>
  </r>
  <r>
    <x v="28"/>
    <x v="37"/>
    <n v="0.1142430616"/>
    <n v="9.9722016900000002E-2"/>
    <n v="1.4521040000000001E-2"/>
  </r>
  <r>
    <x v="28"/>
    <x v="38"/>
    <n v="-4.9373278999999999E-2"/>
    <n v="-3.4778700400000001E-2"/>
    <n v="1.4594579999999999E-2"/>
  </r>
  <r>
    <x v="28"/>
    <x v="39"/>
    <n v="-0.20991982819999999"/>
    <n v="-0.25028552279999999"/>
    <n v="4.0365690000000003E-2"/>
  </r>
  <r>
    <x v="28"/>
    <x v="40"/>
    <n v="-0.35741457929999998"/>
    <n v="-0.87875577760000001"/>
    <n v="0.52134119999999995"/>
  </r>
  <r>
    <x v="29"/>
    <x v="0"/>
    <n v="0"/>
    <n v="1.9486530000000001E-4"/>
    <n v="1.9486530000000001E-4"/>
  </r>
  <r>
    <x v="29"/>
    <x v="1"/>
    <n v="0.20363346830000001"/>
    <n v="0.26998526309999998"/>
    <n v="6.6351789999999994E-2"/>
  </r>
  <r>
    <x v="29"/>
    <x v="2"/>
    <n v="0.39460599369999999"/>
    <n v="0.1836106022"/>
    <n v="0.2109954"/>
  </r>
  <r>
    <x v="29"/>
    <x v="3"/>
    <n v="0.5610438298"/>
    <n v="0.52489941220000003"/>
    <n v="3.6144419999999997E-2"/>
  </r>
  <r>
    <x v="29"/>
    <x v="4"/>
    <n v="0.69259867779999995"/>
    <n v="1.125565264"/>
    <n v="0.43296659999999998"/>
  </r>
  <r>
    <x v="29"/>
    <x v="5"/>
    <n v="0.78109109470000004"/>
    <n v="0.81664673259999998"/>
    <n v="3.5555639999999999E-2"/>
  </r>
  <r>
    <x v="29"/>
    <x v="6"/>
    <n v="0.82101905040000001"/>
    <n v="0.3820210657"/>
    <n v="0.438998"/>
  </r>
  <r>
    <x v="29"/>
    <x v="7"/>
    <n v="0.80990001810000001"/>
    <n v="0.83719398869999995"/>
    <n v="2.7293970000000001E-2"/>
  </r>
  <r>
    <x v="29"/>
    <x v="8"/>
    <n v="0.74842532539999995"/>
    <n v="1.2162910149999999"/>
    <n v="0.4678657"/>
  </r>
  <r>
    <x v="29"/>
    <x v="9"/>
    <n v="0.64041717080000005"/>
    <n v="0.6124869624"/>
    <n v="2.793021E-2"/>
  </r>
  <r>
    <x v="29"/>
    <x v="10"/>
    <n v="0.49259097839999999"/>
    <n v="0.2292031232"/>
    <n v="0.26338790000000001"/>
  </r>
  <r>
    <x v="29"/>
    <x v="11"/>
    <n v="0.3141378648"/>
    <n v="0.37977627279999998"/>
    <n v="6.5638409999999994E-2"/>
  </r>
  <r>
    <x v="29"/>
    <x v="12"/>
    <n v="0.11615318030000001"/>
    <n v="0.1887644161"/>
    <n v="7.2611239999999994E-2"/>
  </r>
  <r>
    <x v="29"/>
    <x v="13"/>
    <n v="-8.9053346399999997E-2"/>
    <n v="-0.15479049650000001"/>
    <n v="6.5737149999999994E-2"/>
  </r>
  <r>
    <x v="29"/>
    <x v="14"/>
    <n v="-0.28872296739999997"/>
    <n v="-0.1343431138"/>
    <n v="0.15437989999999999"/>
  </r>
  <r>
    <x v="29"/>
    <x v="15"/>
    <n v="-0.4704411926"/>
    <n v="-0.42680599679999998"/>
    <n v="4.3635199999999999E-2"/>
  </r>
  <r>
    <x v="29"/>
    <x v="16"/>
    <n v="-0.62290966309999996"/>
    <n v="-1.0123113164999999"/>
    <n v="0.38940170000000002"/>
  </r>
  <r>
    <x v="29"/>
    <x v="17"/>
    <n v="-0.73664862769999995"/>
    <n v="-0.77975428670000002"/>
    <n v="4.3105659999999997E-2"/>
  </r>
  <r>
    <x v="29"/>
    <x v="18"/>
    <n v="-0.80458634849999999"/>
    <n v="-0.37437491150000002"/>
    <n v="0.43021140000000002"/>
  </r>
  <r>
    <x v="29"/>
    <x v="19"/>
    <n v="-0.82249878710000002"/>
    <n v="-0.84098480129999997"/>
    <n v="1.8486010000000001E-2"/>
  </r>
  <r>
    <x v="29"/>
    <x v="20"/>
    <n v="-0.78927223489999998"/>
    <n v="-1.2826726932000001"/>
    <n v="0.49340050000000002"/>
  </r>
  <r>
    <x v="29"/>
    <x v="21"/>
    <n v="-0.70697255790000002"/>
    <n v="-0.68781558180000002"/>
    <n v="1.9156980000000001E-2"/>
  </r>
  <r>
    <x v="29"/>
    <x v="22"/>
    <n v="-0.5807167513"/>
    <n v="-0.27020814209999999"/>
    <n v="0.31050860000000002"/>
  </r>
  <r>
    <x v="29"/>
    <x v="23"/>
    <n v="-0.41835478990000002"/>
    <n v="-0.48196605790000002"/>
    <n v="6.3611269999999998E-2"/>
  </r>
  <r>
    <x v="29"/>
    <x v="24"/>
    <n v="-0.2299815539"/>
    <n v="-0.37375071119999997"/>
    <n v="0.14376920000000001"/>
  </r>
  <r>
    <x v="29"/>
    <x v="25"/>
    <n v="-2.7309178699999999E-2"/>
    <n v="3.6497597E-2"/>
    <n v="6.3806779999999994E-2"/>
  </r>
  <r>
    <x v="29"/>
    <x v="26"/>
    <n v="0.17706114889999999"/>
    <n v="8.2386746999999996E-2"/>
    <n v="9.4674400000000006E-2"/>
  </r>
  <r>
    <x v="29"/>
    <x v="27"/>
    <n v="0.37042267179999999"/>
    <n v="0.32017005650000002"/>
    <n v="5.0252619999999998E-2"/>
  </r>
  <r>
    <x v="29"/>
    <x v="28"/>
    <n v="0.54075310720000003"/>
    <n v="0.87879595109999997"/>
    <n v="0.33804279999999998"/>
  </r>
  <r>
    <x v="29"/>
    <x v="29"/>
    <n v="0.67746213340000005"/>
    <n v="0.72725505339999996"/>
    <n v="4.9792919999999997E-2"/>
  </r>
  <r>
    <x v="29"/>
    <x v="30"/>
    <n v="0.77204984539999999"/>
    <n v="0.35923564079999998"/>
    <n v="0.41281420000000002"/>
  </r>
  <r>
    <x v="29"/>
    <x v="31"/>
    <n v="0.81863523739999999"/>
    <n v="0.82794329740000006"/>
    <n v="9.3080599999999999E-3"/>
  </r>
  <r>
    <x v="29"/>
    <x v="32"/>
    <n v="0.81432185530000001"/>
    <n v="1.3233816687"/>
    <n v="0.50905979999999995"/>
  </r>
  <r>
    <x v="29"/>
    <x v="33"/>
    <n v="0.75937788429999997"/>
    <n v="0.74937756759999996"/>
    <n v="1.000032E-2"/>
  </r>
  <r>
    <x v="29"/>
    <x v="34"/>
    <n v="0.65721947449999996"/>
    <n v="0.30580494320000001"/>
    <n v="0.35141450000000002"/>
  </r>
  <r>
    <x v="29"/>
    <x v="35"/>
    <n v="0.51419834099999995"/>
    <n v="0.57450928899999998"/>
    <n v="6.0310950000000002E-2"/>
  </r>
  <r>
    <x v="29"/>
    <x v="36"/>
    <n v="0.33920684509999999"/>
    <n v="0.55125638320000003"/>
    <n v="0.2120495"/>
  </r>
  <r>
    <x v="29"/>
    <x v="37"/>
    <n v="0.14312511050000001"/>
    <n v="8.2525802100000004E-2"/>
    <n v="6.0599310000000003E-2"/>
  </r>
  <r>
    <x v="29"/>
    <x v="38"/>
    <n v="-6.1855450300000003E-2"/>
    <n v="-2.87814089E-2"/>
    <n v="3.3074039999999999E-2"/>
  </r>
  <r>
    <x v="29"/>
    <x v="39"/>
    <n v="-0.26299013869999999"/>
    <n v="-0.20712591020000001"/>
    <n v="5.5864230000000001E-2"/>
  </r>
  <r>
    <x v="29"/>
    <x v="40"/>
    <n v="-0.44777337420000002"/>
    <n v="-0.72722180749999998"/>
    <n v="0.27944839999999999"/>
  </r>
  <r>
    <x v="30"/>
    <x v="0"/>
    <n v="0"/>
    <n v="9.6255900000000001E-5"/>
    <n v="9.6255859999999998E-5"/>
  </r>
  <r>
    <x v="30"/>
    <x v="1"/>
    <n v="0.23206490799999999"/>
    <n v="0.13336219329999999"/>
    <n v="9.8702709999999999E-2"/>
  </r>
  <r>
    <x v="30"/>
    <x v="2"/>
    <n v="0.44970114410000001"/>
    <n v="9.0696478499999997E-2"/>
    <n v="0.35900470000000001"/>
  </r>
  <r>
    <x v="30"/>
    <x v="3"/>
    <n v="0.63937714109999999"/>
    <n v="0.25927984389999997"/>
    <n v="0.38009730000000003"/>
  </r>
  <r>
    <x v="30"/>
    <x v="4"/>
    <n v="0.78929976420000003"/>
    <n v="0.5559853548"/>
    <n v="0.23331440000000001"/>
  </r>
  <r>
    <x v="30"/>
    <x v="5"/>
    <n v="0.89014755089999997"/>
    <n v="0.40339164500000002"/>
    <n v="0.48675590000000002"/>
  </r>
  <r>
    <x v="30"/>
    <x v="6"/>
    <n v="0.93565027430000003"/>
    <n v="0.1887035115"/>
    <n v="0.74694680000000002"/>
  </r>
  <r>
    <x v="30"/>
    <x v="7"/>
    <n v="0.92297879530000004"/>
    <n v="0.41354118829999997"/>
    <n v="0.50943760000000005"/>
  </r>
  <r>
    <x v="30"/>
    <x v="8"/>
    <n v="0.85292096520000005"/>
    <n v="0.60080033840000002"/>
    <n v="0.25212059999999997"/>
  </r>
  <r>
    <x v="30"/>
    <x v="9"/>
    <n v="0.72983264059999997"/>
    <n v="0.30254467860000001"/>
    <n v="0.427288"/>
  </r>
  <r>
    <x v="30"/>
    <x v="10"/>
    <n v="0.56136685730000002"/>
    <n v="0.1132174063"/>
    <n v="0.44814949999999998"/>
  </r>
  <r>
    <x v="30"/>
    <x v="11"/>
    <n v="0.35799800170000001"/>
    <n v="0.1875946714"/>
    <n v="0.17040330000000001"/>
  </r>
  <r>
    <x v="30"/>
    <x v="12"/>
    <n v="0.13237056429999999"/>
    <n v="9.3242261699999995E-2"/>
    <n v="3.9128299999999998E-2"/>
  </r>
  <r>
    <x v="30"/>
    <x v="13"/>
    <n v="-0.10148703370000001"/>
    <n v="-7.6460470000000003E-2"/>
    <n v="2.502656E-2"/>
  </r>
  <r>
    <x v="30"/>
    <x v="14"/>
    <n v="-0.32903465939999998"/>
    <n v="-6.6360260200000007E-2"/>
    <n v="0.26267439999999997"/>
  </r>
  <r>
    <x v="30"/>
    <x v="15"/>
    <n v="-0.53612450369999998"/>
    <n v="-0.21082552130000001"/>
    <n v="0.325299"/>
  </r>
  <r>
    <x v="30"/>
    <x v="16"/>
    <n v="-0.70988072300000005"/>
    <n v="-0.50004232049999997"/>
    <n v="0.20983840000000001"/>
  </r>
  <r>
    <x v="30"/>
    <x v="17"/>
    <n v="-0.83949999720000001"/>
    <n v="-0.38516821509999999"/>
    <n v="0.45433180000000001"/>
  </r>
  <r>
    <x v="30"/>
    <x v="18"/>
    <n v="-0.91692322770000001"/>
    <n v="-0.1849266094"/>
    <n v="0.7319966"/>
  </r>
  <r>
    <x v="30"/>
    <x v="19"/>
    <n v="-0.93733661290000003"/>
    <n v="-0.415413702"/>
    <n v="0.52192289999999997"/>
  </r>
  <r>
    <x v="30"/>
    <x v="20"/>
    <n v="-0.8994709474"/>
    <n v="-0.63359029919999998"/>
    <n v="0.26588060000000002"/>
  </r>
  <r>
    <x v="30"/>
    <x v="21"/>
    <n v="-0.80568053490000002"/>
    <n v="-0.33975407959999998"/>
    <n v="0.46592650000000002"/>
  </r>
  <r>
    <x v="30"/>
    <x v="22"/>
    <n v="-0.66179680900000004"/>
    <n v="-0.13347228680000001"/>
    <n v="0.52832449999999997"/>
  </r>
  <r>
    <x v="30"/>
    <x v="23"/>
    <n v="-0.4767657629"/>
    <n v="-0.23807244080000001"/>
    <n v="0.2386933"/>
  </r>
  <r>
    <x v="30"/>
    <x v="24"/>
    <n v="-0.26209173079999998"/>
    <n v="-0.18461827880000001"/>
    <n v="7.7473449999999999E-2"/>
  </r>
  <r>
    <x v="30"/>
    <x v="25"/>
    <n v="-3.11221044E-2"/>
    <n v="1.80283899E-2"/>
    <n v="4.9150489999999998E-2"/>
  </r>
  <r>
    <x v="30"/>
    <x v="26"/>
    <n v="0.20178254379999999"/>
    <n v="4.0695840800000001E-2"/>
    <n v="0.1610867"/>
  </r>
  <r>
    <x v="30"/>
    <x v="27"/>
    <n v="0.42214133079999999"/>
    <n v="0.1581515245"/>
    <n v="0.2639898"/>
  </r>
  <r>
    <x v="30"/>
    <x v="28"/>
    <n v="0.61625341430000002"/>
    <n v="0.43409093570000001"/>
    <n v="0.1821625"/>
  </r>
  <r>
    <x v="30"/>
    <x v="29"/>
    <n v="0.77204984539999999"/>
    <n v="0.35923564079999998"/>
    <n v="0.41281420000000002"/>
  </r>
  <r>
    <x v="30"/>
    <x v="30"/>
    <n v="0.87984395640000002"/>
    <n v="0.17744840000000001"/>
    <n v="0.70239560000000001"/>
  </r>
  <r>
    <x v="30"/>
    <x v="31"/>
    <n v="0.93293363169999999"/>
    <n v="0.40897170760000001"/>
    <n v="0.52396189999999998"/>
  </r>
  <r>
    <x v="30"/>
    <x v="32"/>
    <n v="0.92801801240000004"/>
    <n v="0.65369894589999999"/>
    <n v="0.27431909999999998"/>
  </r>
  <r>
    <x v="30"/>
    <x v="33"/>
    <n v="0.86540272780000005"/>
    <n v="0.3701633003"/>
    <n v="0.4952394"/>
  </r>
  <r>
    <x v="30"/>
    <x v="34"/>
    <n v="0.74898089310000004"/>
    <n v="0.1510557186"/>
    <n v="0.59792520000000005"/>
  </r>
  <r>
    <x v="30"/>
    <x v="35"/>
    <n v="0.58599105409999996"/>
    <n v="0.28378518870000002"/>
    <n v="0.30220590000000003"/>
  </r>
  <r>
    <x v="30"/>
    <x v="36"/>
    <n v="0.3865671296"/>
    <n v="0.27229915989999998"/>
    <n v="0.11426799999999999"/>
  </r>
  <r>
    <x v="30"/>
    <x v="37"/>
    <n v="0.16310833320000001"/>
    <n v="4.0764528600000002E-2"/>
    <n v="0.1223438"/>
  </r>
  <r>
    <x v="30"/>
    <x v="38"/>
    <n v="-7.0491749199999995E-2"/>
    <n v="-1.42168938E-2"/>
    <n v="5.6274860000000003E-2"/>
  </r>
  <r>
    <x v="30"/>
    <x v="39"/>
    <n v="-0.29970899620000002"/>
    <n v="-0.1023121238"/>
    <n v="0.19739689999999999"/>
  </r>
  <r>
    <x v="30"/>
    <x v="40"/>
    <n v="-0.51029178939999997"/>
    <n v="-0.3592192186"/>
    <n v="0.1510726"/>
  </r>
  <r>
    <x v="31"/>
    <x v="0"/>
    <n v="0"/>
    <n v="2.2184430000000001E-4"/>
    <n v="2.2184430000000001E-4"/>
  </r>
  <r>
    <x v="31"/>
    <x v="1"/>
    <n v="0.2460676758"/>
    <n v="0.3073646418"/>
    <n v="6.1296969999999999E-2"/>
  </r>
  <r>
    <x v="31"/>
    <x v="2"/>
    <n v="0.47683605540000001"/>
    <n v="0.20903143499999999"/>
    <n v="0.2678046"/>
  </r>
  <r>
    <x v="31"/>
    <x v="3"/>
    <n v="0.67795707849999998"/>
    <n v="0.59757157839999997"/>
    <n v="8.0385499999999999E-2"/>
  </r>
  <r>
    <x v="31"/>
    <x v="4"/>
    <n v="0.8369260141"/>
    <n v="1.2813994370999999"/>
    <n v="0.44447340000000002"/>
  </r>
  <r>
    <x v="31"/>
    <x v="5"/>
    <n v="0.94385894380000002"/>
    <n v="0.92971122780000004"/>
    <n v="1.4147720000000001E-2"/>
  </r>
  <r>
    <x v="31"/>
    <x v="6"/>
    <n v="0.99210729580000001"/>
    <n v="0.4349117676"/>
    <n v="0.55719549999999995"/>
  </r>
  <r>
    <x v="31"/>
    <x v="7"/>
    <n v="0.97867122139999996"/>
    <n v="0.95310324530000001"/>
    <n v="2.5567980000000001E-2"/>
  </r>
  <r>
    <x v="31"/>
    <x v="8"/>
    <n v="0.90438611059999996"/>
    <n v="1.3846861412"/>
    <n v="0.4803"/>
  </r>
  <r>
    <x v="31"/>
    <x v="9"/>
    <n v="0.77387065170000002"/>
    <n v="0.69728559859999995"/>
    <n v="7.6585050000000002E-2"/>
  </r>
  <r>
    <x v="31"/>
    <x v="10"/>
    <n v="0.59523966390000005"/>
    <n v="0.2609362268"/>
    <n v="0.33430339999999997"/>
  </r>
  <r>
    <x v="31"/>
    <x v="11"/>
    <n v="0.37959955670000001"/>
    <n v="0.43235618390000002"/>
    <n v="5.2756629999999999E-2"/>
  </r>
  <r>
    <x v="31"/>
    <x v="12"/>
    <n v="0.14035778769999999"/>
    <n v="0.2148987929"/>
    <n v="7.4541010000000005E-2"/>
  </r>
  <r>
    <x v="31"/>
    <x v="13"/>
    <n v="-0.10761074869999999"/>
    <n v="-0.17622119429999999"/>
    <n v="6.8610450000000003E-2"/>
  </r>
  <r>
    <x v="31"/>
    <x v="14"/>
    <n v="-0.34888857000000001"/>
    <n v="-0.1529428776"/>
    <n v="0.1959457"/>
  </r>
  <r>
    <x v="31"/>
    <x v="15"/>
    <n v="-0.56847418979999997"/>
    <n v="-0.48589715909999998"/>
    <n v="8.2577029999999996E-2"/>
  </r>
  <r>
    <x v="31"/>
    <x v="16"/>
    <n v="-0.75271483790000004"/>
    <n v="-1.1524655146"/>
    <n v="0.39975070000000001"/>
  </r>
  <r>
    <x v="31"/>
    <x v="17"/>
    <n v="-0.890155323"/>
    <n v="-0.88771103380000005"/>
    <n v="2.4442890000000001E-3"/>
  </r>
  <r>
    <x v="31"/>
    <x v="18"/>
    <n v="-0.97225026160000005"/>
    <n v="-0.42620700569999997"/>
    <n v="0.54604330000000001"/>
  </r>
  <r>
    <x v="31"/>
    <x v="19"/>
    <n v="-0.99389538789999998"/>
    <n v="-0.95741889479999998"/>
    <n v="3.647649E-2"/>
  </r>
  <r>
    <x v="31"/>
    <x v="20"/>
    <n v="-0.95374491279999996"/>
    <n v="-1.4602583428"/>
    <n v="0.5065134"/>
  </r>
  <r>
    <x v="31"/>
    <x v="21"/>
    <n v="-0.85429519850000002"/>
    <n v="-0.78304344270000004"/>
    <n v="7.1251759999999997E-2"/>
  </r>
  <r>
    <x v="31"/>
    <x v="22"/>
    <n v="-0.70172954639999996"/>
    <n v="-0.30761837829999999"/>
    <n v="0.39411119999999999"/>
  </r>
  <r>
    <x v="31"/>
    <x v="23"/>
    <n v="-0.5055337499"/>
    <n v="-0.54869411400000001"/>
    <n v="4.3160360000000002E-2"/>
  </r>
  <r>
    <x v="31"/>
    <x v="24"/>
    <n v="-0.27790631339999999"/>
    <n v="-0.42549638499999998"/>
    <n v="0.1475901"/>
  </r>
  <r>
    <x v="31"/>
    <x v="25"/>
    <n v="-3.3000008300000001E-2"/>
    <n v="4.1550678399999999E-2"/>
    <n v="7.4550690000000003E-2"/>
  </r>
  <r>
    <x v="31"/>
    <x v="26"/>
    <n v="0.21395807750000001"/>
    <n v="9.3793167400000002E-2"/>
    <n v="0.12016490000000001"/>
  </r>
  <r>
    <x v="31"/>
    <x v="27"/>
    <n v="0.44761328630000002"/>
    <n v="0.36449750479999998"/>
    <n v="8.311578E-2"/>
  </r>
  <r>
    <x v="31"/>
    <x v="28"/>
    <n v="0.65343806900000001"/>
    <n v="1.0004649869"/>
    <n v="0.34702690000000003"/>
  </r>
  <r>
    <x v="31"/>
    <x v="29"/>
    <n v="0.81863523739999999"/>
    <n v="0.82794329740000006"/>
    <n v="9.3080599999999999E-3"/>
  </r>
  <r>
    <x v="31"/>
    <x v="30"/>
    <n v="0.93293363169999999"/>
    <n v="0.40897170760000001"/>
    <n v="0.52396189999999998"/>
  </r>
  <r>
    <x v="31"/>
    <x v="31"/>
    <n v="0.98922673139999995"/>
    <n v="0.94257179859999995"/>
    <n v="4.6654929999999997E-2"/>
  </r>
  <r>
    <x v="31"/>
    <x v="32"/>
    <n v="0.98401450420000003"/>
    <n v="1.5066034637000001"/>
    <n v="0.52258899999999997"/>
  </r>
  <r>
    <x v="31"/>
    <x v="33"/>
    <n v="0.91762102109999999"/>
    <n v="0.85312866710000002"/>
    <n v="6.4492350000000004E-2"/>
  </r>
  <r>
    <x v="31"/>
    <x v="34"/>
    <n v="0.79417430739999995"/>
    <n v="0.34814354580000001"/>
    <n v="0.44603080000000001"/>
  </r>
  <r>
    <x v="31"/>
    <x v="35"/>
    <n v="0.62134968170000004"/>
    <n v="0.65404992770000003"/>
    <n v="3.270025E-2"/>
  </r>
  <r>
    <x v="31"/>
    <x v="36"/>
    <n v="0.4098925423"/>
    <n v="0.62757766410000004"/>
    <n v="0.21768509999999999"/>
  </r>
  <r>
    <x v="31"/>
    <x v="37"/>
    <n v="0.17295026990000001"/>
    <n v="9.3951474600000001E-2"/>
    <n v="7.8998799999999994E-2"/>
  </r>
  <r>
    <x v="31"/>
    <x v="38"/>
    <n v="-7.4745212699999994E-2"/>
    <n v="-3.2766186400000001E-2"/>
    <n v="4.1979030000000001E-2"/>
  </r>
  <r>
    <x v="31"/>
    <x v="39"/>
    <n v="-0.3177933999"/>
    <n v="-0.23580243040000001"/>
    <n v="8.1990969999999996E-2"/>
  </r>
  <r>
    <x v="31"/>
    <x v="40"/>
    <n v="-0.54108273269999996"/>
    <n v="-0.82790544860000004"/>
    <n v="0.28682269999999999"/>
  </r>
  <r>
    <x v="32"/>
    <x v="0"/>
    <n v="0"/>
    <n v="3.5459519999999999E-4"/>
    <n v="3.5459519999999999E-4"/>
  </r>
  <r>
    <x v="32"/>
    <x v="1"/>
    <n v="0.24477114729999999"/>
    <n v="0.49129056760000001"/>
    <n v="0.2465194"/>
  </r>
  <r>
    <x v="32"/>
    <x v="2"/>
    <n v="0.47432361029999998"/>
    <n v="0.33411511399999999"/>
    <n v="0.14020850000000001"/>
  </r>
  <r>
    <x v="32"/>
    <x v="3"/>
    <n v="0.67438492839999997"/>
    <n v="0.9551563193"/>
    <n v="0.2807714"/>
  </r>
  <r>
    <x v="32"/>
    <x v="4"/>
    <n v="0.83251625809999996"/>
    <n v="2.0481843752"/>
    <n v="1.215668"/>
  </r>
  <r>
    <x v="32"/>
    <x v="5"/>
    <n v="0.93888575910000005"/>
    <n v="1.4860471723999999"/>
    <n v="0.54716140000000002"/>
  </r>
  <r>
    <x v="32"/>
    <x v="6"/>
    <n v="0.98687989099999995"/>
    <n v="0.69516144710000005"/>
    <n v="0.29171839999999999"/>
  </r>
  <r>
    <x v="32"/>
    <x v="7"/>
    <n v="0.97351461110000004"/>
    <n v="1.5234368912"/>
    <n v="0.54992229999999998"/>
  </r>
  <r>
    <x v="32"/>
    <x v="8"/>
    <n v="0.89962090790000004"/>
    <n v="2.2132774815"/>
    <n v="1.3136570000000001"/>
  </r>
  <r>
    <x v="32"/>
    <x v="9"/>
    <n v="0.76979313380000003"/>
    <n v="1.1145388600999999"/>
    <n v="0.34474569999999999"/>
  </r>
  <r>
    <x v="32"/>
    <x v="10"/>
    <n v="0.59210335110000001"/>
    <n v="0.41707955159999999"/>
    <n v="0.17502380000000001"/>
  </r>
  <r>
    <x v="32"/>
    <x v="11"/>
    <n v="0.37759944989999999"/>
    <n v="0.69107661099999995"/>
    <n v="0.31347720000000001"/>
  </r>
  <r>
    <x v="32"/>
    <x v="12"/>
    <n v="0.13961824370000001"/>
    <n v="0.3434934784"/>
    <n v="0.20387520000000001"/>
  </r>
  <r>
    <x v="32"/>
    <x v="13"/>
    <n v="-0.1070437486"/>
    <n v="-0.2816713401"/>
    <n v="0.17462759999999999"/>
  </r>
  <r>
    <x v="32"/>
    <x v="14"/>
    <n v="-0.34705027910000003"/>
    <n v="-0.24446336020000001"/>
    <n v="0.10258689999999999"/>
  </r>
  <r>
    <x v="32"/>
    <x v="15"/>
    <n v="-0.56547890410000001"/>
    <n v="-0.77665631830000004"/>
    <n v="0.21117739999999999"/>
  </r>
  <r>
    <x v="32"/>
    <x v="16"/>
    <n v="-0.74874878980000004"/>
    <n v="-1.8420968446999999"/>
    <n v="1.093348"/>
  </r>
  <r>
    <x v="32"/>
    <x v="17"/>
    <n v="-0.88546510219999996"/>
    <n v="-1.4189142093"/>
    <n v="0.53344910000000001"/>
  </r>
  <r>
    <x v="32"/>
    <x v="18"/>
    <n v="-0.96712748319999997"/>
    <n v="-0.68124778600000002"/>
    <n v="0.28587970000000001"/>
  </r>
  <r>
    <x v="32"/>
    <x v="19"/>
    <n v="-0.98865856159999999"/>
    <n v="-1.5303350103"/>
    <n v="0.54167639999999995"/>
  </r>
  <r>
    <x v="32"/>
    <x v="20"/>
    <n v="-0.948719639"/>
    <n v="-2.334071824"/>
    <n v="1.3853519999999999"/>
  </r>
  <r>
    <x v="32"/>
    <x v="21"/>
    <n v="-0.84979392440000001"/>
    <n v="-1.2516138981"/>
    <n v="0.40182000000000001"/>
  </r>
  <r>
    <x v="32"/>
    <x v="22"/>
    <n v="-0.69803213939999997"/>
    <n v="-0.49169613909999998"/>
    <n v="0.20633599999999999"/>
  </r>
  <r>
    <x v="32"/>
    <x v="23"/>
    <n v="-0.50287009689999995"/>
    <n v="-0.87703075129999997"/>
    <n v="0.37416070000000001"/>
  </r>
  <r>
    <x v="32"/>
    <x v="24"/>
    <n v="-0.27644202740000001"/>
    <n v="-0.68011193250000002"/>
    <n v="0.40366990000000003"/>
  </r>
  <r>
    <x v="32"/>
    <x v="25"/>
    <n v="-3.2826131500000001E-2"/>
    <n v="6.6414458900000001E-2"/>
    <n v="9.9240590000000004E-2"/>
  </r>
  <r>
    <x v="32"/>
    <x v="26"/>
    <n v="0.21283073420000001"/>
    <n v="0.14991867049999999"/>
    <n v="6.2912060000000006E-2"/>
  </r>
  <r>
    <x v="32"/>
    <x v="27"/>
    <n v="0.44525481569999997"/>
    <n v="0.58261153580000002"/>
    <n v="0.1373567"/>
  </r>
  <r>
    <x v="32"/>
    <x v="28"/>
    <n v="0.64999510940000005"/>
    <n v="1.5991397332999999"/>
    <n v="0.9491446"/>
  </r>
  <r>
    <x v="32"/>
    <x v="29"/>
    <n v="0.81432185530000001"/>
    <n v="1.3233816687"/>
    <n v="0.50905979999999995"/>
  </r>
  <r>
    <x v="32"/>
    <x v="30"/>
    <n v="0.92801801240000004"/>
    <n v="0.65369894589999999"/>
    <n v="0.27431909999999998"/>
  </r>
  <r>
    <x v="32"/>
    <x v="31"/>
    <n v="0.98401450420000003"/>
    <n v="1.5066034637000001"/>
    <n v="0.52258899999999997"/>
  </r>
  <r>
    <x v="32"/>
    <x v="32"/>
    <n v="0.97882974020000002"/>
    <n v="2.4081497029999999"/>
    <n v="1.4293199999999999"/>
  </r>
  <r>
    <x v="32"/>
    <x v="33"/>
    <n v="0.91278608380000004"/>
    <n v="1.3636378753"/>
    <n v="0.45085180000000002"/>
  </r>
  <r>
    <x v="32"/>
    <x v="34"/>
    <n v="0.78998980969999999"/>
    <n v="0.55647142510000003"/>
    <n v="0.23351839999999999"/>
  </r>
  <r>
    <x v="32"/>
    <x v="35"/>
    <n v="0.61807579550000002"/>
    <n v="1.0454311152"/>
    <n v="0.42735529999999999"/>
  </r>
  <r>
    <x v="32"/>
    <x v="36"/>
    <n v="0.40773282199999999"/>
    <n v="1.0031179416"/>
    <n v="0.5953851"/>
  </r>
  <r>
    <x v="32"/>
    <x v="37"/>
    <n v="0.1720389964"/>
    <n v="0.1501717082"/>
    <n v="2.1867290000000001E-2"/>
  </r>
  <r>
    <x v="32"/>
    <x v="38"/>
    <n v="-7.4351380800000005E-2"/>
    <n v="-5.2373357600000003E-2"/>
    <n v="2.1978020000000001E-2"/>
  </r>
  <r>
    <x v="32"/>
    <x v="39"/>
    <n v="-0.3161189492"/>
    <n v="-0.37690577930000002"/>
    <n v="6.078683E-2"/>
  </r>
  <r>
    <x v="32"/>
    <x v="40"/>
    <n v="-0.53823177239999997"/>
    <n v="-1.3233211711999999"/>
    <n v="0.78508940000000005"/>
  </r>
  <r>
    <x v="33"/>
    <x v="0"/>
    <n v="0"/>
    <n v="2.00793E-4"/>
    <n v="2.00793E-4"/>
  </r>
  <r>
    <x v="33"/>
    <x v="1"/>
    <n v="0.2282559344"/>
    <n v="0.27819799779999999"/>
    <n v="4.9942060000000003E-2"/>
  </r>
  <r>
    <x v="33"/>
    <x v="2"/>
    <n v="0.44232002040000001"/>
    <n v="0.18919588909999999"/>
    <n v="0.25312410000000002"/>
  </r>
  <r>
    <x v="33"/>
    <x v="3"/>
    <n v="0.62888278990000002"/>
    <n v="0.54086643050000005"/>
    <n v="8.8016360000000002E-2"/>
  </r>
  <r>
    <x v="33"/>
    <x v="4"/>
    <n v="0.77634467340000002"/>
    <n v="1.1598040545999999"/>
    <n v="0.38345940000000001"/>
  </r>
  <r>
    <x v="33"/>
    <x v="5"/>
    <n v="0.87553720530000001"/>
    <n v="0.84148846980000003"/>
    <n v="3.4048740000000001E-2"/>
  </r>
  <r>
    <x v="33"/>
    <x v="6"/>
    <n v="0.92029307429999996"/>
    <n v="0.39364183949999998"/>
    <n v="0.52665119999999999"/>
  </r>
  <r>
    <x v="33"/>
    <x v="7"/>
    <n v="0.90782957740000003"/>
    <n v="0.86266075689999999"/>
    <n v="4.5168819999999998E-2"/>
  </r>
  <r>
    <x v="33"/>
    <x v="8"/>
    <n v="0.8389216343"/>
    <n v="1.2532896101"/>
    <n v="0.41436800000000001"/>
  </r>
  <r>
    <x v="33"/>
    <x v="9"/>
    <n v="0.71785360730000003"/>
    <n v="0.63111832349999997"/>
    <n v="8.6735279999999998E-2"/>
  </r>
  <r>
    <x v="33"/>
    <x v="10"/>
    <n v="0.55215291990000004"/>
    <n v="0.23617529800000001"/>
    <n v="0.31597760000000003"/>
  </r>
  <r>
    <x v="33"/>
    <x v="11"/>
    <n v="0.35212203819999999"/>
    <n v="0.39132876179999998"/>
    <n v="3.920672E-2"/>
  </r>
  <r>
    <x v="33"/>
    <x v="12"/>
    <n v="0.13019791359999999"/>
    <n v="0.1945064779"/>
    <n v="6.4308560000000001E-2"/>
  </r>
  <r>
    <x v="33"/>
    <x v="13"/>
    <n v="-9.9821286600000003E-2"/>
    <n v="-0.15949909900000001"/>
    <n v="5.9677809999999998E-2"/>
  </r>
  <r>
    <x v="33"/>
    <x v="14"/>
    <n v="-0.32363408269999999"/>
    <n v="-0.1384297233"/>
    <n v="0.18520439999999999"/>
  </r>
  <r>
    <x v="33"/>
    <x v="15"/>
    <n v="-0.52732487910000003"/>
    <n v="-0.43978909220000001"/>
    <n v="8.7535790000000002E-2"/>
  </r>
  <r>
    <x v="33"/>
    <x v="16"/>
    <n v="-0.69822916850000005"/>
    <n v="-1.0431050129999999"/>
    <n v="0.34487580000000001"/>
  </r>
  <r>
    <x v="33"/>
    <x v="17"/>
    <n v="-0.82572095000000001"/>
    <n v="-0.80347378540000003"/>
    <n v="2.2247159999999998E-2"/>
  </r>
  <r>
    <x v="33"/>
    <x v="18"/>
    <n v="-0.90187340220000001"/>
    <n v="-0.38576309539999998"/>
    <n v="0.51611030000000002"/>
  </r>
  <r>
    <x v="33"/>
    <x v="19"/>
    <n v="-0.9219517344"/>
    <n v="-0.86656688299999995"/>
    <n v="5.5384849999999999E-2"/>
  </r>
  <r>
    <x v="33"/>
    <x v="20"/>
    <n v="-0.88470757310000003"/>
    <n v="-1.3216905655"/>
    <n v="0.43698300000000001"/>
  </r>
  <r>
    <x v="33"/>
    <x v="21"/>
    <n v="-0.79245657999999997"/>
    <n v="-0.70873837890000002"/>
    <n v="8.3718200000000006E-2"/>
  </r>
  <r>
    <x v="33"/>
    <x v="22"/>
    <n v="-0.6509344749"/>
    <n v="-0.27842765660000002"/>
    <n v="0.37250680000000003"/>
  </r>
  <r>
    <x v="33"/>
    <x v="23"/>
    <n v="-0.46894041689999999"/>
    <n v="-0.49662707789999999"/>
    <n v="2.7686659999999998E-2"/>
  </r>
  <r>
    <x v="33"/>
    <x v="24"/>
    <n v="-0.25778991499999998"/>
    <n v="-0.38511990740000002"/>
    <n v="0.12733"/>
  </r>
  <r>
    <x v="33"/>
    <x v="25"/>
    <n v="-3.0611284900000001E-2"/>
    <n v="3.7607824599999999E-2"/>
    <n v="6.8219109999999999E-2"/>
  </r>
  <r>
    <x v="33"/>
    <x v="26"/>
    <n v="0.1984706067"/>
    <n v="8.4892885599999995E-2"/>
    <n v="0.1135777"/>
  </r>
  <r>
    <x v="33"/>
    <x v="27"/>
    <n v="0.41521255730000001"/>
    <n v="0.3299093723"/>
    <n v="8.5303190000000001E-2"/>
  </r>
  <r>
    <x v="33"/>
    <x v="28"/>
    <n v="0.60613860200000003"/>
    <n v="0.90552821760000002"/>
    <n v="0.29938959999999998"/>
  </r>
  <r>
    <x v="33"/>
    <x v="29"/>
    <n v="0.75937788429999997"/>
    <n v="0.74937756759999996"/>
    <n v="1.000032E-2"/>
  </r>
  <r>
    <x v="33"/>
    <x v="30"/>
    <n v="0.86540272780000005"/>
    <n v="0.3701633003"/>
    <n v="0.4952394"/>
  </r>
  <r>
    <x v="33"/>
    <x v="31"/>
    <n v="0.91762102109999999"/>
    <n v="0.85312866710000002"/>
    <n v="6.4492350000000004E-2"/>
  </r>
  <r>
    <x v="33"/>
    <x v="32"/>
    <n v="0.91278608380000004"/>
    <n v="1.3636378753"/>
    <n v="0.45085180000000002"/>
  </r>
  <r>
    <x v="33"/>
    <x v="33"/>
    <n v="0.85119852880000002"/>
    <n v="0.7721730309"/>
    <n v="7.9025499999999999E-2"/>
  </r>
  <r>
    <x v="33"/>
    <x v="34"/>
    <n v="0.7366875719"/>
    <n v="0.31510728380000003"/>
    <n v="0.42158030000000002"/>
  </r>
  <r>
    <x v="33"/>
    <x v="35"/>
    <n v="0.57637295"/>
    <n v="0.59198539979999998"/>
    <n v="1.561245E-2"/>
  </r>
  <r>
    <x v="33"/>
    <x v="36"/>
    <n v="0.38022224960000001"/>
    <n v="0.56802515929999997"/>
    <n v="0.18780289999999999"/>
  </r>
  <r>
    <x v="33"/>
    <x v="37"/>
    <n v="0.16043117130000001"/>
    <n v="8.5036170600000002E-2"/>
    <n v="7.5395000000000004E-2"/>
  </r>
  <r>
    <x v="33"/>
    <x v="38"/>
    <n v="-6.93347401E-2"/>
    <n v="-2.9656916299999999E-2"/>
    <n v="3.9677820000000003E-2"/>
  </r>
  <r>
    <x v="33"/>
    <x v="39"/>
    <n v="-0.29478975330000001"/>
    <n v="-0.2134265139"/>
    <n v="8.1363240000000003E-2"/>
  </r>
  <r>
    <x v="33"/>
    <x v="40"/>
    <n v="-0.5019161674"/>
    <n v="-0.74934331040000002"/>
    <n v="0.24742710000000001"/>
  </r>
  <r>
    <x v="34"/>
    <x v="0"/>
    <n v="0"/>
    <n v="8.1939299999999997E-5"/>
    <n v="8.1939309999999997E-5"/>
  </r>
  <r>
    <x v="34"/>
    <x v="1"/>
    <n v="0.19754887309999999"/>
    <n v="0.1135266474"/>
    <n v="8.4022230000000003E-2"/>
  </r>
  <r>
    <x v="34"/>
    <x v="2"/>
    <n v="0.38281511400000001"/>
    <n v="7.7206792199999999E-2"/>
    <n v="0.3056083"/>
  </r>
  <r>
    <x v="34"/>
    <x v="3"/>
    <n v="0.5442797653"/>
    <n v="0.2207160118"/>
    <n v="0.32356380000000001"/>
  </r>
  <r>
    <x v="34"/>
    <x v="4"/>
    <n v="0.67190373699999995"/>
    <n v="0.4732912064"/>
    <n v="0.1986125"/>
  </r>
  <r>
    <x v="34"/>
    <x v="5"/>
    <n v="0.75775198860000004"/>
    <n v="0.34339343049999999"/>
    <n v="0.41435860000000002"/>
  </r>
  <r>
    <x v="34"/>
    <x v="6"/>
    <n v="0.79648689169999998"/>
    <n v="0.16063680790000001"/>
    <n v="0.63585009999999997"/>
  </r>
  <r>
    <x v="34"/>
    <x v="7"/>
    <n v="0.78570009760000004"/>
    <n v="0.35203338760000003"/>
    <n v="0.43366670000000002"/>
  </r>
  <r>
    <x v="34"/>
    <x v="8"/>
    <n v="0.72606227690000003"/>
    <n v="0.51144066030000002"/>
    <n v="0.2146216"/>
  </r>
  <r>
    <x v="34"/>
    <x v="9"/>
    <n v="0.62128142040000001"/>
    <n v="0.2575458773"/>
    <n v="0.36373549999999999"/>
  </r>
  <r>
    <x v="34"/>
    <x v="10"/>
    <n v="0.4778722943"/>
    <n v="9.6378083200000006E-2"/>
    <n v="0.38149420000000001"/>
  </r>
  <r>
    <x v="34"/>
    <x v="11"/>
    <n v="0.30475138349999997"/>
    <n v="0.15969289040000001"/>
    <n v="0.14505850000000001"/>
  </r>
  <r>
    <x v="34"/>
    <x v="12"/>
    <n v="0.1126825078"/>
    <n v="7.9373929800000007E-2"/>
    <n v="3.3308579999999997E-2"/>
  </r>
  <r>
    <x v="34"/>
    <x v="13"/>
    <n v="-8.6392420600000006E-2"/>
    <n v="-6.5088167799999999E-2"/>
    <n v="2.130425E-2"/>
  </r>
  <r>
    <x v="34"/>
    <x v="14"/>
    <n v="-0.28009588660000001"/>
    <n v="-5.6490206699999997E-2"/>
    <n v="0.22360569999999999"/>
  </r>
  <r>
    <x v="34"/>
    <x v="15"/>
    <n v="-0.45638434709999998"/>
    <n v="-0.17946851380000001"/>
    <n v="0.27691579999999999"/>
  </r>
  <r>
    <x v="34"/>
    <x v="16"/>
    <n v="-0.60429703930000001"/>
    <n v="-0.42566882569999998"/>
    <n v="0.17862819999999999"/>
  </r>
  <r>
    <x v="34"/>
    <x v="17"/>
    <n v="-0.71463746849999998"/>
    <n v="-0.32788045160000001"/>
    <n v="0.38675700000000002"/>
  </r>
  <r>
    <x v="34"/>
    <x v="18"/>
    <n v="-0.78054520120000004"/>
    <n v="-0.1574216611"/>
    <n v="0.62312350000000005"/>
  </r>
  <r>
    <x v="34"/>
    <x v="19"/>
    <n v="-0.79792241370000005"/>
    <n v="-0.35362739409999999"/>
    <n v="0.444295"/>
  </r>
  <r>
    <x v="34"/>
    <x v="20"/>
    <n v="-0.76568867529999995"/>
    <n v="-0.53935362600000003"/>
    <n v="0.22633500000000001"/>
  </r>
  <r>
    <x v="34"/>
    <x v="21"/>
    <n v="-0.68584812360000003"/>
    <n v="-0.28922096019999999"/>
    <n v="0.39662720000000001"/>
  </r>
  <r>
    <x v="34"/>
    <x v="22"/>
    <n v="-0.56336485739999997"/>
    <n v="-0.1136203663"/>
    <n v="0.44974449999999999"/>
  </r>
  <r>
    <x v="34"/>
    <x v="23"/>
    <n v="-0.40585429299999998"/>
    <n v="-0.2026628791"/>
    <n v="0.20319139999999999"/>
  </r>
  <r>
    <x v="34"/>
    <x v="24"/>
    <n v="-0.22310967440000001"/>
    <n v="-0.15715918979999999"/>
    <n v="6.5950480000000006E-2"/>
  </r>
  <r>
    <x v="34"/>
    <x v="25"/>
    <n v="-2.64931768E-2"/>
    <n v="1.53469481E-2"/>
    <n v="4.1840120000000001E-2"/>
  </r>
  <r>
    <x v="34"/>
    <x v="26"/>
    <n v="0.17177053819999999"/>
    <n v="3.46429693E-2"/>
    <n v="0.13712759999999999"/>
  </r>
  <r>
    <x v="34"/>
    <x v="27"/>
    <n v="0.35935439299999999"/>
    <n v="0.13462895229999999"/>
    <n v="0.22472539999999999"/>
  </r>
  <r>
    <x v="34"/>
    <x v="28"/>
    <n v="0.52459533219999999"/>
    <n v="0.3695266807"/>
    <n v="0.1550687"/>
  </r>
  <r>
    <x v="34"/>
    <x v="29"/>
    <n v="0.65721947449999996"/>
    <n v="0.30580494320000001"/>
    <n v="0.35141450000000002"/>
  </r>
  <r>
    <x v="34"/>
    <x v="30"/>
    <n v="0.74898089310000004"/>
    <n v="0.1510557186"/>
    <n v="0.59792520000000005"/>
  </r>
  <r>
    <x v="34"/>
    <x v="31"/>
    <n v="0.79417430739999995"/>
    <n v="0.34814354580000001"/>
    <n v="0.44603080000000001"/>
  </r>
  <r>
    <x v="34"/>
    <x v="32"/>
    <n v="0.78998980969999999"/>
    <n v="0.55647142510000003"/>
    <n v="0.23351839999999999"/>
  </r>
  <r>
    <x v="34"/>
    <x v="33"/>
    <n v="0.7366875719"/>
    <n v="0.31510728380000003"/>
    <n v="0.42158030000000002"/>
  </r>
  <r>
    <x v="34"/>
    <x v="34"/>
    <n v="0.63758166900000002"/>
    <n v="0.12858853689999999"/>
    <n v="0.50899309999999998"/>
  </r>
  <r>
    <x v="34"/>
    <x v="35"/>
    <n v="0.49883402599999999"/>
    <n v="0.2415765688"/>
    <n v="0.25725749999999997"/>
  </r>
  <r>
    <x v="34"/>
    <x v="36"/>
    <n v="0.32907129930000001"/>
    <n v="0.23179890759999999"/>
    <n v="9.727239E-2"/>
  </r>
  <r>
    <x v="34"/>
    <x v="37"/>
    <n v="0.13884851309999999"/>
    <n v="3.4701440799999997E-2"/>
    <n v="0.10414710000000001"/>
  </r>
  <r>
    <x v="34"/>
    <x v="38"/>
    <n v="-6.0007201199999999E-2"/>
    <n v="-1.2102352699999999E-2"/>
    <n v="4.7904849999999999E-2"/>
  </r>
  <r>
    <x v="34"/>
    <x v="39"/>
    <n v="-0.25513195830000002"/>
    <n v="-8.7094791399999996E-2"/>
    <n v="0.1680372"/>
  </r>
  <r>
    <x v="34"/>
    <x v="40"/>
    <n v="-0.43439384599999997"/>
    <n v="-0.30579096350000001"/>
    <n v="0.12860289999999999"/>
  </r>
  <r>
    <x v="35"/>
    <x v="0"/>
    <n v="0"/>
    <n v="1.539376E-4"/>
    <n v="1.539376E-4"/>
  </r>
  <r>
    <x v="35"/>
    <x v="1"/>
    <n v="0.15455917960000001"/>
    <n v="0.21328011520000001"/>
    <n v="5.8720939999999999E-2"/>
  </r>
  <r>
    <x v="35"/>
    <x v="2"/>
    <n v="0.299508618"/>
    <n v="0.1450467701"/>
    <n v="0.15446180000000001"/>
  </r>
  <r>
    <x v="35"/>
    <x v="3"/>
    <n v="0.4258360612"/>
    <n v="0.41465451040000001"/>
    <n v="1.118155E-2"/>
  </r>
  <r>
    <x v="35"/>
    <x v="4"/>
    <n v="0.52568708060000002"/>
    <n v="0.88916219480000003"/>
    <n v="0.3634751"/>
  </r>
  <r>
    <x v="35"/>
    <x v="5"/>
    <n v="0.59285342350000003"/>
    <n v="0.64512598639999996"/>
    <n v="5.2272560000000003E-2"/>
  </r>
  <r>
    <x v="35"/>
    <x v="6"/>
    <n v="0.6231590119"/>
    <n v="0.30178497869999998"/>
    <n v="0.32137399999999999"/>
  </r>
  <r>
    <x v="35"/>
    <x v="7"/>
    <n v="0.61471959119999997"/>
    <n v="0.66135769129999999"/>
    <n v="4.6638100000000002E-2"/>
  </r>
  <r>
    <x v="35"/>
    <x v="8"/>
    <n v="0.56805988360000004"/>
    <n v="0.96083276829999997"/>
    <n v="0.39277289999999998"/>
  </r>
  <r>
    <x v="35"/>
    <x v="9"/>
    <n v="0.4860809639"/>
    <n v="0.48384600090000002"/>
    <n v="2.234963E-3"/>
  </r>
  <r>
    <x v="35"/>
    <x v="10"/>
    <n v="0.3738798841"/>
    <n v="0.18106346970000001"/>
    <n v="0.1928164"/>
  </r>
  <r>
    <x v="35"/>
    <x v="11"/>
    <n v="0.23843276390000001"/>
    <n v="0.30001166089999998"/>
    <n v="6.1578899999999999E-2"/>
  </r>
  <r>
    <x v="35"/>
    <x v="12"/>
    <n v="8.8161049399999997E-2"/>
    <n v="0.14911812569999999"/>
    <n v="6.0957079999999997E-2"/>
  </r>
  <r>
    <x v="35"/>
    <x v="13"/>
    <n v="-6.7592092199999995E-2"/>
    <n v="-0.1222797664"/>
    <n v="5.4687670000000001E-2"/>
  </r>
  <r>
    <x v="35"/>
    <x v="14"/>
    <n v="-0.2191426849"/>
    <n v="-0.1061269584"/>
    <n v="0.1130157"/>
  </r>
  <r>
    <x v="35"/>
    <x v="15"/>
    <n v="-0.35706804689999999"/>
    <n v="-0.33716370699999998"/>
    <n v="1.990434E-2"/>
  </r>
  <r>
    <x v="35"/>
    <x v="16"/>
    <n v="-0.47279264710000002"/>
    <n v="-0.79969503389999996"/>
    <n v="0.32690239999999998"/>
  </r>
  <r>
    <x v="35"/>
    <x v="17"/>
    <n v="-0.55912129040000003"/>
    <n v="-0.61598208050000003"/>
    <n v="5.6860790000000001E-2"/>
  </r>
  <r>
    <x v="35"/>
    <x v="18"/>
    <n v="-0.61068648000000003"/>
    <n v="-0.29574475030000003"/>
    <n v="0.31494169999999999"/>
  </r>
  <r>
    <x v="35"/>
    <x v="19"/>
    <n v="-0.62428214209999999"/>
    <n v="-0.66435231760000002"/>
    <n v="4.0070179999999997E-2"/>
  </r>
  <r>
    <x v="35"/>
    <x v="20"/>
    <n v="-0.59906296420000005"/>
    <n v="-1.0132722674000001"/>
    <n v="0.4142093"/>
  </r>
  <r>
    <x v="35"/>
    <x v="21"/>
    <n v="-0.53659695269999996"/>
    <n v="-0.54335331050000002"/>
    <n v="6.7563579999999996E-3"/>
  </r>
  <r>
    <x v="35"/>
    <x v="22"/>
    <n v="-0.4407679417"/>
    <n v="-0.2134561827"/>
    <n v="0.22731180000000001"/>
  </r>
  <r>
    <x v="35"/>
    <x v="23"/>
    <n v="-0.3175341149"/>
    <n v="-0.38073847119999998"/>
    <n v="6.3204360000000001E-2"/>
  </r>
  <r>
    <x v="35"/>
    <x v="24"/>
    <n v="-0.17455755479999999"/>
    <n v="-0.29525165110000001"/>
    <n v="0.1206941"/>
  </r>
  <r>
    <x v="35"/>
    <x v="25"/>
    <n v="-2.0727851299999999E-2"/>
    <n v="2.8831987399999998E-2"/>
    <n v="4.9559840000000001E-2"/>
  </r>
  <r>
    <x v="35"/>
    <x v="26"/>
    <n v="0.13439060950000001"/>
    <n v="6.50830149E-2"/>
    <n v="6.9307590000000002E-2"/>
  </r>
  <r>
    <x v="35"/>
    <x v="27"/>
    <n v="0.28115331310000002"/>
    <n v="0.2529245698"/>
    <n v="2.8228739999999999E-2"/>
  </r>
  <r>
    <x v="35"/>
    <x v="28"/>
    <n v="0.41043526549999998"/>
    <n v="0.69422197149999998"/>
    <n v="0.2837867"/>
  </r>
  <r>
    <x v="35"/>
    <x v="29"/>
    <n v="0.51419834099999995"/>
    <n v="0.57450928899999998"/>
    <n v="6.0310950000000002E-2"/>
  </r>
  <r>
    <x v="35"/>
    <x v="30"/>
    <n v="0.58599105409999996"/>
    <n v="0.28378518870000002"/>
    <n v="0.30220590000000003"/>
  </r>
  <r>
    <x v="35"/>
    <x v="31"/>
    <n v="0.62134968170000004"/>
    <n v="0.65404992770000003"/>
    <n v="3.270025E-2"/>
  </r>
  <r>
    <x v="35"/>
    <x v="32"/>
    <n v="0.61807579550000002"/>
    <n v="1.0454311152"/>
    <n v="0.42735529999999999"/>
  </r>
  <r>
    <x v="35"/>
    <x v="33"/>
    <n v="0.57637295"/>
    <n v="0.59198539979999998"/>
    <n v="1.561245E-2"/>
  </r>
  <r>
    <x v="35"/>
    <x v="34"/>
    <n v="0.49883402599999999"/>
    <n v="0.2415765688"/>
    <n v="0.25725749999999997"/>
  </r>
  <r>
    <x v="35"/>
    <x v="35"/>
    <n v="0.39028001839999998"/>
    <n v="0.45384479840000003"/>
    <n v="6.3564780000000001E-2"/>
  </r>
  <r>
    <x v="35"/>
    <x v="36"/>
    <n v="0.25746028949999999"/>
    <n v="0.43547571270000002"/>
    <n v="0.17801539999999999"/>
  </r>
  <r>
    <x v="35"/>
    <x v="37"/>
    <n v="0.1086329268"/>
    <n v="6.5192864099999998E-2"/>
    <n v="4.3440060000000003E-2"/>
  </r>
  <r>
    <x v="35"/>
    <x v="38"/>
    <n v="-4.6948705100000002E-2"/>
    <n v="-2.2736434400000002E-2"/>
    <n v="2.4212270000000001E-2"/>
  </r>
  <r>
    <x v="35"/>
    <x v="39"/>
    <n v="-0.19961129389999999"/>
    <n v="-0.16362314550000001"/>
    <n v="3.5988150000000003E-2"/>
  </r>
  <r>
    <x v="35"/>
    <x v="40"/>
    <n v="-0.33986301930000001"/>
    <n v="-0.57448302569999998"/>
    <n v="0.23462"/>
  </r>
  <r>
    <x v="36"/>
    <x v="0"/>
    <n v="0"/>
    <n v="1.4770709999999999E-4"/>
    <n v="1.4770709999999999E-4"/>
  </r>
  <r>
    <x v="36"/>
    <x v="1"/>
    <n v="0.1019597449"/>
    <n v="0.20464773529999999"/>
    <n v="0.102688"/>
  </r>
  <r>
    <x v="36"/>
    <x v="2"/>
    <n v="0.19758012680000001"/>
    <n v="0.1391760923"/>
    <n v="5.8404030000000003E-2"/>
  </r>
  <r>
    <x v="36"/>
    <x v="3"/>
    <n v="0.28091593329999998"/>
    <n v="0.39787162720000002"/>
    <n v="0.1169557"/>
  </r>
  <r>
    <x v="36"/>
    <x v="4"/>
    <n v="0.34678574760000003"/>
    <n v="0.85317390849999997"/>
    <n v="0.50638819999999996"/>
  </r>
  <r>
    <x v="36"/>
    <x v="5"/>
    <n v="0.39109410379999998"/>
    <n v="0.61901491369999995"/>
    <n v="0.22792080000000001"/>
  </r>
  <r>
    <x v="36"/>
    <x v="6"/>
    <n v="0.41108612290000002"/>
    <n v="0.28957041960000002"/>
    <n v="0.1215157"/>
  </r>
  <r>
    <x v="36"/>
    <x v="7"/>
    <n v="0.40551879790000001"/>
    <n v="0.63458965050000005"/>
    <n v="0.22907089999999999"/>
  </r>
  <r>
    <x v="36"/>
    <x v="8"/>
    <n v="0.3747382782"/>
    <n v="0.92194366019999996"/>
    <n v="0.54720539999999995"/>
  </r>
  <r>
    <x v="36"/>
    <x v="9"/>
    <n v="0.32065834729999998"/>
    <n v="0.4642626353"/>
    <n v="0.14360429999999999"/>
  </r>
  <r>
    <x v="36"/>
    <x v="10"/>
    <n v="0.24664143350000001"/>
    <n v="0.17373503849999999"/>
    <n v="7.2906399999999996E-2"/>
  </r>
  <r>
    <x v="36"/>
    <x v="11"/>
    <n v="0.15728954989999999"/>
    <n v="0.28786887570000003"/>
    <n v="0.13057930000000001"/>
  </r>
  <r>
    <x v="36"/>
    <x v="12"/>
    <n v="5.8158163999999998E-2"/>
    <n v="0.1430826624"/>
    <n v="8.49245E-2"/>
  </r>
  <r>
    <x v="36"/>
    <x v="13"/>
    <n v="-4.4589215000000001E-2"/>
    <n v="-0.117330569"/>
    <n v="7.2741349999999996E-2"/>
  </r>
  <r>
    <x v="36"/>
    <x v="14"/>
    <n v="-0.14456425240000001"/>
    <n v="-0.1018315358"/>
    <n v="4.2732720000000002E-2"/>
  </r>
  <r>
    <x v="36"/>
    <x v="15"/>
    <n v="-0.23555098490000001"/>
    <n v="-0.32351721589999999"/>
    <n v="8.7966230000000006E-2"/>
  </r>
  <r>
    <x v="36"/>
    <x v="16"/>
    <n v="-0.31189229800000001"/>
    <n v="-0.76732787530000002"/>
    <n v="0.4554356"/>
  </r>
  <r>
    <x v="36"/>
    <x v="17"/>
    <n v="-0.36884165860000001"/>
    <n v="-0.59105058919999998"/>
    <n v="0.22220889999999999"/>
  </r>
  <r>
    <x v="36"/>
    <x v="18"/>
    <n v="-0.40285823139999999"/>
    <n v="-0.28377466569999998"/>
    <n v="0.1190836"/>
  </r>
  <r>
    <x v="36"/>
    <x v="19"/>
    <n v="-0.41182703050000002"/>
    <n v="-0.6374630711"/>
    <n v="0.225636"/>
  </r>
  <r>
    <x v="36"/>
    <x v="20"/>
    <n v="-0.3951904195"/>
    <n v="-0.97226070320000002"/>
    <n v="0.57707030000000004"/>
  </r>
  <r>
    <x v="36"/>
    <x v="21"/>
    <n v="-0.35398278239999997"/>
    <n v="-0.52136142350000003"/>
    <n v="0.16737859999999999"/>
  </r>
  <r>
    <x v="36"/>
    <x v="22"/>
    <n v="-0.29076621029999999"/>
    <n v="-0.2048166766"/>
    <n v="8.5949529999999996E-2"/>
  </r>
  <r>
    <x v="36"/>
    <x v="23"/>
    <n v="-0.20947120350000001"/>
    <n v="-0.36532831859999998"/>
    <n v="0.1558571"/>
  </r>
  <r>
    <x v="36"/>
    <x v="24"/>
    <n v="-0.1151522919"/>
    <n v="-0.2833015244"/>
    <n v="0.1681492"/>
  </r>
  <r>
    <x v="36"/>
    <x v="25"/>
    <n v="-1.3673768500000001E-2"/>
    <n v="2.7665030600000001E-2"/>
    <n v="4.1338800000000002E-2"/>
  </r>
  <r>
    <x v="36"/>
    <x v="26"/>
    <n v="8.8654923600000005E-2"/>
    <n v="6.2448820299999999E-2"/>
    <n v="2.62061E-2"/>
  </r>
  <r>
    <x v="36"/>
    <x v="27"/>
    <n v="0.18547148199999999"/>
    <n v="0.2426876053"/>
    <n v="5.7216120000000002E-2"/>
  </r>
  <r>
    <x v="36"/>
    <x v="28"/>
    <n v="0.27075632189999999"/>
    <n v="0.66612376939999995"/>
    <n v="0.39536739999999998"/>
  </r>
  <r>
    <x v="36"/>
    <x v="29"/>
    <n v="0.33920684509999999"/>
    <n v="0.55125638320000003"/>
    <n v="0.2120495"/>
  </r>
  <r>
    <x v="36"/>
    <x v="30"/>
    <n v="0.3865671296"/>
    <n v="0.27229915989999998"/>
    <n v="0.11426799999999999"/>
  </r>
  <r>
    <x v="36"/>
    <x v="31"/>
    <n v="0.4098925423"/>
    <n v="0.62757766410000004"/>
    <n v="0.21768509999999999"/>
  </r>
  <r>
    <x v="36"/>
    <x v="32"/>
    <n v="0.40773282199999999"/>
    <n v="1.0031179416"/>
    <n v="0.5953851"/>
  </r>
  <r>
    <x v="36"/>
    <x v="33"/>
    <n v="0.38022224960000001"/>
    <n v="0.56802515929999997"/>
    <n v="0.18780289999999999"/>
  </r>
  <r>
    <x v="36"/>
    <x v="34"/>
    <n v="0.32907129930000001"/>
    <n v="0.23179890759999999"/>
    <n v="9.727239E-2"/>
  </r>
  <r>
    <x v="36"/>
    <x v="35"/>
    <n v="0.25746028949999999"/>
    <n v="0.43547571270000002"/>
    <n v="0.17801539999999999"/>
  </r>
  <r>
    <x v="36"/>
    <x v="36"/>
    <n v="0.1698416459"/>
    <n v="0.41785010439999998"/>
    <n v="0.24800849999999999"/>
  </r>
  <r>
    <x v="36"/>
    <x v="37"/>
    <n v="7.1663071300000006E-2"/>
    <n v="6.2554223500000006E-2"/>
    <n v="9.1088479999999993E-3"/>
  </r>
  <r>
    <x v="36"/>
    <x v="38"/>
    <n v="-3.09711659E-2"/>
    <n v="-2.1816191299999999E-2"/>
    <n v="9.1549749999999992E-3"/>
  </r>
  <r>
    <x v="36"/>
    <x v="39"/>
    <n v="-0.13167976610000001"/>
    <n v="-0.1570006005"/>
    <n v="2.5320829999999999E-2"/>
  </r>
  <r>
    <x v="36"/>
    <x v="40"/>
    <n v="-0.2242011562"/>
    <n v="-0.55123118289999995"/>
    <n v="0.32702999999999999"/>
  </r>
  <r>
    <x v="37"/>
    <x v="0"/>
    <n v="0"/>
    <n v="2.2112499999999999E-5"/>
    <n v="2.2112480000000001E-5"/>
  </r>
  <r>
    <x v="37"/>
    <x v="1"/>
    <n v="4.30209472E-2"/>
    <n v="3.0636776300000002E-2"/>
    <n v="1.238417E-2"/>
  </r>
  <r>
    <x v="37"/>
    <x v="2"/>
    <n v="8.3367060199999996E-2"/>
    <n v="2.0835348100000001E-2"/>
    <n v="6.2531710000000004E-2"/>
  </r>
  <r>
    <x v="37"/>
    <x v="3"/>
    <n v="0.1185298132"/>
    <n v="5.9563346900000001E-2"/>
    <n v="5.896647E-2"/>
  </r>
  <r>
    <x v="37"/>
    <x v="4"/>
    <n v="0.14632295649999999"/>
    <n v="0.1277243461"/>
    <n v="1.8598610000000002E-2"/>
  </r>
  <r>
    <x v="37"/>
    <x v="5"/>
    <n v="0.16501844709999999"/>
    <n v="9.2669588600000005E-2"/>
    <n v="7.2348860000000001E-2"/>
  </r>
  <r>
    <x v="37"/>
    <x v="6"/>
    <n v="0.17345388989999999"/>
    <n v="4.3350121399999997E-2"/>
    <n v="0.13010379999999999"/>
  </r>
  <r>
    <x v="37"/>
    <x v="7"/>
    <n v="0.17110480989999999"/>
    <n v="9.50012036E-2"/>
    <n v="7.6103610000000002E-2"/>
  </r>
  <r>
    <x v="37"/>
    <x v="8"/>
    <n v="0.1581172616"/>
    <n v="0.13801951749999999"/>
    <n v="2.0097739999999999E-2"/>
  </r>
  <r>
    <x v="37"/>
    <x v="9"/>
    <n v="0.13529874780000001"/>
    <n v="6.9502408500000001E-2"/>
    <n v="6.5796339999999995E-2"/>
  </r>
  <r>
    <x v="37"/>
    <x v="10"/>
    <n v="0.1040680132"/>
    <n v="2.6008993000000001E-2"/>
    <n v="7.8059020000000007E-2"/>
  </r>
  <r>
    <x v="37"/>
    <x v="11"/>
    <n v="6.63668335E-2"/>
    <n v="4.3095391900000002E-2"/>
    <n v="2.3271440000000001E-2"/>
  </r>
  <r>
    <x v="37"/>
    <x v="12"/>
    <n v="2.4539285599999999E-2"/>
    <n v="2.1420180899999999E-2"/>
    <n v="3.1191050000000001E-3"/>
  </r>
  <r>
    <x v="37"/>
    <x v="13"/>
    <n v="-1.88139963E-2"/>
    <n v="-1.75649654E-2"/>
    <n v="1.2490310000000001E-3"/>
  </r>
  <r>
    <x v="37"/>
    <x v="14"/>
    <n v="-6.0997514900000001E-2"/>
    <n v="-1.52446836E-2"/>
    <n v="4.5752830000000001E-2"/>
  </r>
  <r>
    <x v="37"/>
    <x v="15"/>
    <n v="-9.9388503599999997E-2"/>
    <n v="-4.8432124399999998E-2"/>
    <n v="5.0956380000000003E-2"/>
  </r>
  <r>
    <x v="37"/>
    <x v="16"/>
    <n v="-0.1315999964"/>
    <n v="-0.1148727712"/>
    <n v="1.6727229999999999E-2"/>
  </r>
  <r>
    <x v="37"/>
    <x v="17"/>
    <n v="-0.15562923889999999"/>
    <n v="-8.8483191200000005E-2"/>
    <n v="6.7146049999999999E-2"/>
  </r>
  <r>
    <x v="37"/>
    <x v="18"/>
    <n v="-0.1699822091"/>
    <n v="-4.2482468400000001E-2"/>
    <n v="0.12749969999999999"/>
  </r>
  <r>
    <x v="37"/>
    <x v="19"/>
    <n v="-0.1737665088"/>
    <n v="-9.5431368799999999E-2"/>
    <n v="7.8335139999999998E-2"/>
  </r>
  <r>
    <x v="37"/>
    <x v="20"/>
    <n v="-0.1667468486"/>
    <n v="-0.1455522272"/>
    <n v="2.1194620000000001E-2"/>
  </r>
  <r>
    <x v="37"/>
    <x v="21"/>
    <n v="-0.149359677"/>
    <n v="-7.8050379000000003E-2"/>
    <n v="7.1309300000000006E-2"/>
  </r>
  <r>
    <x v="37"/>
    <x v="22"/>
    <n v="-0.1226860441"/>
    <n v="-3.06620677E-2"/>
    <n v="9.2023980000000005E-2"/>
  </r>
  <r>
    <x v="37"/>
    <x v="23"/>
    <n v="-8.8384387199999997E-2"/>
    <n v="-5.46914529E-2"/>
    <n v="3.3692930000000003E-2"/>
  </r>
  <r>
    <x v="37"/>
    <x v="24"/>
    <n v="-4.8587417200000003E-2"/>
    <n v="-4.2411636799999999E-2"/>
    <n v="6.1757799999999996E-3"/>
  </r>
  <r>
    <x v="37"/>
    <x v="25"/>
    <n v="-5.7695168999999996E-3"/>
    <n v="4.1415916999999998E-3"/>
    <n v="9.9111089999999995E-3"/>
  </r>
  <r>
    <x v="37"/>
    <x v="26"/>
    <n v="3.7407103999999997E-2"/>
    <n v="9.3488966999999996E-3"/>
    <n v="2.805821E-2"/>
  </r>
  <r>
    <x v="37"/>
    <x v="27"/>
    <n v="7.8257932399999994E-2"/>
    <n v="3.6331532600000001E-2"/>
    <n v="4.1926400000000003E-2"/>
  </r>
  <r>
    <x v="37"/>
    <x v="28"/>
    <n v="0.1142430616"/>
    <n v="9.9722016900000002E-2"/>
    <n v="1.4521040000000001E-2"/>
  </r>
  <r>
    <x v="37"/>
    <x v="29"/>
    <n v="0.14312511050000001"/>
    <n v="8.2525802100000004E-2"/>
    <n v="6.0599310000000003E-2"/>
  </r>
  <r>
    <x v="37"/>
    <x v="30"/>
    <n v="0.16310833320000001"/>
    <n v="4.0764528600000002E-2"/>
    <n v="0.1223438"/>
  </r>
  <r>
    <x v="37"/>
    <x v="31"/>
    <n v="0.17295026990000001"/>
    <n v="9.3951474600000001E-2"/>
    <n v="7.8998799999999994E-2"/>
  </r>
  <r>
    <x v="37"/>
    <x v="32"/>
    <n v="0.1720389964"/>
    <n v="0.1501717082"/>
    <n v="2.1867290000000001E-2"/>
  </r>
  <r>
    <x v="37"/>
    <x v="33"/>
    <n v="0.16043117130000001"/>
    <n v="8.5036170600000002E-2"/>
    <n v="7.5395000000000004E-2"/>
  </r>
  <r>
    <x v="37"/>
    <x v="34"/>
    <n v="0.13884851309999999"/>
    <n v="3.4701440799999997E-2"/>
    <n v="0.10414710000000001"/>
  </r>
  <r>
    <x v="37"/>
    <x v="35"/>
    <n v="0.1086329268"/>
    <n v="6.5192864099999998E-2"/>
    <n v="4.3440060000000003E-2"/>
  </r>
  <r>
    <x v="37"/>
    <x v="36"/>
    <n v="7.1663071300000006E-2"/>
    <n v="6.2554223500000006E-2"/>
    <n v="9.1088479999999993E-3"/>
  </r>
  <r>
    <x v="37"/>
    <x v="37"/>
    <n v="3.0237553100000002E-2"/>
    <n v="9.3646761000000002E-3"/>
    <n v="2.087288E-2"/>
  </r>
  <r>
    <x v="37"/>
    <x v="38"/>
    <n v="-1.3067989699999999E-2"/>
    <n v="-3.2659914999999999E-3"/>
    <n v="9.8019979999999993E-3"/>
  </r>
  <r>
    <x v="37"/>
    <x v="39"/>
    <n v="-5.55610281E-2"/>
    <n v="-2.3503764999999999E-2"/>
    <n v="3.2057259999999997E-2"/>
  </r>
  <r>
    <x v="37"/>
    <x v="40"/>
    <n v="-9.4599551000000004E-2"/>
    <n v="-8.2522029499999996E-2"/>
    <n v="1.207752E-2"/>
  </r>
  <r>
    <x v="38"/>
    <x v="0"/>
    <n v="0"/>
    <n v="-7.7118999999999998E-6"/>
    <n v="7.7118719999999999E-6"/>
  </r>
  <r>
    <x v="38"/>
    <x v="1"/>
    <n v="-1.8592684700000001E-2"/>
    <n v="-1.0684774500000001E-2"/>
    <n v="7.9079100000000006E-3"/>
  </r>
  <r>
    <x v="38"/>
    <x v="2"/>
    <n v="-3.6029366399999999E-2"/>
    <n v="-7.2664627999999998E-3"/>
    <n v="2.8762900000000001E-2"/>
  </r>
  <r>
    <x v="38"/>
    <x v="3"/>
    <n v="-5.1225916599999997E-2"/>
    <n v="-2.07731037E-2"/>
    <n v="3.045281E-2"/>
  </r>
  <r>
    <x v="38"/>
    <x v="4"/>
    <n v="-6.3237487300000006E-2"/>
    <n v="-4.4544694500000002E-2"/>
    <n v="1.8692790000000001E-2"/>
  </r>
  <r>
    <x v="38"/>
    <x v="5"/>
    <n v="-7.13172574E-2"/>
    <n v="-3.2319120299999997E-2"/>
    <n v="3.8998140000000001E-2"/>
  </r>
  <r>
    <x v="38"/>
    <x v="6"/>
    <n v="-7.4962865899999995E-2"/>
    <n v="-1.5118636100000001E-2"/>
    <n v="5.9844229999999998E-2"/>
  </r>
  <r>
    <x v="38"/>
    <x v="7"/>
    <n v="-7.3947646399999997E-2"/>
    <n v="-3.31322862E-2"/>
    <n v="4.0815360000000002E-2"/>
  </r>
  <r>
    <x v="38"/>
    <x v="8"/>
    <n v="-6.8334720500000001E-2"/>
    <n v="-4.8135202299999999E-2"/>
    <n v="2.0199519999999999E-2"/>
  </r>
  <r>
    <x v="38"/>
    <x v="9"/>
    <n v="-5.8473072500000001E-2"/>
    <n v="-2.4239415899999998E-2"/>
    <n v="3.4233659999999999E-2"/>
  </r>
  <r>
    <x v="38"/>
    <x v="10"/>
    <n v="-4.4975852199999999E-2"/>
    <n v="-9.0708051000000008E-3"/>
    <n v="3.5905050000000001E-2"/>
  </r>
  <r>
    <x v="38"/>
    <x v="11"/>
    <n v="-2.8682251200000002E-2"/>
    <n v="-1.5029797500000001E-2"/>
    <n v="1.365245E-2"/>
  </r>
  <r>
    <x v="38"/>
    <x v="12"/>
    <n v="-1.0605326700000001E-2"/>
    <n v="-7.4704270999999996E-3"/>
    <n v="3.1348999999999999E-3"/>
  </r>
  <r>
    <x v="38"/>
    <x v="13"/>
    <n v="8.1309855999999996E-3"/>
    <n v="6.1258956999999999E-3"/>
    <n v="2.0050900000000002E-3"/>
  </r>
  <r>
    <x v="38"/>
    <x v="14"/>
    <n v="2.63617526E-2"/>
    <n v="5.3166823000000002E-3"/>
    <n v="2.1045069999999999E-2"/>
  </r>
  <r>
    <x v="38"/>
    <x v="15"/>
    <n v="4.2953473499999999E-2"/>
    <n v="1.6891017599999999E-2"/>
    <n v="2.6062459999999999E-2"/>
  </r>
  <r>
    <x v="38"/>
    <x v="16"/>
    <n v="5.68745555E-2"/>
    <n v="4.0062624300000002E-2"/>
    <n v="1.6811929999999999E-2"/>
  </r>
  <r>
    <x v="38"/>
    <x v="17"/>
    <n v="6.7259453100000005E-2"/>
    <n v="3.0859087E-2"/>
    <n v="3.6400370000000001E-2"/>
  </r>
  <r>
    <x v="38"/>
    <x v="18"/>
    <n v="7.3462483600000003E-2"/>
    <n v="1.4816036499999999E-2"/>
    <n v="5.8646450000000003E-2"/>
  </r>
  <r>
    <x v="38"/>
    <x v="19"/>
    <n v="7.5097972799999996E-2"/>
    <n v="3.3282309099999997E-2"/>
    <n v="4.1815659999999998E-2"/>
  </r>
  <r>
    <x v="38"/>
    <x v="20"/>
    <n v="7.2064233699999994E-2"/>
    <n v="5.0762283700000001E-2"/>
    <n v="2.130195E-2"/>
  </r>
  <r>
    <x v="38"/>
    <x v="21"/>
    <n v="6.4549889599999993E-2"/>
    <n v="2.7220576100000001E-2"/>
    <n v="3.7329309999999997E-2"/>
  </r>
  <r>
    <x v="38"/>
    <x v="22"/>
    <n v="5.3022145999999999E-2"/>
    <n v="1.0693595E-2"/>
    <n v="4.232855E-2"/>
  </r>
  <r>
    <x v="38"/>
    <x v="23"/>
    <n v="3.8197742200000002E-2"/>
    <n v="1.9073999099999999E-2"/>
    <n v="1.912374E-2"/>
  </r>
  <r>
    <x v="38"/>
    <x v="24"/>
    <n v="2.0998387800000001E-2"/>
    <n v="1.47913335E-2"/>
    <n v="6.207054E-3"/>
  </r>
  <r>
    <x v="38"/>
    <x v="25"/>
    <n v="2.4934553E-3"/>
    <n v="-1.444407E-3"/>
    <n v="3.9378620000000003E-3"/>
  </r>
  <r>
    <x v="38"/>
    <x v="26"/>
    <n v="-1.6166508100000001E-2"/>
    <n v="-3.2604883999999999E-3"/>
    <n v="1.2906020000000001E-2"/>
  </r>
  <r>
    <x v="38"/>
    <x v="27"/>
    <n v="-3.3821316400000002E-2"/>
    <n v="-1.26708577E-2"/>
    <n v="2.1150459999999999E-2"/>
  </r>
  <r>
    <x v="38"/>
    <x v="28"/>
    <n v="-4.9373278999999999E-2"/>
    <n v="-3.4778700400000001E-2"/>
    <n v="1.4594579999999999E-2"/>
  </r>
  <r>
    <x v="38"/>
    <x v="29"/>
    <n v="-6.1855450300000003E-2"/>
    <n v="-2.87814089E-2"/>
    <n v="3.3074039999999999E-2"/>
  </r>
  <r>
    <x v="38"/>
    <x v="30"/>
    <n v="-7.0491749199999995E-2"/>
    <n v="-1.42168938E-2"/>
    <n v="5.6274860000000003E-2"/>
  </r>
  <r>
    <x v="38"/>
    <x v="31"/>
    <n v="-7.4745212699999994E-2"/>
    <n v="-3.2766186400000001E-2"/>
    <n v="4.1979030000000001E-2"/>
  </r>
  <r>
    <x v="38"/>
    <x v="32"/>
    <n v="-7.4351380800000005E-2"/>
    <n v="-5.2373357600000003E-2"/>
    <n v="2.1978020000000001E-2"/>
  </r>
  <r>
    <x v="38"/>
    <x v="33"/>
    <n v="-6.93347401E-2"/>
    <n v="-2.9656916299999999E-2"/>
    <n v="3.9677820000000003E-2"/>
  </r>
  <r>
    <x v="38"/>
    <x v="34"/>
    <n v="-6.0007201199999999E-2"/>
    <n v="-1.2102352699999999E-2"/>
    <n v="4.7904849999999999E-2"/>
  </r>
  <r>
    <x v="38"/>
    <x v="35"/>
    <n v="-4.6948705100000002E-2"/>
    <n v="-2.2736434400000002E-2"/>
    <n v="2.4212270000000001E-2"/>
  </r>
  <r>
    <x v="38"/>
    <x v="36"/>
    <n v="-3.09711659E-2"/>
    <n v="-2.1816191299999999E-2"/>
    <n v="9.1549749999999992E-3"/>
  </r>
  <r>
    <x v="38"/>
    <x v="37"/>
    <n v="-1.3067989699999999E-2"/>
    <n v="-3.2659914999999999E-3"/>
    <n v="9.8019979999999993E-3"/>
  </r>
  <r>
    <x v="38"/>
    <x v="38"/>
    <n v="5.6476909000000002E-3"/>
    <n v="1.1390357000000001E-3"/>
    <n v="4.5086550000000003E-3"/>
  </r>
  <r>
    <x v="38"/>
    <x v="39"/>
    <n v="2.40122254E-2"/>
    <n v="8.1970905000000004E-3"/>
    <n v="1.581513E-2"/>
  </r>
  <r>
    <x v="38"/>
    <x v="40"/>
    <n v="4.0883796E-2"/>
    <n v="2.8780093199999999E-2"/>
    <n v="1.21037E-2"/>
  </r>
  <r>
    <x v="39"/>
    <x v="0"/>
    <n v="0"/>
    <n v="-5.5498599999999997E-5"/>
    <n v="5.5498619999999999E-5"/>
  </r>
  <r>
    <x v="39"/>
    <x v="1"/>
    <n v="-7.9050313600000005E-2"/>
    <n v="-7.6893165700000002E-2"/>
    <n v="2.1571479999999998E-3"/>
  </r>
  <r>
    <x v="39"/>
    <x v="2"/>
    <n v="-0.15318566149999999"/>
    <n v="-5.2293226300000002E-2"/>
    <n v="0.10089239999999999"/>
  </r>
  <r>
    <x v="39"/>
    <x v="3"/>
    <n v="-0.21779666689999999"/>
    <n v="-0.1494940022"/>
    <n v="6.8302660000000001E-2"/>
  </r>
  <r>
    <x v="39"/>
    <x v="4"/>
    <n v="-0.26886613050000002"/>
    <n v="-0.3205666687"/>
    <n v="5.1700540000000003E-2"/>
  </r>
  <r>
    <x v="39"/>
    <x v="5"/>
    <n v="-0.30321880029999998"/>
    <n v="-0.23258511170000001"/>
    <n v="7.0633689999999999E-2"/>
  </r>
  <r>
    <x v="39"/>
    <x v="6"/>
    <n v="-0.31871879380000001"/>
    <n v="-0.1088015279"/>
    <n v="0.2099173"/>
  </r>
  <r>
    <x v="39"/>
    <x v="7"/>
    <n v="-0.3144023963"/>
    <n v="-0.23843707389999999"/>
    <n v="7.5965320000000003E-2"/>
  </r>
  <r>
    <x v="39"/>
    <x v="8"/>
    <n v="-0.29053798060000002"/>
    <n v="-0.34640582060000003"/>
    <n v="5.5867840000000002E-2"/>
  </r>
  <r>
    <x v="39"/>
    <x v="9"/>
    <n v="-0.2486093204"/>
    <n v="-0.1744393786"/>
    <n v="7.4169940000000004E-2"/>
  </r>
  <r>
    <x v="39"/>
    <x v="10"/>
    <n v="-0.19122333690000001"/>
    <n v="-6.5278206399999997E-2"/>
    <n v="0.1259451"/>
  </r>
  <r>
    <x v="39"/>
    <x v="11"/>
    <n v="-0.1219480124"/>
    <n v="-0.1081621995"/>
    <n v="1.3785810000000001E-2"/>
  </r>
  <r>
    <x v="39"/>
    <x v="12"/>
    <n v="-4.5090551200000002E-2"/>
    <n v="-5.37610585E-2"/>
    <n v="8.6705069999999992E-3"/>
  </r>
  <r>
    <x v="39"/>
    <x v="13"/>
    <n v="3.4570422099999998E-2"/>
    <n v="4.4085114699999997E-2"/>
    <n v="9.5146929999999994E-3"/>
  </r>
  <r>
    <x v="39"/>
    <x v="14"/>
    <n v="0.112081974"/>
    <n v="3.82615969E-2"/>
    <n v="7.3820380000000005E-2"/>
  </r>
  <r>
    <x v="39"/>
    <x v="15"/>
    <n v="0.1826248117"/>
    <n v="0.12155650229999999"/>
    <n v="6.1068310000000001E-2"/>
  </r>
  <r>
    <x v="39"/>
    <x v="16"/>
    <n v="0.24181292300000001"/>
    <n v="0.28831137280000002"/>
    <n v="4.6498449999999997E-2"/>
  </r>
  <r>
    <x v="39"/>
    <x v="17"/>
    <n v="0.28596627800000002"/>
    <n v="0.22207795690000001"/>
    <n v="6.3888319999999998E-2"/>
  </r>
  <r>
    <x v="39"/>
    <x v="18"/>
    <n v="0.3123396349"/>
    <n v="0.1066238645"/>
    <n v="0.2057158"/>
  </r>
  <r>
    <x v="39"/>
    <x v="19"/>
    <n v="0.31929322609999999"/>
    <n v="0.2395167165"/>
    <n v="7.9776509999999995E-2"/>
  </r>
  <r>
    <x v="39"/>
    <x v="20"/>
    <n v="0.30639471099999999"/>
    <n v="0.36531165760000001"/>
    <n v="5.8916950000000003E-2"/>
  </r>
  <r>
    <x v="39"/>
    <x v="21"/>
    <n v="0.2744460567"/>
    <n v="0.19589334959999999"/>
    <n v="7.8552709999999998E-2"/>
  </r>
  <r>
    <x v="39"/>
    <x v="22"/>
    <n v="0.22543367589999999"/>
    <n v="7.6956642800000002E-2"/>
    <n v="0.148477"/>
  </r>
  <r>
    <x v="39"/>
    <x v="23"/>
    <n v="0.16240492100000001"/>
    <n v="0.13726636610000001"/>
    <n v="2.5138549999999999E-2"/>
  </r>
  <r>
    <x v="39"/>
    <x v="24"/>
    <n v="8.9278614699999995E-2"/>
    <n v="0.1064460891"/>
    <n v="1.7167470000000001E-2"/>
  </r>
  <r>
    <x v="39"/>
    <x v="25"/>
    <n v="1.0601396500000001E-2"/>
    <n v="-1.03946999E-2"/>
    <n v="2.09961E-2"/>
  </r>
  <r>
    <x v="39"/>
    <x v="26"/>
    <n v="-6.8734965100000003E-2"/>
    <n v="-2.3464161399999999E-2"/>
    <n v="4.52708E-2"/>
  </r>
  <r>
    <x v="39"/>
    <x v="27"/>
    <n v="-0.1437977195"/>
    <n v="-9.1186048199999994E-2"/>
    <n v="5.2611669999999999E-2"/>
  </r>
  <r>
    <x v="39"/>
    <x v="28"/>
    <n v="-0.20991982819999999"/>
    <n v="-0.25028552279999999"/>
    <n v="4.0365690000000003E-2"/>
  </r>
  <r>
    <x v="39"/>
    <x v="29"/>
    <n v="-0.26299013869999999"/>
    <n v="-0.20712591020000001"/>
    <n v="5.5864230000000001E-2"/>
  </r>
  <r>
    <x v="39"/>
    <x v="30"/>
    <n v="-0.29970899620000002"/>
    <n v="-0.1023121238"/>
    <n v="0.19739689999999999"/>
  </r>
  <r>
    <x v="39"/>
    <x v="31"/>
    <n v="-0.3177933999"/>
    <n v="-0.23580243040000001"/>
    <n v="8.1990969999999996E-2"/>
  </r>
  <r>
    <x v="39"/>
    <x v="32"/>
    <n v="-0.3161189492"/>
    <n v="-0.37690577930000002"/>
    <n v="6.078683E-2"/>
  </r>
  <r>
    <x v="39"/>
    <x v="33"/>
    <n v="-0.29478975330000001"/>
    <n v="-0.2134265139"/>
    <n v="8.1363240000000003E-2"/>
  </r>
  <r>
    <x v="39"/>
    <x v="34"/>
    <n v="-0.25513195830000002"/>
    <n v="-8.7094791399999996E-2"/>
    <n v="0.1680372"/>
  </r>
  <r>
    <x v="39"/>
    <x v="35"/>
    <n v="-0.19961129389999999"/>
    <n v="-0.16362314550000001"/>
    <n v="3.5988150000000003E-2"/>
  </r>
  <r>
    <x v="39"/>
    <x v="36"/>
    <n v="-0.13167976610000001"/>
    <n v="-0.1570006005"/>
    <n v="2.5320829999999999E-2"/>
  </r>
  <r>
    <x v="39"/>
    <x v="37"/>
    <n v="-5.55610281E-2"/>
    <n v="-2.3503764999999999E-2"/>
    <n v="3.2057259999999997E-2"/>
  </r>
  <r>
    <x v="39"/>
    <x v="38"/>
    <n v="2.40122254E-2"/>
    <n v="8.1970905000000004E-3"/>
    <n v="1.581513E-2"/>
  </r>
  <r>
    <x v="39"/>
    <x v="39"/>
    <n v="0.1020925151"/>
    <n v="5.8990504700000002E-2"/>
    <n v="4.3102010000000003E-2"/>
  </r>
  <r>
    <x v="39"/>
    <x v="40"/>
    <n v="0.1738251867"/>
    <n v="0.20711644160000001"/>
    <n v="3.3291250000000001E-2"/>
  </r>
  <r>
    <x v="40"/>
    <x v="0"/>
    <n v="0"/>
    <n v="-1.9485640000000001E-4"/>
    <n v="1.9485640000000001E-4"/>
  </r>
  <r>
    <x v="40"/>
    <x v="1"/>
    <n v="-0.13459297680000001"/>
    <n v="-0.26997292090000002"/>
    <n v="0.1353799"/>
  </r>
  <r>
    <x v="40"/>
    <x v="2"/>
    <n v="-0.26081761409999998"/>
    <n v="-0.18360220860000001"/>
    <n v="7.7215409999999998E-2"/>
  </r>
  <r>
    <x v="40"/>
    <x v="3"/>
    <n v="-0.37082587550000001"/>
    <n v="-0.52487541680000005"/>
    <n v="0.15404950000000001"/>
  </r>
  <r>
    <x v="40"/>
    <x v="4"/>
    <n v="-0.45777797990000002"/>
    <n v="-1.1255138094999999"/>
    <n v="0.66773579999999999"/>
  </r>
  <r>
    <x v="40"/>
    <x v="5"/>
    <n v="-0.51626766680000002"/>
    <n v="-0.81660940019999995"/>
    <n v="0.30034169999999999"/>
  </r>
  <r>
    <x v="40"/>
    <x v="6"/>
    <n v="-0.54265833070000002"/>
    <n v="-0.38200360189999999"/>
    <n v="0.16065470000000001"/>
  </r>
  <r>
    <x v="40"/>
    <x v="7"/>
    <n v="-0.53530912789999996"/>
    <n v="-0.83715571690000001"/>
    <n v="0.30184660000000002"/>
  </r>
  <r>
    <x v="40"/>
    <x v="8"/>
    <n v="-0.4946769963"/>
    <n v="-1.2162354131999999"/>
    <n v="0.72155840000000004"/>
  </r>
  <r>
    <x v="40"/>
    <x v="9"/>
    <n v="-0.4232882449"/>
    <n v="-0.61245896300000002"/>
    <n v="0.1891707"/>
  </r>
  <r>
    <x v="40"/>
    <x v="10"/>
    <n v="-0.32558148069999998"/>
    <n v="-0.2291926453"/>
    <n v="9.6388840000000003E-2"/>
  </r>
  <r>
    <x v="40"/>
    <x v="11"/>
    <n v="-0.2076316369"/>
    <n v="-0.37975891160000003"/>
    <n v="0.17212730000000001"/>
  </r>
  <r>
    <x v="40"/>
    <x v="12"/>
    <n v="-7.6772263600000001E-2"/>
    <n v="-0.1887557869"/>
    <n v="0.1119835"/>
  </r>
  <r>
    <x v="40"/>
    <x v="13"/>
    <n v="5.8860437299999999E-2"/>
    <n v="0.1547834203"/>
    <n v="9.5922980000000005E-2"/>
  </r>
  <r>
    <x v="40"/>
    <x v="14"/>
    <n v="0.19083348119999999"/>
    <n v="0.1343369724"/>
    <n v="5.649651E-2"/>
  </r>
  <r>
    <x v="40"/>
    <x v="15"/>
    <n v="0.31094142359999999"/>
    <n v="0.4267864857"/>
    <n v="0.11584510000000001"/>
  </r>
  <r>
    <x v="40"/>
    <x v="16"/>
    <n v="0.41171653419999998"/>
    <n v="1.0122650393999999"/>
    <n v="0.60054850000000004"/>
  </r>
  <r>
    <x v="40"/>
    <x v="17"/>
    <n v="0.48689310489999998"/>
    <n v="0.77971864079999997"/>
    <n v="0.29282550000000002"/>
  </r>
  <r>
    <x v="40"/>
    <x v="18"/>
    <n v="0.5317970205"/>
    <n v="0.37435779720000001"/>
    <n v="0.1574392"/>
  </r>
  <r>
    <x v="40"/>
    <x v="19"/>
    <n v="0.54363637320000002"/>
    <n v="0.84094635630000003"/>
    <n v="0.29731000000000002"/>
  </r>
  <r>
    <x v="40"/>
    <x v="20"/>
    <n v="0.52167504919999996"/>
    <n v="1.2826140566999999"/>
    <n v="0.76093900000000003"/>
  </r>
  <r>
    <x v="40"/>
    <x v="21"/>
    <n v="0.46727849729999998"/>
    <n v="0.6877841388"/>
    <n v="0.2205056"/>
  </r>
  <r>
    <x v="40"/>
    <x v="22"/>
    <n v="0.38382883169999998"/>
    <n v="0.27019578970000002"/>
    <n v="0.113633"/>
  </r>
  <r>
    <x v="40"/>
    <x v="23"/>
    <n v="0.2765145484"/>
    <n v="0.48194402510000001"/>
    <n v="0.20542949999999999"/>
  </r>
  <r>
    <x v="40"/>
    <x v="24"/>
    <n v="0.15200792969999999"/>
    <n v="0.37373362539999999"/>
    <n v="0.2217257"/>
  </r>
  <r>
    <x v="40"/>
    <x v="25"/>
    <n v="1.8050194200000001E-2"/>
    <n v="-3.6495928599999998E-2"/>
    <n v="5.4546119999999997E-2"/>
  </r>
  <r>
    <x v="40"/>
    <x v="26"/>
    <n v="-0.1170298149"/>
    <n v="-8.2382980800000005E-2"/>
    <n v="3.4646830000000003E-2"/>
  </r>
  <r>
    <x v="40"/>
    <x v="27"/>
    <n v="-0.24483347699999999"/>
    <n v="-0.32015542009999998"/>
    <n v="7.5321940000000004E-2"/>
  </r>
  <r>
    <x v="40"/>
    <x v="28"/>
    <n v="-0.35741457929999998"/>
    <n v="-0.87875577760000001"/>
    <n v="0.52134119999999995"/>
  </r>
  <r>
    <x v="40"/>
    <x v="29"/>
    <n v="-0.44777337420000002"/>
    <n v="-0.72722180749999998"/>
    <n v="0.27944839999999999"/>
  </r>
  <r>
    <x v="40"/>
    <x v="30"/>
    <n v="-0.51029178939999997"/>
    <n v="-0.3592192186"/>
    <n v="0.1510726"/>
  </r>
  <r>
    <x v="40"/>
    <x v="31"/>
    <n v="-0.54108273269999996"/>
    <n v="-0.82790544860000004"/>
    <n v="0.28682269999999999"/>
  </r>
  <r>
    <x v="40"/>
    <x v="32"/>
    <n v="-0.53823177239999997"/>
    <n v="-1.3233211711999999"/>
    <n v="0.78508940000000005"/>
  </r>
  <r>
    <x v="40"/>
    <x v="33"/>
    <n v="-0.5019161674"/>
    <n v="-0.74934331040000002"/>
    <n v="0.24742710000000001"/>
  </r>
  <r>
    <x v="40"/>
    <x v="34"/>
    <n v="-0.43439384599999997"/>
    <n v="-0.30579096350000001"/>
    <n v="0.12860289999999999"/>
  </r>
  <r>
    <x v="40"/>
    <x v="35"/>
    <n v="-0.33986301930000001"/>
    <n v="-0.57448302569999998"/>
    <n v="0.23462"/>
  </r>
  <r>
    <x v="40"/>
    <x v="36"/>
    <n v="-0.2242011562"/>
    <n v="-0.55123118289999995"/>
    <n v="0.32702999999999999"/>
  </r>
  <r>
    <x v="40"/>
    <x v="37"/>
    <n v="-9.4599551000000004E-2"/>
    <n v="-8.2522029499999996E-2"/>
    <n v="1.207752E-2"/>
  </r>
  <r>
    <x v="40"/>
    <x v="38"/>
    <n v="4.0883796E-2"/>
    <n v="2.8780093199999999E-2"/>
    <n v="1.21037E-2"/>
  </r>
  <r>
    <x v="40"/>
    <x v="39"/>
    <n v="0.1738251867"/>
    <n v="0.20711644160000001"/>
    <n v="3.3291250000000001E-2"/>
  </r>
  <r>
    <x v="40"/>
    <x v="40"/>
    <n v="0.29595896910000002"/>
    <n v="0.72718856310000002"/>
    <n v="0.4312295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74271-FF43-449F-86AF-692E3D40883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Q46" firstHeaderRow="1" firstDataRow="2" firstDataCol="1"/>
  <pivotFields count="5">
    <pivotField axis="axisCol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dataField="1" showAll="0"/>
  </pivotFields>
  <rowFields count="1">
    <field x="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0"/>
  </colFields>
  <col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colItems>
  <dataFields count="1">
    <dataField name="Sum of blad_bezwzgledny" fld="4" baseField="0" baseItem="0"/>
  </dataFields>
  <formats count="5">
    <format dxfId="48">
      <pivotArea collapsedLevelsAreSubtotals="1" fieldPosition="0">
        <references count="1">
          <reference field="1" count="0"/>
        </references>
      </pivotArea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C05004CC-E48B-494E-8DAE-B09059D23DF4}" autoFormatId="16" applyNumberFormats="0" applyBorderFormats="0" applyFontFormats="0" applyPatternFormats="0" applyAlignmentFormats="0" applyWidthHeightFormats="0">
  <queryTableRefresh nextId="46">
    <queryTableFields count="45">
      <queryTableField id="1" name="x" tableColumnId="1"/>
      <queryTableField id="2" name="exact_t=0.083333" tableColumnId="2"/>
      <queryTableField id="3" name="T_t=0.083333" tableColumnId="3"/>
      <queryTableField id="4" name="T_gladkie_t=0.083333" tableColumnId="4"/>
      <queryTableField id="5" name="blad_t=0.083333" tableColumnId="5"/>
      <queryTableField id="6" name="exact_t=0.175000" tableColumnId="6"/>
      <queryTableField id="7" name="T_t=0.175000" tableColumnId="7"/>
      <queryTableField id="8" name="T_gladkie_t=0.175000" tableColumnId="8"/>
      <queryTableField id="9" name="blad_t=0.175000" tableColumnId="9"/>
      <queryTableField id="10" name="exact_t=0.266667" tableColumnId="10"/>
      <queryTableField id="11" name="T_t=0.266667" tableColumnId="11"/>
      <queryTableField id="12" name="T_gladkie_t=0.266667" tableColumnId="12"/>
      <queryTableField id="13" name="blad_t=0.266667" tableColumnId="13"/>
      <queryTableField id="14" name="exact_t=0.358333" tableColumnId="14"/>
      <queryTableField id="15" name="T_t=0.358333" tableColumnId="15"/>
      <queryTableField id="16" name="T_gladkie_t=0.358333" tableColumnId="16"/>
      <queryTableField id="17" name="blad_t=0.358333" tableColumnId="17"/>
      <queryTableField id="18" name="exact_t=0.450000" tableColumnId="18"/>
      <queryTableField id="19" name="T_t=0.450000" tableColumnId="19"/>
      <queryTableField id="20" name="T_gladkie_t=0.450000" tableColumnId="20"/>
      <queryTableField id="21" name="blad_t=0.450000" tableColumnId="21"/>
      <queryTableField id="22" name="exact_t=0.541667" tableColumnId="22"/>
      <queryTableField id="23" name="T_t=0.541667" tableColumnId="23"/>
      <queryTableField id="24" name="T_gladkie_t=0.541667" tableColumnId="24"/>
      <queryTableField id="25" name="blad_t=0.541667" tableColumnId="25"/>
      <queryTableField id="26" name="exact_t=0.633333" tableColumnId="26"/>
      <queryTableField id="27" name="T_t=0.633333" tableColumnId="27"/>
      <queryTableField id="28" name="T_gladkie_t=0.633333" tableColumnId="28"/>
      <queryTableField id="29" name="blad_t=0.633333" tableColumnId="29"/>
      <queryTableField id="30" name="exact_t=0.725000" tableColumnId="30"/>
      <queryTableField id="31" name="T_t=0.725000" tableColumnId="31"/>
      <queryTableField id="32" name="T_gladkie_t=0.725000" tableColumnId="32"/>
      <queryTableField id="33" name="blad_t=0.725000" tableColumnId="33"/>
      <queryTableField id="34" name="exact_t=0.816667" tableColumnId="34"/>
      <queryTableField id="35" name="T_t=0.816667" tableColumnId="35"/>
      <queryTableField id="36" name="T_gladkie_t=0.816667" tableColumnId="36"/>
      <queryTableField id="37" name="blad_t=0.816667" tableColumnId="37"/>
      <queryTableField id="38" name="exact_t=0.908333" tableColumnId="38"/>
      <queryTableField id="39" name="T_t=0.908333" tableColumnId="39"/>
      <queryTableField id="40" name="T_gladkie_t=0.908333" tableColumnId="40"/>
      <queryTableField id="41" name="blad_t=0.908333" tableColumnId="41"/>
      <queryTableField id="42" name="exact_t=1.000000" tableColumnId="42"/>
      <queryTableField id="43" name="T_t=1.000000" tableColumnId="43"/>
      <queryTableField id="44" name="T_gladkie_t=1.000000" tableColumnId="44"/>
      <queryTableField id="45" name="blad_t=1.000000" tableColumnId="4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D058033-3C3B-4D0B-8399-5A87100BA7E8}" autoFormatId="16" applyNumberFormats="0" applyBorderFormats="0" applyFontFormats="0" applyPatternFormats="0" applyAlignmentFormats="0" applyWidthHeightFormats="0">
  <queryTableRefresh nextId="46">
    <queryTableFields count="45">
      <queryTableField id="1" name="x" tableColumnId="1"/>
      <queryTableField id="2" name="exact_t=0.083333" tableColumnId="2"/>
      <queryTableField id="3" name="T_t=0.083333" tableColumnId="3"/>
      <queryTableField id="4" name="T_gladkie_t=0.083333" tableColumnId="4"/>
      <queryTableField id="5" name="blad_t=0.083333" tableColumnId="5"/>
      <queryTableField id="6" name="exact_t=0.175000" tableColumnId="6"/>
      <queryTableField id="7" name="T_t=0.175000" tableColumnId="7"/>
      <queryTableField id="8" name="T_gladkie_t=0.175000" tableColumnId="8"/>
      <queryTableField id="9" name="blad_t=0.175000" tableColumnId="9"/>
      <queryTableField id="10" name="exact_t=0.266667" tableColumnId="10"/>
      <queryTableField id="11" name="T_t=0.266667" tableColumnId="11"/>
      <queryTableField id="12" name="T_gladkie_t=0.266667" tableColumnId="12"/>
      <queryTableField id="13" name="blad_t=0.266667" tableColumnId="13"/>
      <queryTableField id="14" name="exact_t=0.358333" tableColumnId="14"/>
      <queryTableField id="15" name="T_t=0.358333" tableColumnId="15"/>
      <queryTableField id="16" name="T_gladkie_t=0.358333" tableColumnId="16"/>
      <queryTableField id="17" name="blad_t=0.358333" tableColumnId="17"/>
      <queryTableField id="18" name="exact_t=0.450000" tableColumnId="18"/>
      <queryTableField id="19" name="T_t=0.450000" tableColumnId="19"/>
      <queryTableField id="20" name="T_gladkie_t=0.450000" tableColumnId="20"/>
      <queryTableField id="21" name="blad_t=0.450000" tableColumnId="21"/>
      <queryTableField id="22" name="exact_t=0.541667" tableColumnId="22"/>
      <queryTableField id="23" name="T_t=0.541667" tableColumnId="23"/>
      <queryTableField id="24" name="T_gladkie_t=0.541667" tableColumnId="24"/>
      <queryTableField id="25" name="blad_t=0.541667" tableColumnId="25"/>
      <queryTableField id="26" name="exact_t=0.633333" tableColumnId="26"/>
      <queryTableField id="27" name="T_t=0.633333" tableColumnId="27"/>
      <queryTableField id="28" name="T_gladkie_t=0.633333" tableColumnId="28"/>
      <queryTableField id="29" name="blad_t=0.633333" tableColumnId="29"/>
      <queryTableField id="30" name="exact_t=0.725000" tableColumnId="30"/>
      <queryTableField id="31" name="T_t=0.725000" tableColumnId="31"/>
      <queryTableField id="32" name="T_gladkie_t=0.725000" tableColumnId="32"/>
      <queryTableField id="33" name="blad_t=0.725000" tableColumnId="33"/>
      <queryTableField id="34" name="exact_t=0.816667" tableColumnId="34"/>
      <queryTableField id="35" name="T_t=0.816667" tableColumnId="35"/>
      <queryTableField id="36" name="T_gladkie_t=0.816667" tableColumnId="36"/>
      <queryTableField id="37" name="blad_t=0.816667" tableColumnId="37"/>
      <queryTableField id="38" name="exact_t=0.908333" tableColumnId="38"/>
      <queryTableField id="39" name="T_t=0.908333" tableColumnId="39"/>
      <queryTableField id="40" name="T_gladkie_t=0.908333" tableColumnId="40"/>
      <queryTableField id="41" name="blad_t=0.908333" tableColumnId="41"/>
      <queryTableField id="42" name="exact_t=1.000000" tableColumnId="42"/>
      <queryTableField id="43" name="T_t=1.000000" tableColumnId="43"/>
      <queryTableField id="44" name="T_gladkie_t=1.000000" tableColumnId="44"/>
      <queryTableField id="45" name="blad_t=1.000000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CF75A36-DFE1-46F2-8F47-B52E2AFC2072}" autoFormatId="16" applyNumberFormats="0" applyBorderFormats="0" applyFontFormats="0" applyPatternFormats="0" applyAlignmentFormats="0" applyWidthHeightFormats="0">
  <queryTableRefresh nextId="6">
    <queryTableFields count="5">
      <queryTableField id="1" name="x" tableColumnId="1"/>
      <queryTableField id="2" name="y" tableColumnId="2"/>
      <queryTableField id="3" name="f(x,y)" tableColumnId="3"/>
      <queryTableField id="4" name="g(x,y)" tableColumnId="4"/>
      <queryTableField id="5" name="blad_bezwzgledn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B7B3AFFC-45AA-4A38-B69C-020C5E45E654}" autoFormatId="16" applyNumberFormats="0" applyBorderFormats="0" applyFontFormats="0" applyPatternFormats="0" applyAlignmentFormats="0" applyWidthHeightFormats="0">
  <queryTableRefresh nextId="5">
    <queryTableFields count="4">
      <queryTableField id="1" name="x" tableColumnId="1"/>
      <queryTableField id="2" name="f_druga_pochodna" tableColumnId="2"/>
      <queryTableField id="3" name="g_druga_pochodna" tableColumnId="3"/>
      <queryTableField id="4" name="blad_bezwzgledn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B85F971-323B-437F-BEE4-77775C8CDC4E}" autoFormatId="16" applyNumberFormats="0" applyBorderFormats="0" applyFontFormats="0" applyPatternFormats="0" applyAlignmentFormats="0" applyWidthHeightFormats="0">
  <queryTableRefresh nextId="5">
    <queryTableFields count="4">
      <queryTableField id="1" name="x" tableColumnId="1"/>
      <queryTableField id="2" name="f_pochodna" tableColumnId="2"/>
      <queryTableField id="3" name="g_pochodna" tableColumnId="3"/>
      <queryTableField id="4" name="blad_bezwzgledn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57990D6-89F2-4C0F-BA17-2EE822ED1EF6}" autoFormatId="16" applyNumberFormats="0" applyBorderFormats="0" applyFontFormats="0" applyPatternFormats="0" applyAlignmentFormats="0" applyWidthHeightFormats="0">
  <queryTableRefresh nextId="5">
    <queryTableFields count="4">
      <queryTableField id="1" name="x" tableColumnId="1"/>
      <queryTableField id="2" name="f(x)" tableColumnId="2"/>
      <queryTableField id="3" name="g(x)" tableColumnId="3"/>
      <queryTableField id="4" name="blad_bezwzgledny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B36A09-0202-4C9B-8386-E147E1B0C397}" autoFormatId="16" applyNumberFormats="0" applyBorderFormats="0" applyFontFormats="0" applyPatternFormats="0" applyAlignmentFormats="0" applyWidthHeightFormats="0">
  <queryTableRefresh nextId="5">
    <queryTableFields count="4">
      <queryTableField id="1" name="x" tableColumnId="1"/>
      <queryTableField id="2" name="f(x)" tableColumnId="2"/>
      <queryTableField id="3" name="g(x)" tableColumnId="3"/>
      <queryTableField id="4" name="blad_bezwzgledny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4C815D-B088-4F05-A810-8D85E9940726}" autoFormatId="16" applyNumberFormats="0" applyBorderFormats="0" applyFontFormats="0" applyPatternFormats="0" applyAlignmentFormats="0" applyWidthHeightFormats="0">
  <queryTableRefresh nextId="5">
    <queryTableFields count="4">
      <queryTableField id="1" name="x" tableColumnId="1"/>
      <queryTableField id="2" name="f(x)" tableColumnId="2"/>
      <queryTableField id="3" name="g(x)" tableColumnId="3"/>
      <queryTableField id="4" name="blad_bezwzgledny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816F46-919D-4E42-9D0B-DAB827A4CE0F}" name="Table7" displayName="Table7" ref="B2:AQ44" totalsRowShown="0" headerRowDxfId="0" dataDxfId="1">
  <autoFilter ref="B2:AQ44" xr:uid="{84816F46-919D-4E42-9D0B-DAB827A4CE0F}"/>
  <sortState xmlns:xlrd2="http://schemas.microsoft.com/office/spreadsheetml/2017/richdata2" ref="B3:AQ44">
    <sortCondition descending="1" ref="B2:B44"/>
  </sortState>
  <tableColumns count="42">
    <tableColumn id="1" xr3:uid="{331721A6-73C2-424A-93F7-780FD1EF2246}" name="Column1" dataDxfId="43" dataCellStyle="Accent4"/>
    <tableColumn id="2" xr3:uid="{065BA11C-54A3-47C7-A1B4-365BC6C19EB3}" name="Column2" dataDxfId="42"/>
    <tableColumn id="3" xr3:uid="{B437CA1C-70C2-4679-89F7-C4DE85ABB7EE}" name="Column3" dataDxfId="41"/>
    <tableColumn id="4" xr3:uid="{577F5B3B-104D-4C1A-9661-1991EFACBF79}" name="Column4" dataDxfId="40"/>
    <tableColumn id="5" xr3:uid="{753482BF-7A32-4DA2-B905-D5F9A09A35F0}" name="Column5" dataDxfId="39"/>
    <tableColumn id="6" xr3:uid="{8A761C33-BEAE-45C6-A1FD-B9E0BA5AB49D}" name="Column6" dataDxfId="38"/>
    <tableColumn id="7" xr3:uid="{64DDB153-D122-4B83-B150-54FAA1FD12A2}" name="Column7" dataDxfId="37"/>
    <tableColumn id="8" xr3:uid="{2CB1DF17-6061-4B25-8529-2EC6A24F8979}" name="Column8" dataDxfId="36"/>
    <tableColumn id="9" xr3:uid="{B15552CE-EE2F-423E-9CA1-CAC4AD41449B}" name="Column9" dataDxfId="35"/>
    <tableColumn id="10" xr3:uid="{A8D594C4-6567-402E-8CC6-5D986DBCCA60}" name="Column10" dataDxfId="34"/>
    <tableColumn id="11" xr3:uid="{347B4173-1B76-4584-940C-336908ED0AD0}" name="Column11" dataDxfId="33"/>
    <tableColumn id="12" xr3:uid="{8DD3C573-CCC1-4491-B7AE-48A518B503DA}" name="Column12" dataDxfId="32"/>
    <tableColumn id="13" xr3:uid="{A53D3C0B-8BD1-4F31-8329-0E3DC836AC82}" name="Column13" dataDxfId="31"/>
    <tableColumn id="14" xr3:uid="{1FE80BC7-215D-4D3A-8847-EC4BBECE3ED0}" name="Column14" dataDxfId="30"/>
    <tableColumn id="15" xr3:uid="{E5FE4C61-2FBA-4A8D-9DC2-8A99F3DFEC11}" name="Column15" dataDxfId="29"/>
    <tableColumn id="16" xr3:uid="{7AD8676E-F562-4D29-BF73-8D3B0CE68AA5}" name="Column16" dataDxfId="28"/>
    <tableColumn id="17" xr3:uid="{560FEB9F-5EBE-4F37-A3A9-138CD287FD4D}" name="Column17" dataDxfId="27"/>
    <tableColumn id="18" xr3:uid="{1D55CDC1-6509-449F-9A0F-39D95BA16268}" name="Column18" dataDxfId="26"/>
    <tableColumn id="19" xr3:uid="{76C4EA5D-58CB-45BF-81D5-BB725E55F532}" name="Column19" dataDxfId="25"/>
    <tableColumn id="20" xr3:uid="{A921025D-DD9B-4920-9B42-23D098A728AD}" name="Column20" dataDxfId="24"/>
    <tableColumn id="21" xr3:uid="{79AF257A-F266-42F7-8311-2FCE30AE80F8}" name="Column21" dataDxfId="23"/>
    <tableColumn id="22" xr3:uid="{7A102752-0EEC-44E1-A9D1-F8458E27D8B7}" name="Column22" dataDxfId="22"/>
    <tableColumn id="23" xr3:uid="{E38954AE-2227-4B19-988E-1B7D1AA005F6}" name="Column23" dataDxfId="21"/>
    <tableColumn id="24" xr3:uid="{032E4BD8-9FB1-4596-BE73-7F4E8E9599E1}" name="Column24" dataDxfId="20"/>
    <tableColumn id="25" xr3:uid="{B2087818-6BCA-41B0-9D68-0EBDBD7E428E}" name="Column25" dataDxfId="19"/>
    <tableColumn id="26" xr3:uid="{87DE6769-395F-4DAD-B087-09734C2E613C}" name="Column26" dataDxfId="18"/>
    <tableColumn id="27" xr3:uid="{2FCFDF1F-BA1B-4BA8-B55B-ADE0CA0786A3}" name="Column27" dataDxfId="17"/>
    <tableColumn id="28" xr3:uid="{1DDCA286-D479-46D7-BE47-518B0E13DCEA}" name="Column28" dataDxfId="16"/>
    <tableColumn id="29" xr3:uid="{94F535A1-33F4-4EB2-821A-7E67970FDF0D}" name="Column29" dataDxfId="15"/>
    <tableColumn id="30" xr3:uid="{21399CE8-552B-4B83-B2E6-7AEE79D7B66D}" name="Column30" dataDxfId="14"/>
    <tableColumn id="31" xr3:uid="{49729998-F66C-44F7-8D0A-FFB95B6C4DFE}" name="Column31" dataDxfId="13"/>
    <tableColumn id="32" xr3:uid="{2D764A11-5152-4446-A059-56260C0D70A6}" name="Column32" dataDxfId="12"/>
    <tableColumn id="33" xr3:uid="{16C800DC-D147-49B8-8E28-68D229E9A1E4}" name="Column33" dataDxfId="11"/>
    <tableColumn id="34" xr3:uid="{16CFFAC9-4070-4257-A6CF-A5FAB35E2DEB}" name="Column34" dataDxfId="10"/>
    <tableColumn id="35" xr3:uid="{8D161FF8-CE2D-46D5-823F-DF049BAF74A1}" name="Column35" dataDxfId="9"/>
    <tableColumn id="36" xr3:uid="{F796062D-5030-4CD2-952F-7FEA89582906}" name="Column36" dataDxfId="8"/>
    <tableColumn id="37" xr3:uid="{CEEBBA72-A950-40F3-9ADD-A0017E35C058}" name="Column37" dataDxfId="7"/>
    <tableColumn id="38" xr3:uid="{1AFF9127-44B4-4FCD-BC4B-0BDAE42CE43F}" name="Column38" dataDxfId="6"/>
    <tableColumn id="39" xr3:uid="{940B4167-4094-49C4-8552-2F1E83A496DD}" name="Column39" dataDxfId="5"/>
    <tableColumn id="40" xr3:uid="{64CE1ED7-7896-4D00-A84D-2858E50B8A74}" name="Column40" dataDxfId="4"/>
    <tableColumn id="41" xr3:uid="{E6F0E7BB-8790-41A3-A98D-399201BFB0FA}" name="Column41" dataDxfId="3"/>
    <tableColumn id="42" xr3:uid="{53EDFF9B-085C-46E1-91A7-B0FBE4CE349A}" name="Column42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8CC960-4683-4DBB-B960-32932D83D59F}" name="moB02zad9_podejscie2" displayName="moB02zad9_podejscie2" ref="A1:AS102" tableType="queryTable" totalsRowShown="0">
  <autoFilter ref="A1:AS102" xr:uid="{098CC960-4683-4DBB-B960-32932D83D59F}"/>
  <tableColumns count="45">
    <tableColumn id="1" xr3:uid="{6B01DD69-84E6-4C2D-B25E-EE72DCA44ADE}" uniqueName="1" name="x" queryTableFieldId="1"/>
    <tableColumn id="2" xr3:uid="{DCB0C7FB-45B7-425E-ADC0-26197D90FCCB}" uniqueName="2" name="exact_t=0.083333" queryTableFieldId="2"/>
    <tableColumn id="3" xr3:uid="{3E8F27E9-134E-425A-BA86-8895012B77C4}" uniqueName="3" name="T_t=0.083333" queryTableFieldId="3"/>
    <tableColumn id="4" xr3:uid="{BF6BD014-6547-4D9F-BDAB-CA2D98C68A25}" uniqueName="4" name="T_gladkie_t=0.083333" queryTableFieldId="4"/>
    <tableColumn id="5" xr3:uid="{A875D8E8-9A8A-4E42-B613-D4DA35BA6B6C}" uniqueName="5" name="blad_t=0.083333" queryTableFieldId="5"/>
    <tableColumn id="6" xr3:uid="{79F7EF7E-3543-4199-B69E-2AB4D8FB22EC}" uniqueName="6" name="exact_t=0.175000" queryTableFieldId="6"/>
    <tableColumn id="7" xr3:uid="{96560AD4-2B5B-4B54-8153-10A7A7F00648}" uniqueName="7" name="T_t=0.175000" queryTableFieldId="7"/>
    <tableColumn id="8" xr3:uid="{707983A1-10E6-41E5-A9CB-F7F409614D2A}" uniqueName="8" name="T_gladkie_t=0.175000" queryTableFieldId="8"/>
    <tableColumn id="9" xr3:uid="{10EF7F43-3826-473D-9AB8-B60F3E1D01A7}" uniqueName="9" name="blad_t=0.175000" queryTableFieldId="9"/>
    <tableColumn id="10" xr3:uid="{58540F5E-F5DA-422C-9872-6F68F04817B7}" uniqueName="10" name="exact_t=0.266667" queryTableFieldId="10"/>
    <tableColumn id="11" xr3:uid="{5F844C72-69C3-4580-A453-0BD8C59DB60F}" uniqueName="11" name="T_t=0.266667" queryTableFieldId="11"/>
    <tableColumn id="12" xr3:uid="{AB6B6B90-D25D-4E68-AA34-5F1A5659CBA3}" uniqueName="12" name="T_gladkie_t=0.266667" queryTableFieldId="12"/>
    <tableColumn id="13" xr3:uid="{EF920D70-838B-43F7-B2A0-33E4B8C1FC4A}" uniqueName="13" name="blad_t=0.266667" queryTableFieldId="13"/>
    <tableColumn id="14" xr3:uid="{2E40A549-8943-4F48-8B94-1E86F328D284}" uniqueName="14" name="exact_t=0.358333" queryTableFieldId="14"/>
    <tableColumn id="15" xr3:uid="{64D851EA-2811-4C56-B010-F6A0CECC16CE}" uniqueName="15" name="T_t=0.358333" queryTableFieldId="15"/>
    <tableColumn id="16" xr3:uid="{D9C56C59-3FDD-401A-B4CA-C486B03158F3}" uniqueName="16" name="T_gladkie_t=0.358333" queryTableFieldId="16"/>
    <tableColumn id="17" xr3:uid="{57AD9F40-79DD-462C-AD23-BA3BCC9B04A8}" uniqueName="17" name="blad_t=0.358333" queryTableFieldId="17"/>
    <tableColumn id="18" xr3:uid="{D5D769A1-3859-44F3-80AE-2BAE9C7E8AB9}" uniqueName="18" name="exact_t=0.450000" queryTableFieldId="18"/>
    <tableColumn id="19" xr3:uid="{001BEEDC-8969-4645-B135-30CCC1CFAAC3}" uniqueName="19" name="T_t=0.450000" queryTableFieldId="19"/>
    <tableColumn id="20" xr3:uid="{4C36AA5A-80D6-45C5-B24B-D14B0378FB01}" uniqueName="20" name="T_gladkie_t=0.450000" queryTableFieldId="20"/>
    <tableColumn id="21" xr3:uid="{98AA376C-ED42-4AF6-8ABF-45045F7173EB}" uniqueName="21" name="blad_t=0.450000" queryTableFieldId="21"/>
    <tableColumn id="22" xr3:uid="{57484021-11F8-4382-BE6A-13DF5B7F5FE2}" uniqueName="22" name="exact_t=0.541667" queryTableFieldId="22"/>
    <tableColumn id="23" xr3:uid="{11373953-5E4C-47D2-8E16-079180EEEC7D}" uniqueName="23" name="T_t=0.541667" queryTableFieldId="23"/>
    <tableColumn id="24" xr3:uid="{E18E8BEF-4744-4E43-8D24-08DC9968C4D4}" uniqueName="24" name="T_gladkie_t=0.541667" queryTableFieldId="24"/>
    <tableColumn id="25" xr3:uid="{9FF69C64-1255-447B-8D16-58ADE21FD252}" uniqueName="25" name="blad_t=0.541667" queryTableFieldId="25"/>
    <tableColumn id="26" xr3:uid="{F2EA4FD0-262B-4BF9-B89A-7A02BB42C229}" uniqueName="26" name="exact_t=0.633333" queryTableFieldId="26"/>
    <tableColumn id="27" xr3:uid="{028C0E2B-5C9A-4328-803F-9908FE953045}" uniqueName="27" name="T_t=0.633333" queryTableFieldId="27"/>
    <tableColumn id="28" xr3:uid="{3CB3F4CE-0C6C-4288-80C1-C7F407ED3A67}" uniqueName="28" name="T_gladkie_t=0.633333" queryTableFieldId="28"/>
    <tableColumn id="29" xr3:uid="{C2EC5396-6B96-464B-8123-E458ABB6BA82}" uniqueName="29" name="blad_t=0.633333" queryTableFieldId="29"/>
    <tableColumn id="30" xr3:uid="{10E247DF-1E5E-4C49-BE8F-48FCA6B6CF16}" uniqueName="30" name="exact_t=0.725000" queryTableFieldId="30"/>
    <tableColumn id="31" xr3:uid="{341BB05B-0163-467F-ABE5-F7CD49985698}" uniqueName="31" name="T_t=0.725000" queryTableFieldId="31"/>
    <tableColumn id="32" xr3:uid="{06D1212D-3973-4BDA-A2CD-26936BF8FEC2}" uniqueName="32" name="T_gladkie_t=0.725000" queryTableFieldId="32"/>
    <tableColumn id="33" xr3:uid="{10CA0FC7-0DF2-402B-9D05-A15933BE8B2D}" uniqueName="33" name="blad_t=0.725000" queryTableFieldId="33"/>
    <tableColumn id="34" xr3:uid="{8E87A7A5-8182-4FFD-BD07-9AC7699BF5EB}" uniqueName="34" name="exact_t=0.816667" queryTableFieldId="34"/>
    <tableColumn id="35" xr3:uid="{1ECA3014-8788-484A-9076-872C2D840561}" uniqueName="35" name="T_t=0.816667" queryTableFieldId="35"/>
    <tableColumn id="36" xr3:uid="{667159B7-4C9F-42C6-AE01-148B1E246A2F}" uniqueName="36" name="T_gladkie_t=0.816667" queryTableFieldId="36"/>
    <tableColumn id="37" xr3:uid="{A2E40036-325B-4881-A283-06B833180E85}" uniqueName="37" name="blad_t=0.816667" queryTableFieldId="37"/>
    <tableColumn id="38" xr3:uid="{5C72E822-DC6B-48BB-B1CE-FD949DACB65A}" uniqueName="38" name="exact_t=0.908333" queryTableFieldId="38"/>
    <tableColumn id="39" xr3:uid="{44B3B259-2CCF-4E03-9001-D17F26A03EA3}" uniqueName="39" name="T_t=0.908333" queryTableFieldId="39"/>
    <tableColumn id="40" xr3:uid="{BA5D619B-4513-4698-BA7F-BEFCDCC230B2}" uniqueName="40" name="T_gladkie_t=0.908333" queryTableFieldId="40"/>
    <tableColumn id="41" xr3:uid="{41358B28-59FB-4094-B7D3-9084C5E3FCE8}" uniqueName="41" name="blad_t=0.908333" queryTableFieldId="41"/>
    <tableColumn id="42" xr3:uid="{B72958DC-AE61-4F52-89F4-F0ACC5B3EFD5}" uniqueName="42" name="exact_t=1.000000" queryTableFieldId="42"/>
    <tableColumn id="43" xr3:uid="{BB442700-226B-487C-967F-5CBE22050BFA}" uniqueName="43" name="T_t=1.000000" queryTableFieldId="43"/>
    <tableColumn id="44" xr3:uid="{67963230-81D8-4D27-88F5-123C30C71D1E}" uniqueName="44" name="T_gladkie_t=1.000000" queryTableFieldId="44"/>
    <tableColumn id="45" xr3:uid="{EC5B88E1-E2C8-4C16-A698-64325E1D60AD}" uniqueName="45" name="blad_t=1.000000" queryTableField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A842D1-686E-484B-9710-382B8C89A134}" name="moB02zad9_podejscie1" displayName="moB02zad9_podejscie1" ref="A1:AS102" tableType="queryTable" totalsRowShown="0">
  <autoFilter ref="A1:AS102" xr:uid="{BCA842D1-686E-484B-9710-382B8C89A134}"/>
  <tableColumns count="45">
    <tableColumn id="1" xr3:uid="{42180606-1AC9-4C38-B7DD-0267B21A8F42}" uniqueName="1" name="x" queryTableFieldId="1"/>
    <tableColumn id="2" xr3:uid="{F674F55A-33CB-4D02-A5AA-990C7F30FDCA}" uniqueName="2" name="exact_t=0.083333" queryTableFieldId="2"/>
    <tableColumn id="3" xr3:uid="{5F2BD34B-8C8C-4C62-9A37-1610D6449A49}" uniqueName="3" name="T_t=0.083333" queryTableFieldId="3"/>
    <tableColumn id="4" xr3:uid="{127826F2-F864-4390-AD37-7FB537E79361}" uniqueName="4" name="T_gladkie_t=0.083333" queryTableFieldId="4"/>
    <tableColumn id="5" xr3:uid="{D961C052-B4A7-4A7E-8BE5-E4F647B1C425}" uniqueName="5" name="blad_t=0.083333" queryTableFieldId="5"/>
    <tableColumn id="6" xr3:uid="{CE3FEDF0-65E0-4ED2-BCE7-7BBD59C2A57F}" uniqueName="6" name="exact_t=0.175000" queryTableFieldId="6"/>
    <tableColumn id="7" xr3:uid="{18C070EB-A3BC-4E83-931A-66EFB5135765}" uniqueName="7" name="T_t=0.175000" queryTableFieldId="7"/>
    <tableColumn id="8" xr3:uid="{07F5AC0D-DF3B-4128-84F7-3AA1CFC32A9D}" uniqueName="8" name="T_gladkie_t=0.175000" queryTableFieldId="8"/>
    <tableColumn id="9" xr3:uid="{883504F5-0832-4728-BAAF-3D5CAE73812E}" uniqueName="9" name="blad_t=0.175000" queryTableFieldId="9"/>
    <tableColumn id="10" xr3:uid="{4D6E896F-D0CF-48EB-A70A-2BEFA16DBF26}" uniqueName="10" name="exact_t=0.266667" queryTableFieldId="10"/>
    <tableColumn id="11" xr3:uid="{BCC88D56-1123-4A5E-9C1B-54A0B9AF1CC6}" uniqueName="11" name="T_t=0.266667" queryTableFieldId="11"/>
    <tableColumn id="12" xr3:uid="{A881119A-E23C-4CAE-94BF-2467E058A4F8}" uniqueName="12" name="T_gladkie_t=0.266667" queryTableFieldId="12"/>
    <tableColumn id="13" xr3:uid="{B5AF4B48-DC70-4AB0-ACC0-B31C569B7A39}" uniqueName="13" name="blad_t=0.266667" queryTableFieldId="13"/>
    <tableColumn id="14" xr3:uid="{7C7D5F39-0423-48C0-9674-A801AC206300}" uniqueName="14" name="exact_t=0.358333" queryTableFieldId="14"/>
    <tableColumn id="15" xr3:uid="{ED0E21BB-6F0D-4F70-AB9F-263B83BCA5DD}" uniqueName="15" name="T_t=0.358333" queryTableFieldId="15"/>
    <tableColumn id="16" xr3:uid="{A9DC2B18-BA90-4C71-8491-08DC0B4AAFC9}" uniqueName="16" name="T_gladkie_t=0.358333" queryTableFieldId="16"/>
    <tableColumn id="17" xr3:uid="{80AAE486-BED6-41C8-8F08-A3333271167C}" uniqueName="17" name="blad_t=0.358333" queryTableFieldId="17"/>
    <tableColumn id="18" xr3:uid="{46A84615-6DC3-40BE-B159-71FAEDE46B0F}" uniqueName="18" name="exact_t=0.450000" queryTableFieldId="18"/>
    <tableColumn id="19" xr3:uid="{45B20649-D969-4ADD-AE6D-EA7856FA050D}" uniqueName="19" name="T_t=0.450000" queryTableFieldId="19"/>
    <tableColumn id="20" xr3:uid="{A54E1930-17DE-49AC-B547-EA21A00754CB}" uniqueName="20" name="T_gladkie_t=0.450000" queryTableFieldId="20"/>
    <tableColumn id="21" xr3:uid="{3E6BF320-D700-44D8-91FB-14DB521CC4DA}" uniqueName="21" name="blad_t=0.450000" queryTableFieldId="21"/>
    <tableColumn id="22" xr3:uid="{FCECF15E-D9A9-4DDE-B271-BC1C7220718C}" uniqueName="22" name="exact_t=0.541667" queryTableFieldId="22"/>
    <tableColumn id="23" xr3:uid="{3BF97769-F6AA-46E0-B0D3-A7D4741F309D}" uniqueName="23" name="T_t=0.541667" queryTableFieldId="23"/>
    <tableColumn id="24" xr3:uid="{C5F46373-A5AE-4D08-BDB5-2C57F60838F1}" uniqueName="24" name="T_gladkie_t=0.541667" queryTableFieldId="24"/>
    <tableColumn id="25" xr3:uid="{DB8BD06C-1762-4591-A2CC-985392D1093D}" uniqueName="25" name="blad_t=0.541667" queryTableFieldId="25"/>
    <tableColumn id="26" xr3:uid="{796C0659-2D62-42E7-82A6-F43E1C9DB931}" uniqueName="26" name="exact_t=0.633333" queryTableFieldId="26"/>
    <tableColumn id="27" xr3:uid="{3E44F1A6-B394-4EBA-B049-FDFC1E34755D}" uniqueName="27" name="T_t=0.633333" queryTableFieldId="27"/>
    <tableColumn id="28" xr3:uid="{42EA8C59-C640-4969-9DA7-1962F2212DD2}" uniqueName="28" name="T_gladkie_t=0.633333" queryTableFieldId="28"/>
    <tableColumn id="29" xr3:uid="{C5111200-7362-4075-AB59-3645D6C2A3E8}" uniqueName="29" name="blad_t=0.633333" queryTableFieldId="29"/>
    <tableColumn id="30" xr3:uid="{1A497892-2D58-4647-BBF5-B1DF99718B2D}" uniqueName="30" name="exact_t=0.725000" queryTableFieldId="30"/>
    <tableColumn id="31" xr3:uid="{D7534219-F2F4-48E5-8AFF-DCBD2A3B460A}" uniqueName="31" name="T_t=0.725000" queryTableFieldId="31"/>
    <tableColumn id="32" xr3:uid="{A46DA43E-BD0F-4AC9-ABBC-A8DAC7A6B45A}" uniqueName="32" name="T_gladkie_t=0.725000" queryTableFieldId="32"/>
    <tableColumn id="33" xr3:uid="{009D6396-29CD-4B41-9728-4B8E1D5B740F}" uniqueName="33" name="blad_t=0.725000" queryTableFieldId="33"/>
    <tableColumn id="34" xr3:uid="{91301026-3DB4-4DAB-BEAC-CF9661531E31}" uniqueName="34" name="exact_t=0.816667" queryTableFieldId="34"/>
    <tableColumn id="35" xr3:uid="{3A5495A2-AE20-45B3-8065-7F043D2757FE}" uniqueName="35" name="T_t=0.816667" queryTableFieldId="35"/>
    <tableColumn id="36" xr3:uid="{96D85844-537B-40F4-9113-47E05F54E996}" uniqueName="36" name="T_gladkie_t=0.816667" queryTableFieldId="36"/>
    <tableColumn id="37" xr3:uid="{8B40EE71-EAD8-4D85-8A7A-E2C850DBBFB1}" uniqueName="37" name="blad_t=0.816667" queryTableFieldId="37"/>
    <tableColumn id="38" xr3:uid="{88D06902-C356-4197-8885-D72AE38BD639}" uniqueName="38" name="exact_t=0.908333" queryTableFieldId="38"/>
    <tableColumn id="39" xr3:uid="{26DDEB58-F4E9-4321-BE7E-DC989BD806FE}" uniqueName="39" name="T_t=0.908333" queryTableFieldId="39"/>
    <tableColumn id="40" xr3:uid="{8F90BD84-2F5E-42C6-8930-F04FF5538C8C}" uniqueName="40" name="T_gladkie_t=0.908333" queryTableFieldId="40"/>
    <tableColumn id="41" xr3:uid="{905631DF-16C2-4D2C-87E1-FE74001C93BB}" uniqueName="41" name="blad_t=0.908333" queryTableFieldId="41"/>
    <tableColumn id="42" xr3:uid="{973FCAA7-8E1D-4E2E-B6A6-0134C1D1CE8D}" uniqueName="42" name="exact_t=1.000000" queryTableFieldId="42"/>
    <tableColumn id="43" xr3:uid="{6E6A86DD-0514-460D-B94D-5022094A9977}" uniqueName="43" name="T_t=1.000000" queryTableFieldId="43"/>
    <tableColumn id="44" xr3:uid="{95278FC0-37B6-414E-86D2-18F779735BE0}" uniqueName="44" name="T_gladkie_t=1.000000" queryTableFieldId="44"/>
    <tableColumn id="45" xr3:uid="{71E39AB9-B166-4E37-919E-7BFD593ABC1D}" uniqueName="45" name="blad_t=1.000000" queryTableField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E2B2A5-ACD2-4941-AD04-D6C4FD31DF3B}" name="moB02zad8_plot" displayName="moB02zad8_plot" ref="A1:E1682" tableType="queryTable" totalsRowShown="0">
  <autoFilter ref="A1:E1682" xr:uid="{62E2B2A5-ACD2-4941-AD04-D6C4FD31DF3B}"/>
  <tableColumns count="5">
    <tableColumn id="1" xr3:uid="{17736297-F77E-4C41-933F-8B623AE2CD2F}" uniqueName="1" name="x" queryTableFieldId="1"/>
    <tableColumn id="2" xr3:uid="{376285F8-BF3A-4FCC-9110-25DB0941DFBB}" uniqueName="2" name="y" queryTableFieldId="2"/>
    <tableColumn id="3" xr3:uid="{A16F23CE-FB39-49BA-AE4A-A7E3341561AD}" uniqueName="3" name="f(x,y)" queryTableFieldId="3"/>
    <tableColumn id="4" xr3:uid="{D56D0EDA-9088-48A6-8DD3-88095AB66ACC}" uniqueName="4" name="g(x,y)" queryTableFieldId="4"/>
    <tableColumn id="5" xr3:uid="{F5643201-2780-4B18-A5F6-E8B2178CC00A}" uniqueName="5" name="blad_bezwzgledny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F49DE2-5117-40C6-AEF1-CA6C3D170470}" name="moB02zad7_plot" displayName="moB02zad7_plot" ref="A1:D502" tableType="queryTable" totalsRowShown="0">
  <autoFilter ref="A1:D502" xr:uid="{F2F49DE2-5117-40C6-AEF1-CA6C3D170470}"/>
  <tableColumns count="4">
    <tableColumn id="1" xr3:uid="{4176CD93-5E87-45D7-8360-D158E672DB6A}" uniqueName="1" name="x" queryTableFieldId="1"/>
    <tableColumn id="2" xr3:uid="{A4B6A43E-8B66-4F98-AE2B-4AEC1A3AEF3B}" uniqueName="2" name="f_druga_pochodna" queryTableFieldId="2"/>
    <tableColumn id="3" xr3:uid="{7623A6A2-6932-46A9-ABDB-18FF2055B6EA}" uniqueName="3" name="g_druga_pochodna" queryTableFieldId="3"/>
    <tableColumn id="4" xr3:uid="{9B3ACE93-8BED-47DE-8897-070F2B448ED4}" uniqueName="4" name="blad_bezwzgledny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8D3C93-5C24-4783-88D6-1B8A42E057DF}" name="moB02zad6_plot" displayName="moB02zad6_plot" ref="A1:D502" tableType="queryTable" totalsRowShown="0">
  <autoFilter ref="A1:D502" xr:uid="{A28D3C93-5C24-4783-88D6-1B8A42E057DF}"/>
  <tableColumns count="4">
    <tableColumn id="1" xr3:uid="{82C229C3-EB0E-40EE-940F-4CFD260F5AE0}" uniqueName="1" name="x" queryTableFieldId="1"/>
    <tableColumn id="2" xr3:uid="{83D32676-7376-4252-A02D-A18DD8693325}" uniqueName="2" name="f'(x)" queryTableFieldId="2"/>
    <tableColumn id="3" xr3:uid="{06E3DBE8-9E37-4F67-BEC6-7B0CE84390DD}" uniqueName="3" name="g'(x)" queryTableFieldId="3"/>
    <tableColumn id="4" xr3:uid="{C8E2C7BF-2A7E-4085-B312-91B08FFD5A14}" uniqueName="4" name="blad_bezwzgledny" queryTableField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5299D5-23FA-43FB-B796-36D01F711F36}" name="moB02zad5_plot" displayName="moB02zad5_plot" ref="A1:D502" tableType="queryTable" totalsRowShown="0">
  <autoFilter ref="A1:D502" xr:uid="{E55299D5-23FA-43FB-B796-36D01F711F36}"/>
  <tableColumns count="4">
    <tableColumn id="1" xr3:uid="{BB47B49B-EBB0-4117-B268-80EF3D7A8905}" uniqueName="1" name="x" queryTableFieldId="1"/>
    <tableColumn id="2" xr3:uid="{9D6CEF0F-8EC9-4E3A-9D3C-9E60231C48C8}" uniqueName="2" name="f(x)" queryTableFieldId="2"/>
    <tableColumn id="3" xr3:uid="{6CE9AB4C-17F5-48C5-BB73-55D46204CB1E}" uniqueName="3" name="g(x)" queryTableFieldId="3"/>
    <tableColumn id="4" xr3:uid="{85664575-99AC-4487-9104-429B8236DE40}" uniqueName="4" name="blad_bezwzgledny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B5E69-03FC-49C9-ABAB-76E558CEE798}" name="moB02zad4_plot" displayName="moB02zad4_plot" ref="A1:D1002" tableType="queryTable" totalsRowShown="0">
  <autoFilter ref="A1:D1002" xr:uid="{835B5E69-03FC-49C9-ABAB-76E558CEE798}"/>
  <tableColumns count="4">
    <tableColumn id="1" xr3:uid="{365543E6-19FB-42B3-89C4-CE67CD9F214C}" uniqueName="1" name="x" queryTableFieldId="1"/>
    <tableColumn id="2" xr3:uid="{FE6C283E-1352-4D45-950E-8518735BD543}" uniqueName="2" name="f(x)" queryTableFieldId="2"/>
    <tableColumn id="3" xr3:uid="{94E96ED7-42E0-418F-AAC7-CB3B65FBFC00}" uniqueName="3" name="g(x)" queryTableFieldId="3"/>
    <tableColumn id="4" xr3:uid="{09FFF309-FE17-4D58-B224-3C296065D15E}" uniqueName="4" name="blad_bezwzgledny" queryTableFieldId="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FDC23-D2CE-4791-A074-06D3F11C62A3}" name="moB02zad3_plot" displayName="moB02zad3_plot" ref="A1:D502" tableType="queryTable" totalsRowShown="0">
  <autoFilter ref="A1:D502" xr:uid="{1DCFDC23-D2CE-4791-A074-06D3F11C62A3}"/>
  <tableColumns count="4">
    <tableColumn id="1" xr3:uid="{9B171B30-D6CC-4136-8BF1-C898A892366E}" uniqueName="1" name="x" queryTableFieldId="1"/>
    <tableColumn id="2" xr3:uid="{9A8274EB-A0C1-45BB-A18E-D5B147ABEEF2}" uniqueName="2" name="f(x)" queryTableFieldId="2"/>
    <tableColumn id="3" xr3:uid="{E476DDA3-0ACB-4EFB-BEE7-D0DA058E9474}" uniqueName="3" name="g(x)" queryTableFieldId="3"/>
    <tableColumn id="4" xr3:uid="{7B001F4C-75F9-40A8-AA3E-C7570B859E0A}" uniqueName="4" name="blad_bezwzgledny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4B0F-197C-411F-81E6-4BE9724D660C}">
  <dimension ref="A3:AQ46"/>
  <sheetViews>
    <sheetView topLeftCell="A8" zoomScale="70" zoomScaleNormal="70" workbookViewId="0">
      <selection activeCell="AQ45" sqref="A4:AQ45"/>
    </sheetView>
  </sheetViews>
  <sheetFormatPr defaultColWidth="6.28515625" defaultRowHeight="23.25" customHeight="1" x14ac:dyDescent="0.25"/>
  <sheetData>
    <row r="3" spans="1:43" ht="23.25" customHeight="1" x14ac:dyDescent="0.25">
      <c r="A3" s="2" t="s">
        <v>14</v>
      </c>
      <c r="B3" s="2" t="s">
        <v>13</v>
      </c>
    </row>
    <row r="4" spans="1:43" ht="23.25" customHeight="1" x14ac:dyDescent="0.25">
      <c r="A4" s="4" t="s">
        <v>11</v>
      </c>
      <c r="B4" s="5">
        <v>0</v>
      </c>
      <c r="C4" s="5">
        <v>0.25</v>
      </c>
      <c r="D4" s="5">
        <v>0.5</v>
      </c>
      <c r="E4" s="5">
        <v>0.75</v>
      </c>
      <c r="F4" s="5">
        <v>1</v>
      </c>
      <c r="G4" s="5">
        <v>1.25</v>
      </c>
      <c r="H4" s="5">
        <v>1.5</v>
      </c>
      <c r="I4" s="5">
        <v>1.75</v>
      </c>
      <c r="J4" s="5">
        <v>2</v>
      </c>
      <c r="K4" s="5">
        <v>2.25</v>
      </c>
      <c r="L4" s="5">
        <v>2.5</v>
      </c>
      <c r="M4" s="5">
        <v>2.75</v>
      </c>
      <c r="N4" s="5">
        <v>3</v>
      </c>
      <c r="O4" s="5">
        <v>3.25</v>
      </c>
      <c r="P4" s="5">
        <v>3.5</v>
      </c>
      <c r="Q4" s="5">
        <v>3.75</v>
      </c>
      <c r="R4" s="5">
        <v>4</v>
      </c>
      <c r="S4" s="5">
        <v>4.25</v>
      </c>
      <c r="T4" s="5">
        <v>4.5</v>
      </c>
      <c r="U4" s="5">
        <v>4.75</v>
      </c>
      <c r="V4" s="5">
        <v>5</v>
      </c>
      <c r="W4" s="5">
        <v>5.25</v>
      </c>
      <c r="X4" s="5">
        <v>5.5</v>
      </c>
      <c r="Y4" s="5">
        <v>5.75</v>
      </c>
      <c r="Z4" s="5">
        <v>6</v>
      </c>
      <c r="AA4" s="5">
        <v>6.25</v>
      </c>
      <c r="AB4" s="5">
        <v>6.5</v>
      </c>
      <c r="AC4" s="5">
        <v>6.75</v>
      </c>
      <c r="AD4" s="5">
        <v>7</v>
      </c>
      <c r="AE4" s="5">
        <v>7.25</v>
      </c>
      <c r="AF4" s="5">
        <v>7.5</v>
      </c>
      <c r="AG4" s="5">
        <v>7.75</v>
      </c>
      <c r="AH4" s="5">
        <v>8</v>
      </c>
      <c r="AI4" s="5">
        <v>8.25</v>
      </c>
      <c r="AJ4" s="5">
        <v>8.5</v>
      </c>
      <c r="AK4" s="5">
        <v>8.75</v>
      </c>
      <c r="AL4" s="5">
        <v>9</v>
      </c>
      <c r="AM4" s="5">
        <v>9.25</v>
      </c>
      <c r="AN4" s="5">
        <v>9.5</v>
      </c>
      <c r="AO4" s="5">
        <v>9.75</v>
      </c>
      <c r="AP4" s="5">
        <v>10</v>
      </c>
      <c r="AQ4" s="5" t="s">
        <v>12</v>
      </c>
    </row>
    <row r="5" spans="1:43" ht="23.25" customHeight="1" x14ac:dyDescent="0.25">
      <c r="A5" s="6">
        <v>0</v>
      </c>
      <c r="B5" s="7">
        <v>5.221344E-8</v>
      </c>
      <c r="C5" s="7">
        <v>7.2341550000000002E-5</v>
      </c>
      <c r="D5" s="7">
        <v>4.9197779999999997E-5</v>
      </c>
      <c r="E5" s="7">
        <v>1.406449E-4</v>
      </c>
      <c r="F5" s="7">
        <v>3.0159110000000001E-4</v>
      </c>
      <c r="G5" s="7">
        <v>2.1881750000000001E-4</v>
      </c>
      <c r="H5" s="7">
        <v>1.023611E-4</v>
      </c>
      <c r="I5" s="7">
        <v>2.2432299999999999E-4</v>
      </c>
      <c r="J5" s="7">
        <v>3.2590069999999997E-4</v>
      </c>
      <c r="K5" s="7">
        <v>1.6411360000000001E-4</v>
      </c>
      <c r="L5" s="7">
        <v>6.1414130000000001E-5</v>
      </c>
      <c r="M5" s="7">
        <v>1.017596E-4</v>
      </c>
      <c r="N5" s="7">
        <v>5.0578729999999999E-5</v>
      </c>
      <c r="O5" s="7">
        <v>4.1475540000000002E-5</v>
      </c>
      <c r="P5" s="7">
        <v>3.5996740000000003E-5</v>
      </c>
      <c r="Q5" s="7">
        <v>1.1436110000000001E-4</v>
      </c>
      <c r="R5" s="7">
        <v>2.7124510000000002E-4</v>
      </c>
      <c r="S5" s="7">
        <v>2.0893229999999999E-4</v>
      </c>
      <c r="T5" s="7">
        <v>1.003124E-4</v>
      </c>
      <c r="U5" s="7">
        <v>2.253388E-4</v>
      </c>
      <c r="V5" s="7">
        <v>3.4368739999999999E-4</v>
      </c>
      <c r="W5" s="7">
        <v>1.842976E-4</v>
      </c>
      <c r="X5" s="7">
        <v>7.2401270000000006E-5</v>
      </c>
      <c r="Y5" s="7">
        <v>1.2914099999999999E-4</v>
      </c>
      <c r="Z5" s="7">
        <v>1.001451E-4</v>
      </c>
      <c r="AA5" s="7">
        <v>9.7793960000000007E-6</v>
      </c>
      <c r="AB5" s="7">
        <v>2.207522E-5</v>
      </c>
      <c r="AC5" s="7">
        <v>8.5788379999999999E-5</v>
      </c>
      <c r="AD5" s="7">
        <v>2.354701E-4</v>
      </c>
      <c r="AE5" s="7">
        <v>1.9486530000000001E-4</v>
      </c>
      <c r="AF5" s="7">
        <v>9.6255859999999998E-5</v>
      </c>
      <c r="AG5" s="7">
        <v>2.2184430000000001E-4</v>
      </c>
      <c r="AH5" s="7">
        <v>3.5459519999999999E-4</v>
      </c>
      <c r="AI5" s="7">
        <v>2.00793E-4</v>
      </c>
      <c r="AJ5" s="7">
        <v>8.1939309999999997E-5</v>
      </c>
      <c r="AK5" s="7">
        <v>1.539376E-4</v>
      </c>
      <c r="AL5" s="7">
        <v>1.4770709999999999E-4</v>
      </c>
      <c r="AM5" s="7">
        <v>2.2112480000000001E-5</v>
      </c>
      <c r="AN5" s="7">
        <v>7.7118719999999999E-6</v>
      </c>
      <c r="AO5" s="7">
        <v>5.5498619999999999E-5</v>
      </c>
      <c r="AP5" s="7">
        <v>1.9485640000000001E-4</v>
      </c>
      <c r="AQ5" s="7">
        <v>5.7256603914400015E-3</v>
      </c>
    </row>
    <row r="6" spans="1:43" ht="23.25" customHeight="1" x14ac:dyDescent="0.25">
      <c r="A6" s="6">
        <v>0.25</v>
      </c>
      <c r="B6" s="7">
        <v>7.2341550000000002E-5</v>
      </c>
      <c r="C6" s="7">
        <v>3.9020270000000003E-2</v>
      </c>
      <c r="D6" s="7">
        <v>5.0448399999999997E-2</v>
      </c>
      <c r="E6" s="7">
        <v>2.622288E-2</v>
      </c>
      <c r="F6" s="7">
        <v>0.2096702</v>
      </c>
      <c r="G6" s="7">
        <v>6.8388370000000004E-2</v>
      </c>
      <c r="H6" s="7">
        <v>0.10496320000000001</v>
      </c>
      <c r="I6" s="7">
        <v>6.7356840000000001E-2</v>
      </c>
      <c r="J6" s="7">
        <v>0.22657060000000001</v>
      </c>
      <c r="K6" s="7">
        <v>3.4880510000000003E-2</v>
      </c>
      <c r="L6" s="7">
        <v>6.2975299999999998E-2</v>
      </c>
      <c r="M6" s="7">
        <v>4.6563229999999997E-2</v>
      </c>
      <c r="N6" s="7">
        <v>3.5163020000000003E-2</v>
      </c>
      <c r="O6" s="7">
        <v>3.0696330000000001E-2</v>
      </c>
      <c r="P6" s="7">
        <v>3.691179E-2</v>
      </c>
      <c r="Q6" s="7">
        <v>1.7040400000000001E-2</v>
      </c>
      <c r="R6" s="7">
        <v>0.1885733</v>
      </c>
      <c r="S6" s="7">
        <v>6.8051100000000003E-2</v>
      </c>
      <c r="T6" s="7">
        <v>0.1028623</v>
      </c>
      <c r="U6" s="7">
        <v>6.4977160000000006E-2</v>
      </c>
      <c r="V6" s="7">
        <v>0.23893619999999999</v>
      </c>
      <c r="W6" s="7">
        <v>4.2840009999999998E-2</v>
      </c>
      <c r="X6" s="7">
        <v>7.4241730000000006E-2</v>
      </c>
      <c r="Y6" s="7">
        <v>5.3174220000000001E-2</v>
      </c>
      <c r="Z6" s="7">
        <v>6.9622249999999997E-2</v>
      </c>
      <c r="AA6" s="7">
        <v>2.1757990000000001E-2</v>
      </c>
      <c r="AB6" s="7">
        <v>2.2636380000000001E-2</v>
      </c>
      <c r="AC6" s="7">
        <v>7.5168489999999999E-3</v>
      </c>
      <c r="AD6" s="7">
        <v>0.16370199999999999</v>
      </c>
      <c r="AE6" s="7">
        <v>6.6351789999999994E-2</v>
      </c>
      <c r="AF6" s="7">
        <v>9.8702709999999999E-2</v>
      </c>
      <c r="AG6" s="7">
        <v>6.1296969999999999E-2</v>
      </c>
      <c r="AH6" s="7">
        <v>0.2465194</v>
      </c>
      <c r="AI6" s="7">
        <v>4.9942060000000003E-2</v>
      </c>
      <c r="AJ6" s="7">
        <v>8.4022230000000003E-2</v>
      </c>
      <c r="AK6" s="7">
        <v>5.8720939999999999E-2</v>
      </c>
      <c r="AL6" s="7">
        <v>0.102688</v>
      </c>
      <c r="AM6" s="7">
        <v>1.238417E-2</v>
      </c>
      <c r="AN6" s="7">
        <v>7.9079100000000006E-3</v>
      </c>
      <c r="AO6" s="7">
        <v>2.1571479999999998E-3</v>
      </c>
      <c r="AP6" s="7">
        <v>0.1353799</v>
      </c>
      <c r="AQ6" s="7">
        <v>3.10190839855</v>
      </c>
    </row>
    <row r="7" spans="1:43" ht="23.25" customHeight="1" x14ac:dyDescent="0.25">
      <c r="A7" s="6">
        <v>0.5</v>
      </c>
      <c r="B7" s="7">
        <v>4.9197779999999997E-5</v>
      </c>
      <c r="C7" s="7">
        <v>5.0448399999999997E-2</v>
      </c>
      <c r="D7" s="7">
        <v>0.1834925</v>
      </c>
      <c r="E7" s="7">
        <v>0.19427330000000001</v>
      </c>
      <c r="F7" s="7">
        <v>0.11925040000000001</v>
      </c>
      <c r="G7" s="7">
        <v>0.24878810000000001</v>
      </c>
      <c r="H7" s="7">
        <v>0.38177539999999999</v>
      </c>
      <c r="I7" s="7">
        <v>0.26038099999999997</v>
      </c>
      <c r="J7" s="7">
        <v>0.12886249999999999</v>
      </c>
      <c r="K7" s="7">
        <v>0.21839310000000001</v>
      </c>
      <c r="L7" s="7">
        <v>0.2290558</v>
      </c>
      <c r="M7" s="7">
        <v>8.7095640000000002E-2</v>
      </c>
      <c r="N7" s="7">
        <v>1.9999050000000001E-2</v>
      </c>
      <c r="O7" s="7">
        <v>1.2791439999999999E-2</v>
      </c>
      <c r="P7" s="7">
        <v>0.13425670000000001</v>
      </c>
      <c r="Q7" s="7">
        <v>0.1662651</v>
      </c>
      <c r="R7" s="7">
        <v>0.1072515</v>
      </c>
      <c r="S7" s="7">
        <v>0.23221559999999999</v>
      </c>
      <c r="T7" s="7">
        <v>0.37413419999999997</v>
      </c>
      <c r="U7" s="7">
        <v>0.26676250000000001</v>
      </c>
      <c r="V7" s="7">
        <v>0.1358955</v>
      </c>
      <c r="W7" s="7">
        <v>0.23814179999999999</v>
      </c>
      <c r="X7" s="7">
        <v>0.27003440000000001</v>
      </c>
      <c r="Y7" s="7">
        <v>0.1219997</v>
      </c>
      <c r="Z7" s="7">
        <v>3.9597819999999999E-2</v>
      </c>
      <c r="AA7" s="7">
        <v>2.5121540000000001E-2</v>
      </c>
      <c r="AB7" s="7">
        <v>8.2333779999999995E-2</v>
      </c>
      <c r="AC7" s="7">
        <v>0.1349291</v>
      </c>
      <c r="AD7" s="7">
        <v>9.310591E-2</v>
      </c>
      <c r="AE7" s="7">
        <v>0.2109954</v>
      </c>
      <c r="AF7" s="7">
        <v>0.35900470000000001</v>
      </c>
      <c r="AG7" s="7">
        <v>0.2678046</v>
      </c>
      <c r="AH7" s="7">
        <v>0.14020850000000001</v>
      </c>
      <c r="AI7" s="7">
        <v>0.25312410000000002</v>
      </c>
      <c r="AJ7" s="7">
        <v>0.3056083</v>
      </c>
      <c r="AK7" s="7">
        <v>0.15446180000000001</v>
      </c>
      <c r="AL7" s="7">
        <v>5.8404030000000003E-2</v>
      </c>
      <c r="AM7" s="7">
        <v>6.2531710000000004E-2</v>
      </c>
      <c r="AN7" s="7">
        <v>2.8762900000000001E-2</v>
      </c>
      <c r="AO7" s="7">
        <v>0.10089239999999999</v>
      </c>
      <c r="AP7" s="7">
        <v>7.7215409999999998E-2</v>
      </c>
      <c r="AQ7" s="7">
        <v>6.5757148277799997</v>
      </c>
    </row>
    <row r="8" spans="1:43" ht="23.25" customHeight="1" x14ac:dyDescent="0.25">
      <c r="A8" s="6">
        <v>0.75</v>
      </c>
      <c r="B8" s="7">
        <v>1.406449E-4</v>
      </c>
      <c r="C8" s="7">
        <v>2.622288E-2</v>
      </c>
      <c r="D8" s="7">
        <v>0.19427330000000001</v>
      </c>
      <c r="E8" s="7">
        <v>8.5783029999999996E-2</v>
      </c>
      <c r="F8" s="7">
        <v>0.2388023</v>
      </c>
      <c r="G8" s="7">
        <v>5.7446459999999998E-2</v>
      </c>
      <c r="H8" s="7">
        <v>0.40420590000000001</v>
      </c>
      <c r="I8" s="7">
        <v>6.6474660000000005E-2</v>
      </c>
      <c r="J8" s="7">
        <v>0.25805080000000002</v>
      </c>
      <c r="K8" s="7">
        <v>8.8299790000000003E-2</v>
      </c>
      <c r="L8" s="7">
        <v>0.24251349999999999</v>
      </c>
      <c r="M8" s="7">
        <v>1.3950209999999999E-2</v>
      </c>
      <c r="N8" s="7">
        <v>4.0048649999999998E-2</v>
      </c>
      <c r="O8" s="7">
        <v>3.7970700000000003E-2</v>
      </c>
      <c r="P8" s="7">
        <v>0.14214470000000001</v>
      </c>
      <c r="Q8" s="7">
        <v>8.154931E-2</v>
      </c>
      <c r="R8" s="7">
        <v>0.2147741</v>
      </c>
      <c r="S8" s="7">
        <v>4.7268480000000002E-2</v>
      </c>
      <c r="T8" s="7">
        <v>0.39611570000000002</v>
      </c>
      <c r="U8" s="7">
        <v>7.4172360000000007E-2</v>
      </c>
      <c r="V8" s="7">
        <v>0.2721345</v>
      </c>
      <c r="W8" s="7">
        <v>8.9049240000000002E-2</v>
      </c>
      <c r="X8" s="7">
        <v>0.28589979999999998</v>
      </c>
      <c r="Y8" s="7">
        <v>1.398322E-3</v>
      </c>
      <c r="Z8" s="7">
        <v>7.929572E-2</v>
      </c>
      <c r="AA8" s="7">
        <v>4.8958540000000002E-2</v>
      </c>
      <c r="AB8" s="7">
        <v>8.7171139999999994E-2</v>
      </c>
      <c r="AC8" s="7">
        <v>7.5683390000000003E-2</v>
      </c>
      <c r="AD8" s="7">
        <v>0.18644720000000001</v>
      </c>
      <c r="AE8" s="7">
        <v>3.6144419999999997E-2</v>
      </c>
      <c r="AF8" s="7">
        <v>0.38009730000000003</v>
      </c>
      <c r="AG8" s="7">
        <v>8.0385499999999999E-2</v>
      </c>
      <c r="AH8" s="7">
        <v>0.2807714</v>
      </c>
      <c r="AI8" s="7">
        <v>8.8016360000000002E-2</v>
      </c>
      <c r="AJ8" s="7">
        <v>0.32356380000000001</v>
      </c>
      <c r="AK8" s="7">
        <v>1.118155E-2</v>
      </c>
      <c r="AL8" s="7">
        <v>0.1169557</v>
      </c>
      <c r="AM8" s="7">
        <v>5.896647E-2</v>
      </c>
      <c r="AN8" s="7">
        <v>3.045281E-2</v>
      </c>
      <c r="AO8" s="7">
        <v>6.8302660000000001E-2</v>
      </c>
      <c r="AP8" s="7">
        <v>0.15404950000000001</v>
      </c>
      <c r="AQ8" s="7">
        <v>5.4651327968999999</v>
      </c>
    </row>
    <row r="9" spans="1:43" ht="23.25" customHeight="1" x14ac:dyDescent="0.25">
      <c r="A9" s="6">
        <v>1</v>
      </c>
      <c r="B9" s="7">
        <v>3.0159110000000001E-4</v>
      </c>
      <c r="C9" s="7">
        <v>0.2096702</v>
      </c>
      <c r="D9" s="7">
        <v>0.11925040000000001</v>
      </c>
      <c r="E9" s="7">
        <v>0.2388023</v>
      </c>
      <c r="F9" s="7">
        <v>1.0339529999999999</v>
      </c>
      <c r="G9" s="7">
        <v>0.46537279999999998</v>
      </c>
      <c r="H9" s="7">
        <v>0.248113</v>
      </c>
      <c r="I9" s="7">
        <v>0.467721</v>
      </c>
      <c r="J9" s="7">
        <v>1.117294</v>
      </c>
      <c r="K9" s="7">
        <v>0.29321380000000002</v>
      </c>
      <c r="L9" s="7">
        <v>0.14886160000000001</v>
      </c>
      <c r="M9" s="7">
        <v>0.2666192</v>
      </c>
      <c r="N9" s="7">
        <v>0.17340040000000001</v>
      </c>
      <c r="O9" s="7">
        <v>0.14852460000000001</v>
      </c>
      <c r="P9" s="7">
        <v>8.7252430000000006E-2</v>
      </c>
      <c r="Q9" s="7">
        <v>0.17961099999999999</v>
      </c>
      <c r="R9" s="7">
        <v>0.92991659999999998</v>
      </c>
      <c r="S9" s="7">
        <v>0.45371020000000001</v>
      </c>
      <c r="T9" s="7">
        <v>0.243147</v>
      </c>
      <c r="U9" s="7">
        <v>0.4607078</v>
      </c>
      <c r="V9" s="7">
        <v>1.1782729999999999</v>
      </c>
      <c r="W9" s="7">
        <v>0.34175670000000002</v>
      </c>
      <c r="X9" s="7">
        <v>0.17549329999999999</v>
      </c>
      <c r="Y9" s="7">
        <v>0.31823190000000001</v>
      </c>
      <c r="Z9" s="7">
        <v>0.34333010000000003</v>
      </c>
      <c r="AA9" s="7">
        <v>8.4406309999999998E-2</v>
      </c>
      <c r="AB9" s="7">
        <v>5.3508100000000003E-2</v>
      </c>
      <c r="AC9" s="7">
        <v>0.1168249</v>
      </c>
      <c r="AD9" s="7">
        <v>0.8072684</v>
      </c>
      <c r="AE9" s="7">
        <v>0.43296659999999998</v>
      </c>
      <c r="AF9" s="7">
        <v>0.23331440000000001</v>
      </c>
      <c r="AG9" s="7">
        <v>0.44447340000000002</v>
      </c>
      <c r="AH9" s="7">
        <v>1.215668</v>
      </c>
      <c r="AI9" s="7">
        <v>0.38345940000000001</v>
      </c>
      <c r="AJ9" s="7">
        <v>0.1986125</v>
      </c>
      <c r="AK9" s="7">
        <v>0.3634751</v>
      </c>
      <c r="AL9" s="7">
        <v>0.50638819999999996</v>
      </c>
      <c r="AM9" s="7">
        <v>1.8598610000000002E-2</v>
      </c>
      <c r="AN9" s="7">
        <v>1.8692790000000001E-2</v>
      </c>
      <c r="AO9" s="7">
        <v>5.1700540000000003E-2</v>
      </c>
      <c r="AP9" s="7">
        <v>0.66773579999999999</v>
      </c>
      <c r="AQ9" s="7">
        <v>15.239620971099999</v>
      </c>
    </row>
    <row r="10" spans="1:43" ht="23.25" customHeight="1" x14ac:dyDescent="0.25">
      <c r="A10" s="6">
        <v>1.25</v>
      </c>
      <c r="B10" s="7">
        <v>2.1881750000000001E-4</v>
      </c>
      <c r="C10" s="7">
        <v>6.8388370000000004E-2</v>
      </c>
      <c r="D10" s="7">
        <v>0.24878810000000001</v>
      </c>
      <c r="E10" s="7">
        <v>5.7446459999999998E-2</v>
      </c>
      <c r="F10" s="7">
        <v>0.46537279999999998</v>
      </c>
      <c r="G10" s="7">
        <v>1.6454320000000001E-2</v>
      </c>
      <c r="H10" s="7">
        <v>0.51762960000000002</v>
      </c>
      <c r="I10" s="7">
        <v>6.3114529999999999E-3</v>
      </c>
      <c r="J10" s="7">
        <v>0.502884</v>
      </c>
      <c r="K10" s="7">
        <v>5.060775E-2</v>
      </c>
      <c r="L10" s="7">
        <v>0.31056489999999998</v>
      </c>
      <c r="M10" s="7">
        <v>6.4266649999999995E-2</v>
      </c>
      <c r="N10" s="7">
        <v>7.8045970000000006E-2</v>
      </c>
      <c r="O10" s="7">
        <v>7.1141289999999996E-2</v>
      </c>
      <c r="P10" s="7">
        <v>0.18203179999999999</v>
      </c>
      <c r="Q10" s="7">
        <v>6.3135380000000005E-2</v>
      </c>
      <c r="R10" s="7">
        <v>0.41854720000000001</v>
      </c>
      <c r="S10" s="7">
        <v>2.6267849999999999E-2</v>
      </c>
      <c r="T10" s="7">
        <v>0.50726930000000003</v>
      </c>
      <c r="U10" s="7">
        <v>3.957739E-3</v>
      </c>
      <c r="V10" s="7">
        <v>0.53032999999999997</v>
      </c>
      <c r="W10" s="7">
        <v>4.2756130000000003E-2</v>
      </c>
      <c r="X10" s="7">
        <v>0.3661257</v>
      </c>
      <c r="Y10" s="7">
        <v>5.8858630000000002E-2</v>
      </c>
      <c r="Z10" s="7">
        <v>0.15452979999999999</v>
      </c>
      <c r="AA10" s="7">
        <v>7.2470320000000005E-2</v>
      </c>
      <c r="AB10" s="7">
        <v>0.1116321</v>
      </c>
      <c r="AC10" s="7">
        <v>6.756065E-2</v>
      </c>
      <c r="AD10" s="7">
        <v>0.36334430000000001</v>
      </c>
      <c r="AE10" s="7">
        <v>3.5555639999999999E-2</v>
      </c>
      <c r="AF10" s="7">
        <v>0.48675590000000002</v>
      </c>
      <c r="AG10" s="7">
        <v>1.4147720000000001E-2</v>
      </c>
      <c r="AH10" s="7">
        <v>0.54716140000000002</v>
      </c>
      <c r="AI10" s="7">
        <v>3.4048740000000001E-2</v>
      </c>
      <c r="AJ10" s="7">
        <v>0.41435860000000002</v>
      </c>
      <c r="AK10" s="7">
        <v>5.2272560000000003E-2</v>
      </c>
      <c r="AL10" s="7">
        <v>0.22792080000000001</v>
      </c>
      <c r="AM10" s="7">
        <v>7.2348860000000001E-2</v>
      </c>
      <c r="AN10" s="7">
        <v>3.8998140000000001E-2</v>
      </c>
      <c r="AO10" s="7">
        <v>7.0633689999999999E-2</v>
      </c>
      <c r="AP10" s="7">
        <v>0.30034169999999999</v>
      </c>
      <c r="AQ10" s="7">
        <v>7.7214811294999981</v>
      </c>
    </row>
    <row r="11" spans="1:43" ht="23.25" customHeight="1" x14ac:dyDescent="0.25">
      <c r="A11" s="6">
        <v>1.5</v>
      </c>
      <c r="B11" s="7">
        <v>1.023611E-4</v>
      </c>
      <c r="C11" s="7">
        <v>0.10496320000000001</v>
      </c>
      <c r="D11" s="7">
        <v>0.38177539999999999</v>
      </c>
      <c r="E11" s="7">
        <v>0.40420590000000001</v>
      </c>
      <c r="F11" s="7">
        <v>0.248113</v>
      </c>
      <c r="G11" s="7">
        <v>0.51762960000000002</v>
      </c>
      <c r="H11" s="7">
        <v>0.79432369999999997</v>
      </c>
      <c r="I11" s="7">
        <v>0.54174999999999995</v>
      </c>
      <c r="J11" s="7">
        <v>0.26811200000000002</v>
      </c>
      <c r="K11" s="7">
        <v>0.45438980000000001</v>
      </c>
      <c r="L11" s="7">
        <v>0.47657450000000001</v>
      </c>
      <c r="M11" s="7">
        <v>0.1812116</v>
      </c>
      <c r="N11" s="7">
        <v>4.1610109999999999E-2</v>
      </c>
      <c r="O11" s="7">
        <v>2.6613939999999999E-2</v>
      </c>
      <c r="P11" s="7">
        <v>0.27933520000000001</v>
      </c>
      <c r="Q11" s="7">
        <v>0.34593190000000001</v>
      </c>
      <c r="R11" s="7">
        <v>0.22314790000000001</v>
      </c>
      <c r="S11" s="7">
        <v>0.48314889999999999</v>
      </c>
      <c r="T11" s="7">
        <v>0.77842529999999999</v>
      </c>
      <c r="U11" s="7">
        <v>0.55502720000000005</v>
      </c>
      <c r="V11" s="7">
        <v>0.28274480000000002</v>
      </c>
      <c r="W11" s="7">
        <v>0.495479</v>
      </c>
      <c r="X11" s="7">
        <v>0.56183479999999997</v>
      </c>
      <c r="Y11" s="7">
        <v>0.25383299999999998</v>
      </c>
      <c r="Z11" s="7">
        <v>8.23874E-2</v>
      </c>
      <c r="AA11" s="7">
        <v>5.226799E-2</v>
      </c>
      <c r="AB11" s="7">
        <v>0.17130400000000001</v>
      </c>
      <c r="AC11" s="7">
        <v>0.28073399999999998</v>
      </c>
      <c r="AD11" s="7">
        <v>0.19371659999999999</v>
      </c>
      <c r="AE11" s="7">
        <v>0.438998</v>
      </c>
      <c r="AF11" s="7">
        <v>0.74694680000000002</v>
      </c>
      <c r="AG11" s="7">
        <v>0.55719549999999995</v>
      </c>
      <c r="AH11" s="7">
        <v>0.29171839999999999</v>
      </c>
      <c r="AI11" s="7">
        <v>0.52665119999999999</v>
      </c>
      <c r="AJ11" s="7">
        <v>0.63585009999999997</v>
      </c>
      <c r="AK11" s="7">
        <v>0.32137399999999999</v>
      </c>
      <c r="AL11" s="7">
        <v>0.1215157</v>
      </c>
      <c r="AM11" s="7">
        <v>0.13010379999999999</v>
      </c>
      <c r="AN11" s="7">
        <v>5.9844229999999998E-2</v>
      </c>
      <c r="AO11" s="7">
        <v>0.2099173</v>
      </c>
      <c r="AP11" s="7">
        <v>0.16065470000000001</v>
      </c>
      <c r="AQ11" s="7">
        <v>13.681462831100003</v>
      </c>
    </row>
    <row r="12" spans="1:43" ht="23.25" customHeight="1" x14ac:dyDescent="0.25">
      <c r="A12" s="6">
        <v>1.75</v>
      </c>
      <c r="B12" s="7">
        <v>2.2432299999999999E-4</v>
      </c>
      <c r="C12" s="7">
        <v>6.7356840000000001E-2</v>
      </c>
      <c r="D12" s="7">
        <v>0.26038099999999997</v>
      </c>
      <c r="E12" s="7">
        <v>6.6474660000000005E-2</v>
      </c>
      <c r="F12" s="7">
        <v>0.467721</v>
      </c>
      <c r="G12" s="7">
        <v>6.3114529999999999E-3</v>
      </c>
      <c r="H12" s="7">
        <v>0.54174999999999995</v>
      </c>
      <c r="I12" s="7">
        <v>4.4759830000000002E-3</v>
      </c>
      <c r="J12" s="7">
        <v>0.50542149999999997</v>
      </c>
      <c r="K12" s="7">
        <v>6.0536649999999997E-2</v>
      </c>
      <c r="L12" s="7">
        <v>0.32503650000000001</v>
      </c>
      <c r="M12" s="7">
        <v>6.1637890000000001E-2</v>
      </c>
      <c r="N12" s="7">
        <v>7.8439770000000006E-2</v>
      </c>
      <c r="O12" s="7">
        <v>7.1727639999999995E-2</v>
      </c>
      <c r="P12" s="7">
        <v>0.19051399999999999</v>
      </c>
      <c r="Q12" s="7">
        <v>7.108217E-2</v>
      </c>
      <c r="R12" s="7">
        <v>0.42065910000000001</v>
      </c>
      <c r="S12" s="7">
        <v>1.6972560000000001E-2</v>
      </c>
      <c r="T12" s="7">
        <v>0.53090680000000001</v>
      </c>
      <c r="U12" s="7">
        <v>1.5173829999999999E-2</v>
      </c>
      <c r="V12" s="7">
        <v>0.53300590000000003</v>
      </c>
      <c r="W12" s="7">
        <v>5.3387009999999999E-2</v>
      </c>
      <c r="X12" s="7">
        <v>0.38318629999999998</v>
      </c>
      <c r="Y12" s="7">
        <v>5.4685259999999999E-2</v>
      </c>
      <c r="Z12" s="7">
        <v>0.15530959999999999</v>
      </c>
      <c r="AA12" s="7">
        <v>7.4662809999999996E-2</v>
      </c>
      <c r="AB12" s="7">
        <v>0.1168339</v>
      </c>
      <c r="AC12" s="7">
        <v>7.4266970000000002E-2</v>
      </c>
      <c r="AD12" s="7">
        <v>0.36517769999999999</v>
      </c>
      <c r="AE12" s="7">
        <v>2.7293970000000001E-2</v>
      </c>
      <c r="AF12" s="7">
        <v>0.50943760000000005</v>
      </c>
      <c r="AG12" s="7">
        <v>2.5567980000000001E-2</v>
      </c>
      <c r="AH12" s="7">
        <v>0.54992229999999998</v>
      </c>
      <c r="AI12" s="7">
        <v>4.5168819999999998E-2</v>
      </c>
      <c r="AJ12" s="7">
        <v>0.43366670000000002</v>
      </c>
      <c r="AK12" s="7">
        <v>4.6638100000000002E-2</v>
      </c>
      <c r="AL12" s="7">
        <v>0.22907089999999999</v>
      </c>
      <c r="AM12" s="7">
        <v>7.6103610000000002E-2</v>
      </c>
      <c r="AN12" s="7">
        <v>4.0815360000000002E-2</v>
      </c>
      <c r="AO12" s="7">
        <v>7.5965320000000003E-2</v>
      </c>
      <c r="AP12" s="7">
        <v>0.30184660000000002</v>
      </c>
      <c r="AQ12" s="7">
        <v>7.934816378999999</v>
      </c>
    </row>
    <row r="13" spans="1:43" ht="23.25" customHeight="1" x14ac:dyDescent="0.25">
      <c r="A13" s="6">
        <v>2</v>
      </c>
      <c r="B13" s="7">
        <v>3.2590069999999997E-4</v>
      </c>
      <c r="C13" s="7">
        <v>0.22657060000000001</v>
      </c>
      <c r="D13" s="7">
        <v>0.12886249999999999</v>
      </c>
      <c r="E13" s="7">
        <v>0.25805080000000002</v>
      </c>
      <c r="F13" s="7">
        <v>1.117294</v>
      </c>
      <c r="G13" s="7">
        <v>0.502884</v>
      </c>
      <c r="H13" s="7">
        <v>0.26811200000000002</v>
      </c>
      <c r="I13" s="7">
        <v>0.50542149999999997</v>
      </c>
      <c r="J13" s="7">
        <v>1.2073529999999999</v>
      </c>
      <c r="K13" s="7">
        <v>0.31684820000000002</v>
      </c>
      <c r="L13" s="7">
        <v>0.16086049999999999</v>
      </c>
      <c r="M13" s="7">
        <v>0.28810999999999998</v>
      </c>
      <c r="N13" s="7">
        <v>0.18737719999999999</v>
      </c>
      <c r="O13" s="7">
        <v>0.16049640000000001</v>
      </c>
      <c r="P13" s="7">
        <v>9.4285380000000002E-2</v>
      </c>
      <c r="Q13" s="7">
        <v>0.1940885</v>
      </c>
      <c r="R13" s="7">
        <v>1.004872</v>
      </c>
      <c r="S13" s="7">
        <v>0.49028139999999998</v>
      </c>
      <c r="T13" s="7">
        <v>0.26274570000000003</v>
      </c>
      <c r="U13" s="7">
        <v>0.49784289999999998</v>
      </c>
      <c r="V13" s="7">
        <v>1.273247</v>
      </c>
      <c r="W13" s="7">
        <v>0.36930390000000002</v>
      </c>
      <c r="X13" s="7">
        <v>0.1896389</v>
      </c>
      <c r="Y13" s="7">
        <v>0.34388279999999999</v>
      </c>
      <c r="Z13" s="7">
        <v>0.3710041</v>
      </c>
      <c r="AA13" s="7">
        <v>9.1209849999999995E-2</v>
      </c>
      <c r="AB13" s="7">
        <v>5.78211E-2</v>
      </c>
      <c r="AC13" s="7">
        <v>0.12624150000000001</v>
      </c>
      <c r="AD13" s="7">
        <v>0.87233799999999995</v>
      </c>
      <c r="AE13" s="7">
        <v>0.4678657</v>
      </c>
      <c r="AF13" s="7">
        <v>0.25212059999999997</v>
      </c>
      <c r="AG13" s="7">
        <v>0.4803</v>
      </c>
      <c r="AH13" s="7">
        <v>1.3136570000000001</v>
      </c>
      <c r="AI13" s="7">
        <v>0.41436800000000001</v>
      </c>
      <c r="AJ13" s="7">
        <v>0.2146216</v>
      </c>
      <c r="AK13" s="7">
        <v>0.39277289999999998</v>
      </c>
      <c r="AL13" s="7">
        <v>0.54720539999999995</v>
      </c>
      <c r="AM13" s="7">
        <v>2.0097739999999999E-2</v>
      </c>
      <c r="AN13" s="7">
        <v>2.0199519999999999E-2</v>
      </c>
      <c r="AO13" s="7">
        <v>5.5867840000000002E-2</v>
      </c>
      <c r="AP13" s="7">
        <v>0.72155840000000004</v>
      </c>
      <c r="AQ13" s="7">
        <v>16.468004330700001</v>
      </c>
    </row>
    <row r="14" spans="1:43" ht="23.25" customHeight="1" x14ac:dyDescent="0.25">
      <c r="A14" s="6">
        <v>2.25</v>
      </c>
      <c r="B14" s="7">
        <v>1.6411360000000001E-4</v>
      </c>
      <c r="C14" s="7">
        <v>3.4880510000000003E-2</v>
      </c>
      <c r="D14" s="7">
        <v>0.21839310000000001</v>
      </c>
      <c r="E14" s="7">
        <v>8.8299790000000003E-2</v>
      </c>
      <c r="F14" s="7">
        <v>0.29321380000000002</v>
      </c>
      <c r="G14" s="7">
        <v>5.060775E-2</v>
      </c>
      <c r="H14" s="7">
        <v>0.45438980000000001</v>
      </c>
      <c r="I14" s="7">
        <v>6.0536649999999997E-2</v>
      </c>
      <c r="J14" s="7">
        <v>0.31684820000000002</v>
      </c>
      <c r="K14" s="7">
        <v>8.9567480000000005E-2</v>
      </c>
      <c r="L14" s="7">
        <v>0.27262249999999999</v>
      </c>
      <c r="M14" s="7">
        <v>2.2883609999999999E-2</v>
      </c>
      <c r="N14" s="7">
        <v>4.917382E-2</v>
      </c>
      <c r="O14" s="7">
        <v>4.6179280000000003E-2</v>
      </c>
      <c r="P14" s="7">
        <v>0.15979260000000001</v>
      </c>
      <c r="Q14" s="7">
        <v>8.5264779999999998E-2</v>
      </c>
      <c r="R14" s="7">
        <v>0.26371080000000002</v>
      </c>
      <c r="S14" s="7">
        <v>3.9665939999999997E-2</v>
      </c>
      <c r="T14" s="7">
        <v>0.4452952</v>
      </c>
      <c r="U14" s="7">
        <v>6.9253910000000002E-2</v>
      </c>
      <c r="V14" s="7">
        <v>0.33414090000000002</v>
      </c>
      <c r="W14" s="7">
        <v>8.9042479999999993E-2</v>
      </c>
      <c r="X14" s="7">
        <v>0.3213954</v>
      </c>
      <c r="Y14" s="7">
        <v>1.0428689999999999E-2</v>
      </c>
      <c r="Z14" s="7">
        <v>9.7363420000000006E-2</v>
      </c>
      <c r="AA14" s="7">
        <v>5.6553770000000003E-2</v>
      </c>
      <c r="AB14" s="7">
        <v>9.7993800000000006E-2</v>
      </c>
      <c r="AC14" s="7">
        <v>8.0523200000000003E-2</v>
      </c>
      <c r="AD14" s="7">
        <v>0.22892950000000001</v>
      </c>
      <c r="AE14" s="7">
        <v>2.793021E-2</v>
      </c>
      <c r="AF14" s="7">
        <v>0.427288</v>
      </c>
      <c r="AG14" s="7">
        <v>7.6585050000000002E-2</v>
      </c>
      <c r="AH14" s="7">
        <v>0.34474569999999999</v>
      </c>
      <c r="AI14" s="7">
        <v>8.6735279999999998E-2</v>
      </c>
      <c r="AJ14" s="7">
        <v>0.36373549999999999</v>
      </c>
      <c r="AK14" s="7">
        <v>2.234963E-3</v>
      </c>
      <c r="AL14" s="7">
        <v>0.14360429999999999</v>
      </c>
      <c r="AM14" s="7">
        <v>6.5796339999999995E-2</v>
      </c>
      <c r="AN14" s="7">
        <v>3.4233659999999999E-2</v>
      </c>
      <c r="AO14" s="7">
        <v>7.4169940000000004E-2</v>
      </c>
      <c r="AP14" s="7">
        <v>0.1891707</v>
      </c>
      <c r="AQ14" s="7">
        <v>6.2133444366000008</v>
      </c>
    </row>
    <row r="15" spans="1:43" ht="23.25" customHeight="1" x14ac:dyDescent="0.25">
      <c r="A15" s="6">
        <v>2.5</v>
      </c>
      <c r="B15" s="7">
        <v>6.1414130000000001E-5</v>
      </c>
      <c r="C15" s="7">
        <v>6.2975299999999998E-2</v>
      </c>
      <c r="D15" s="7">
        <v>0.2290558</v>
      </c>
      <c r="E15" s="7">
        <v>0.24251349999999999</v>
      </c>
      <c r="F15" s="7">
        <v>0.14886160000000001</v>
      </c>
      <c r="G15" s="7">
        <v>0.31056489999999998</v>
      </c>
      <c r="H15" s="7">
        <v>0.47657450000000001</v>
      </c>
      <c r="I15" s="7">
        <v>0.32503650000000001</v>
      </c>
      <c r="J15" s="7">
        <v>0.16086049999999999</v>
      </c>
      <c r="K15" s="7">
        <v>0.27262249999999999</v>
      </c>
      <c r="L15" s="7">
        <v>0.28593279999999999</v>
      </c>
      <c r="M15" s="7">
        <v>0.1087224</v>
      </c>
      <c r="N15" s="7">
        <v>2.4965029999999999E-2</v>
      </c>
      <c r="O15" s="7">
        <v>1.5967700000000001E-2</v>
      </c>
      <c r="P15" s="7">
        <v>0.1675942</v>
      </c>
      <c r="Q15" s="7">
        <v>0.2075505</v>
      </c>
      <c r="R15" s="7">
        <v>0.13388320000000001</v>
      </c>
      <c r="S15" s="7">
        <v>0.2898773</v>
      </c>
      <c r="T15" s="7">
        <v>0.4670358</v>
      </c>
      <c r="U15" s="7">
        <v>0.33300249999999998</v>
      </c>
      <c r="V15" s="7">
        <v>0.16963980000000001</v>
      </c>
      <c r="W15" s="7">
        <v>0.29727510000000001</v>
      </c>
      <c r="X15" s="7">
        <v>0.33708690000000002</v>
      </c>
      <c r="Y15" s="7">
        <v>0.1522935</v>
      </c>
      <c r="Z15" s="7">
        <v>4.9430389999999998E-2</v>
      </c>
      <c r="AA15" s="7">
        <v>3.1359489999999997E-2</v>
      </c>
      <c r="AB15" s="7">
        <v>0.1027782</v>
      </c>
      <c r="AC15" s="7">
        <v>0.16843340000000001</v>
      </c>
      <c r="AD15" s="7">
        <v>0.1162251</v>
      </c>
      <c r="AE15" s="7">
        <v>0.26338790000000001</v>
      </c>
      <c r="AF15" s="7">
        <v>0.44814949999999998</v>
      </c>
      <c r="AG15" s="7">
        <v>0.33430339999999997</v>
      </c>
      <c r="AH15" s="7">
        <v>0.17502380000000001</v>
      </c>
      <c r="AI15" s="7">
        <v>0.31597760000000003</v>
      </c>
      <c r="AJ15" s="7">
        <v>0.38149420000000001</v>
      </c>
      <c r="AK15" s="7">
        <v>0.1928164</v>
      </c>
      <c r="AL15" s="7">
        <v>7.2906399999999996E-2</v>
      </c>
      <c r="AM15" s="7">
        <v>7.8059020000000007E-2</v>
      </c>
      <c r="AN15" s="7">
        <v>3.5905050000000001E-2</v>
      </c>
      <c r="AO15" s="7">
        <v>0.1259451</v>
      </c>
      <c r="AP15" s="7">
        <v>9.6388840000000003E-2</v>
      </c>
      <c r="AQ15" s="7">
        <v>8.2085370341299999</v>
      </c>
    </row>
    <row r="16" spans="1:43" ht="23.25" customHeight="1" x14ac:dyDescent="0.25">
      <c r="A16" s="6">
        <v>2.75</v>
      </c>
      <c r="B16" s="7">
        <v>1.017596E-4</v>
      </c>
      <c r="C16" s="7">
        <v>4.6563229999999997E-2</v>
      </c>
      <c r="D16" s="7">
        <v>8.7095640000000002E-2</v>
      </c>
      <c r="E16" s="7">
        <v>1.3950209999999999E-2</v>
      </c>
      <c r="F16" s="7">
        <v>0.2666192</v>
      </c>
      <c r="G16" s="7">
        <v>6.4266649999999995E-2</v>
      </c>
      <c r="H16" s="7">
        <v>0.1812116</v>
      </c>
      <c r="I16" s="7">
        <v>6.1637890000000001E-2</v>
      </c>
      <c r="J16" s="7">
        <v>0.28810999999999998</v>
      </c>
      <c r="K16" s="7">
        <v>2.2883609999999999E-2</v>
      </c>
      <c r="L16" s="7">
        <v>0.1087224</v>
      </c>
      <c r="M16" s="7">
        <v>5.2655979999999998E-2</v>
      </c>
      <c r="N16" s="7">
        <v>4.471373E-2</v>
      </c>
      <c r="O16" s="7">
        <v>3.9538520000000001E-2</v>
      </c>
      <c r="P16" s="7">
        <v>6.3725619999999997E-2</v>
      </c>
      <c r="Q16" s="7">
        <v>4.7375940000000004E-3</v>
      </c>
      <c r="R16" s="7">
        <v>0.23979210000000001</v>
      </c>
      <c r="S16" s="7">
        <v>6.5609109999999998E-2</v>
      </c>
      <c r="T16" s="7">
        <v>0.17758460000000001</v>
      </c>
      <c r="U16" s="7">
        <v>5.7775449999999999E-2</v>
      </c>
      <c r="V16" s="7">
        <v>0.3038342</v>
      </c>
      <c r="W16" s="7">
        <v>3.1358990000000003E-2</v>
      </c>
      <c r="X16" s="7">
        <v>0.12817319999999999</v>
      </c>
      <c r="Y16" s="7">
        <v>5.7694820000000001E-2</v>
      </c>
      <c r="Z16" s="7">
        <v>8.8532520000000003E-2</v>
      </c>
      <c r="AA16" s="7">
        <v>3.1722439999999998E-2</v>
      </c>
      <c r="AB16" s="7">
        <v>3.9080129999999998E-2</v>
      </c>
      <c r="AC16" s="7">
        <v>4.5698420000000002E-3</v>
      </c>
      <c r="AD16" s="7">
        <v>0.2081655</v>
      </c>
      <c r="AE16" s="7">
        <v>6.5638409999999994E-2</v>
      </c>
      <c r="AF16" s="7">
        <v>0.17040330000000001</v>
      </c>
      <c r="AG16" s="7">
        <v>5.2756629999999999E-2</v>
      </c>
      <c r="AH16" s="7">
        <v>0.31347720000000001</v>
      </c>
      <c r="AI16" s="7">
        <v>3.920672E-2</v>
      </c>
      <c r="AJ16" s="7">
        <v>0.14505850000000001</v>
      </c>
      <c r="AK16" s="7">
        <v>6.1578899999999999E-2</v>
      </c>
      <c r="AL16" s="7">
        <v>0.13057930000000001</v>
      </c>
      <c r="AM16" s="7">
        <v>2.3271440000000001E-2</v>
      </c>
      <c r="AN16" s="7">
        <v>1.365245E-2</v>
      </c>
      <c r="AO16" s="7">
        <v>1.3785810000000001E-2</v>
      </c>
      <c r="AP16" s="7">
        <v>0.17212730000000001</v>
      </c>
      <c r="AQ16" s="7">
        <v>3.9819624956000004</v>
      </c>
    </row>
    <row r="17" spans="1:43" ht="23.25" customHeight="1" x14ac:dyDescent="0.25">
      <c r="A17" s="6">
        <v>3</v>
      </c>
      <c r="B17" s="7">
        <v>5.0578729999999999E-5</v>
      </c>
      <c r="C17" s="7">
        <v>3.5163020000000003E-2</v>
      </c>
      <c r="D17" s="7">
        <v>1.9999050000000001E-2</v>
      </c>
      <c r="E17" s="7">
        <v>4.0048649999999998E-2</v>
      </c>
      <c r="F17" s="7">
        <v>0.17340040000000001</v>
      </c>
      <c r="G17" s="7">
        <v>7.8045970000000006E-2</v>
      </c>
      <c r="H17" s="7">
        <v>4.1610109999999999E-2</v>
      </c>
      <c r="I17" s="7">
        <v>7.8439770000000006E-2</v>
      </c>
      <c r="J17" s="7">
        <v>0.18737719999999999</v>
      </c>
      <c r="K17" s="7">
        <v>4.917382E-2</v>
      </c>
      <c r="L17" s="7">
        <v>2.4965029999999999E-2</v>
      </c>
      <c r="M17" s="7">
        <v>4.471373E-2</v>
      </c>
      <c r="N17" s="7">
        <v>2.908034E-2</v>
      </c>
      <c r="O17" s="7">
        <v>2.490852E-2</v>
      </c>
      <c r="P17" s="7">
        <v>1.463279E-2</v>
      </c>
      <c r="Q17" s="7">
        <v>3.0121910000000002E-2</v>
      </c>
      <c r="R17" s="7">
        <v>0.15595290000000001</v>
      </c>
      <c r="S17" s="7">
        <v>7.6090069999999996E-2</v>
      </c>
      <c r="T17" s="7">
        <v>4.0777290000000001E-2</v>
      </c>
      <c r="U17" s="7">
        <v>7.7263609999999996E-2</v>
      </c>
      <c r="V17" s="7">
        <v>0.1976038</v>
      </c>
      <c r="W17" s="7">
        <v>5.7314770000000001E-2</v>
      </c>
      <c r="X17" s="7">
        <v>2.943134E-2</v>
      </c>
      <c r="Y17" s="7">
        <v>5.33695E-2</v>
      </c>
      <c r="Z17" s="7">
        <v>5.757864E-2</v>
      </c>
      <c r="AA17" s="7">
        <v>1.415547E-2</v>
      </c>
      <c r="AB17" s="7">
        <v>8.9736460000000001E-3</v>
      </c>
      <c r="AC17" s="7">
        <v>1.959228E-2</v>
      </c>
      <c r="AD17" s="7">
        <v>0.135384</v>
      </c>
      <c r="AE17" s="7">
        <v>7.2611239999999994E-2</v>
      </c>
      <c r="AF17" s="7">
        <v>3.9128299999999998E-2</v>
      </c>
      <c r="AG17" s="7">
        <v>7.4541010000000005E-2</v>
      </c>
      <c r="AH17" s="7">
        <v>0.20387520000000001</v>
      </c>
      <c r="AI17" s="7">
        <v>6.4308560000000001E-2</v>
      </c>
      <c r="AJ17" s="7">
        <v>3.3308579999999997E-2</v>
      </c>
      <c r="AK17" s="7">
        <v>6.0957079999999997E-2</v>
      </c>
      <c r="AL17" s="7">
        <v>8.49245E-2</v>
      </c>
      <c r="AM17" s="7">
        <v>3.1191050000000001E-3</v>
      </c>
      <c r="AN17" s="7">
        <v>3.1348999999999999E-3</v>
      </c>
      <c r="AO17" s="7">
        <v>8.6705069999999992E-3</v>
      </c>
      <c r="AP17" s="7">
        <v>0.1119835</v>
      </c>
      <c r="AQ17" s="7">
        <v>2.5557806867300004</v>
      </c>
    </row>
    <row r="18" spans="1:43" ht="23.25" customHeight="1" x14ac:dyDescent="0.25">
      <c r="A18" s="6">
        <v>3.25</v>
      </c>
      <c r="B18" s="7">
        <v>4.1475540000000002E-5</v>
      </c>
      <c r="C18" s="7">
        <v>3.0696330000000001E-2</v>
      </c>
      <c r="D18" s="7">
        <v>1.2791439999999999E-2</v>
      </c>
      <c r="E18" s="7">
        <v>3.7970700000000003E-2</v>
      </c>
      <c r="F18" s="7">
        <v>0.14852460000000001</v>
      </c>
      <c r="G18" s="7">
        <v>7.1141289999999996E-2</v>
      </c>
      <c r="H18" s="7">
        <v>2.6613939999999999E-2</v>
      </c>
      <c r="I18" s="7">
        <v>7.1727639999999995E-2</v>
      </c>
      <c r="J18" s="7">
        <v>0.16049640000000001</v>
      </c>
      <c r="K18" s="7">
        <v>4.6179280000000003E-2</v>
      </c>
      <c r="L18" s="7">
        <v>1.5967700000000001E-2</v>
      </c>
      <c r="M18" s="7">
        <v>3.9538520000000001E-2</v>
      </c>
      <c r="N18" s="7">
        <v>2.490852E-2</v>
      </c>
      <c r="O18" s="7">
        <v>2.1239750000000002E-2</v>
      </c>
      <c r="P18" s="7">
        <v>9.3591669999999998E-3</v>
      </c>
      <c r="Q18" s="7">
        <v>2.9002130000000001E-2</v>
      </c>
      <c r="R18" s="7">
        <v>0.13358010000000001</v>
      </c>
      <c r="S18" s="7">
        <v>6.9131049999999999E-2</v>
      </c>
      <c r="T18" s="7">
        <v>2.6081259999999998E-2</v>
      </c>
      <c r="U18" s="7">
        <v>7.0878360000000001E-2</v>
      </c>
      <c r="V18" s="7">
        <v>0.16925580000000001</v>
      </c>
      <c r="W18" s="7">
        <v>5.3463579999999997E-2</v>
      </c>
      <c r="X18" s="7">
        <v>1.8824359999999998E-2</v>
      </c>
      <c r="Y18" s="7">
        <v>4.7589350000000002E-2</v>
      </c>
      <c r="Z18" s="7">
        <v>4.931849E-2</v>
      </c>
      <c r="AA18" s="7">
        <v>1.135806E-2</v>
      </c>
      <c r="AB18" s="7">
        <v>5.7395670000000001E-3</v>
      </c>
      <c r="AC18" s="7">
        <v>1.9453089999999999E-2</v>
      </c>
      <c r="AD18" s="7">
        <v>0.115962</v>
      </c>
      <c r="AE18" s="7">
        <v>6.5737149999999994E-2</v>
      </c>
      <c r="AF18" s="7">
        <v>2.502656E-2</v>
      </c>
      <c r="AG18" s="7">
        <v>6.8610450000000003E-2</v>
      </c>
      <c r="AH18" s="7">
        <v>0.17462759999999999</v>
      </c>
      <c r="AI18" s="7">
        <v>5.9677809999999998E-2</v>
      </c>
      <c r="AJ18" s="7">
        <v>2.130425E-2</v>
      </c>
      <c r="AK18" s="7">
        <v>5.4687670000000001E-2</v>
      </c>
      <c r="AL18" s="7">
        <v>7.2741349999999996E-2</v>
      </c>
      <c r="AM18" s="7">
        <v>1.2490310000000001E-3</v>
      </c>
      <c r="AN18" s="7">
        <v>2.0050900000000002E-3</v>
      </c>
      <c r="AO18" s="7">
        <v>9.5146929999999994E-3</v>
      </c>
      <c r="AP18" s="7">
        <v>9.5922980000000005E-2</v>
      </c>
      <c r="AQ18" s="7">
        <v>2.1879385835399994</v>
      </c>
    </row>
    <row r="19" spans="1:43" ht="23.25" customHeight="1" x14ac:dyDescent="0.25">
      <c r="A19" s="6">
        <v>3.5</v>
      </c>
      <c r="B19" s="7">
        <v>3.5996740000000003E-5</v>
      </c>
      <c r="C19" s="7">
        <v>3.691179E-2</v>
      </c>
      <c r="D19" s="7">
        <v>0.13425670000000001</v>
      </c>
      <c r="E19" s="7">
        <v>0.14214470000000001</v>
      </c>
      <c r="F19" s="7">
        <v>8.7252430000000006E-2</v>
      </c>
      <c r="G19" s="7">
        <v>0.18203179999999999</v>
      </c>
      <c r="H19" s="7">
        <v>0.27933520000000001</v>
      </c>
      <c r="I19" s="7">
        <v>0.19051399999999999</v>
      </c>
      <c r="J19" s="7">
        <v>9.4285380000000002E-2</v>
      </c>
      <c r="K19" s="7">
        <v>0.15979260000000001</v>
      </c>
      <c r="L19" s="7">
        <v>0.1675942</v>
      </c>
      <c r="M19" s="7">
        <v>6.3725619999999997E-2</v>
      </c>
      <c r="N19" s="7">
        <v>1.463279E-2</v>
      </c>
      <c r="O19" s="7">
        <v>9.3591669999999998E-3</v>
      </c>
      <c r="P19" s="7">
        <v>9.8232169999999994E-2</v>
      </c>
      <c r="Q19" s="7">
        <v>0.1216518</v>
      </c>
      <c r="R19" s="7">
        <v>7.8473130000000002E-2</v>
      </c>
      <c r="S19" s="7">
        <v>0.16990620000000001</v>
      </c>
      <c r="T19" s="7">
        <v>0.2737443</v>
      </c>
      <c r="U19" s="7">
        <v>0.1951832</v>
      </c>
      <c r="V19" s="7">
        <v>9.9431210000000006E-2</v>
      </c>
      <c r="W19" s="7">
        <v>0.17424220000000001</v>
      </c>
      <c r="X19" s="7">
        <v>0.19757720000000001</v>
      </c>
      <c r="Y19" s="7">
        <v>8.9263980000000007E-2</v>
      </c>
      <c r="Z19" s="7">
        <v>2.8972700000000001E-2</v>
      </c>
      <c r="AA19" s="7">
        <v>1.8380779999999999E-2</v>
      </c>
      <c r="AB19" s="7">
        <v>6.0241490000000002E-2</v>
      </c>
      <c r="AC19" s="7">
        <v>9.872409E-2</v>
      </c>
      <c r="AD19" s="7">
        <v>6.8123180000000005E-2</v>
      </c>
      <c r="AE19" s="7">
        <v>0.15437989999999999</v>
      </c>
      <c r="AF19" s="7">
        <v>0.26267439999999997</v>
      </c>
      <c r="AG19" s="7">
        <v>0.1959457</v>
      </c>
      <c r="AH19" s="7">
        <v>0.10258689999999999</v>
      </c>
      <c r="AI19" s="7">
        <v>0.18520439999999999</v>
      </c>
      <c r="AJ19" s="7">
        <v>0.22360569999999999</v>
      </c>
      <c r="AK19" s="7">
        <v>0.1130157</v>
      </c>
      <c r="AL19" s="7">
        <v>4.2732720000000002E-2</v>
      </c>
      <c r="AM19" s="7">
        <v>4.5752830000000001E-2</v>
      </c>
      <c r="AN19" s="7">
        <v>2.1045069999999999E-2</v>
      </c>
      <c r="AO19" s="7">
        <v>7.3820380000000005E-2</v>
      </c>
      <c r="AP19" s="7">
        <v>5.649651E-2</v>
      </c>
      <c r="AQ19" s="7">
        <v>4.8112802137400017</v>
      </c>
    </row>
    <row r="20" spans="1:43" ht="23.25" customHeight="1" x14ac:dyDescent="0.25">
      <c r="A20" s="6">
        <v>3.75</v>
      </c>
      <c r="B20" s="7">
        <v>1.1436110000000001E-4</v>
      </c>
      <c r="C20" s="7">
        <v>1.7040400000000001E-2</v>
      </c>
      <c r="D20" s="7">
        <v>0.1662651</v>
      </c>
      <c r="E20" s="7">
        <v>8.154931E-2</v>
      </c>
      <c r="F20" s="7">
        <v>0.17961099999999999</v>
      </c>
      <c r="G20" s="7">
        <v>6.3135380000000005E-2</v>
      </c>
      <c r="H20" s="7">
        <v>0.34593190000000001</v>
      </c>
      <c r="I20" s="7">
        <v>7.108217E-2</v>
      </c>
      <c r="J20" s="7">
        <v>0.1940885</v>
      </c>
      <c r="K20" s="7">
        <v>8.5264779999999998E-2</v>
      </c>
      <c r="L20" s="7">
        <v>0.2075505</v>
      </c>
      <c r="M20" s="7">
        <v>4.7375940000000004E-3</v>
      </c>
      <c r="N20" s="7">
        <v>3.0121910000000002E-2</v>
      </c>
      <c r="O20" s="7">
        <v>2.9002130000000001E-2</v>
      </c>
      <c r="P20" s="7">
        <v>0.1216518</v>
      </c>
      <c r="Q20" s="7">
        <v>7.6201640000000001E-2</v>
      </c>
      <c r="R20" s="7">
        <v>0.1615386</v>
      </c>
      <c r="S20" s="7">
        <v>5.3924939999999998E-2</v>
      </c>
      <c r="T20" s="7">
        <v>0.33900809999999998</v>
      </c>
      <c r="U20" s="7">
        <v>7.7606250000000002E-2</v>
      </c>
      <c r="V20" s="7">
        <v>0.20468130000000001</v>
      </c>
      <c r="W20" s="7">
        <v>8.7273680000000006E-2</v>
      </c>
      <c r="X20" s="7">
        <v>0.2446818</v>
      </c>
      <c r="Y20" s="7">
        <v>7.6600310000000003E-3</v>
      </c>
      <c r="Z20" s="7">
        <v>5.9640930000000002E-2</v>
      </c>
      <c r="AA20" s="7">
        <v>4.0383389999999998E-2</v>
      </c>
      <c r="AB20" s="7">
        <v>7.4603749999999996E-2</v>
      </c>
      <c r="AC20" s="7">
        <v>6.9328780000000007E-2</v>
      </c>
      <c r="AD20" s="7">
        <v>0.1402331</v>
      </c>
      <c r="AE20" s="7">
        <v>4.3635199999999999E-2</v>
      </c>
      <c r="AF20" s="7">
        <v>0.325299</v>
      </c>
      <c r="AG20" s="7">
        <v>8.2577029999999996E-2</v>
      </c>
      <c r="AH20" s="7">
        <v>0.21117739999999999</v>
      </c>
      <c r="AI20" s="7">
        <v>8.7535790000000002E-2</v>
      </c>
      <c r="AJ20" s="7">
        <v>0.27691579999999999</v>
      </c>
      <c r="AK20" s="7">
        <v>1.990434E-2</v>
      </c>
      <c r="AL20" s="7">
        <v>8.7966230000000006E-2</v>
      </c>
      <c r="AM20" s="7">
        <v>5.0956380000000003E-2</v>
      </c>
      <c r="AN20" s="7">
        <v>2.6062459999999999E-2</v>
      </c>
      <c r="AO20" s="7">
        <v>6.1068310000000001E-2</v>
      </c>
      <c r="AP20" s="7">
        <v>0.11584510000000001</v>
      </c>
      <c r="AQ20" s="7">
        <v>4.6228561661000001</v>
      </c>
    </row>
    <row r="21" spans="1:43" ht="23.25" customHeight="1" x14ac:dyDescent="0.25">
      <c r="A21" s="6">
        <v>4</v>
      </c>
      <c r="B21" s="7">
        <v>2.7124510000000002E-4</v>
      </c>
      <c r="C21" s="7">
        <v>0.1885733</v>
      </c>
      <c r="D21" s="7">
        <v>0.1072515</v>
      </c>
      <c r="E21" s="7">
        <v>0.2147741</v>
      </c>
      <c r="F21" s="7">
        <v>0.92991659999999998</v>
      </c>
      <c r="G21" s="7">
        <v>0.41854720000000001</v>
      </c>
      <c r="H21" s="7">
        <v>0.22314790000000001</v>
      </c>
      <c r="I21" s="7">
        <v>0.42065910000000001</v>
      </c>
      <c r="J21" s="7">
        <v>1.004872</v>
      </c>
      <c r="K21" s="7">
        <v>0.26371080000000002</v>
      </c>
      <c r="L21" s="7">
        <v>0.13388320000000001</v>
      </c>
      <c r="M21" s="7">
        <v>0.23979210000000001</v>
      </c>
      <c r="N21" s="7">
        <v>0.15595290000000001</v>
      </c>
      <c r="O21" s="7">
        <v>0.13358010000000001</v>
      </c>
      <c r="P21" s="7">
        <v>7.8473130000000002E-2</v>
      </c>
      <c r="Q21" s="7">
        <v>0.1615386</v>
      </c>
      <c r="R21" s="7">
        <v>0.8363488</v>
      </c>
      <c r="S21" s="7">
        <v>0.40805809999999998</v>
      </c>
      <c r="T21" s="7">
        <v>0.2186816</v>
      </c>
      <c r="U21" s="7">
        <v>0.41435149999999998</v>
      </c>
      <c r="V21" s="7">
        <v>1.059715</v>
      </c>
      <c r="W21" s="7">
        <v>0.30736930000000001</v>
      </c>
      <c r="X21" s="7">
        <v>0.15783520000000001</v>
      </c>
      <c r="Y21" s="7">
        <v>0.28621150000000001</v>
      </c>
      <c r="Z21" s="7">
        <v>0.30878440000000001</v>
      </c>
      <c r="AA21" s="7">
        <v>7.5913380000000003E-2</v>
      </c>
      <c r="AB21" s="7">
        <v>4.8124130000000001E-2</v>
      </c>
      <c r="AC21" s="7">
        <v>0.10507</v>
      </c>
      <c r="AD21" s="7">
        <v>0.72604139999999995</v>
      </c>
      <c r="AE21" s="7">
        <v>0.38940170000000002</v>
      </c>
      <c r="AF21" s="7">
        <v>0.20983840000000001</v>
      </c>
      <c r="AG21" s="7">
        <v>0.39975070000000001</v>
      </c>
      <c r="AH21" s="7">
        <v>1.093348</v>
      </c>
      <c r="AI21" s="7">
        <v>0.34487580000000001</v>
      </c>
      <c r="AJ21" s="7">
        <v>0.17862819999999999</v>
      </c>
      <c r="AK21" s="7">
        <v>0.32690239999999998</v>
      </c>
      <c r="AL21" s="7">
        <v>0.4554356</v>
      </c>
      <c r="AM21" s="7">
        <v>1.6727229999999999E-2</v>
      </c>
      <c r="AN21" s="7">
        <v>1.6811929999999999E-2</v>
      </c>
      <c r="AO21" s="7">
        <v>4.6498449999999997E-2</v>
      </c>
      <c r="AP21" s="7">
        <v>0.60054850000000004</v>
      </c>
      <c r="AQ21" s="7">
        <v>13.7062149951</v>
      </c>
    </row>
    <row r="22" spans="1:43" ht="23.25" customHeight="1" x14ac:dyDescent="0.25">
      <c r="A22" s="6">
        <v>4.25</v>
      </c>
      <c r="B22" s="7">
        <v>2.0893229999999999E-4</v>
      </c>
      <c r="C22" s="7">
        <v>6.8051100000000003E-2</v>
      </c>
      <c r="D22" s="7">
        <v>0.23221559999999999</v>
      </c>
      <c r="E22" s="7">
        <v>4.7268480000000002E-2</v>
      </c>
      <c r="F22" s="7">
        <v>0.45371020000000001</v>
      </c>
      <c r="G22" s="7">
        <v>2.6267849999999999E-2</v>
      </c>
      <c r="H22" s="7">
        <v>0.48314889999999999</v>
      </c>
      <c r="I22" s="7">
        <v>1.6972560000000001E-2</v>
      </c>
      <c r="J22" s="7">
        <v>0.49028139999999998</v>
      </c>
      <c r="K22" s="7">
        <v>3.9665939999999997E-2</v>
      </c>
      <c r="L22" s="7">
        <v>0.2898773</v>
      </c>
      <c r="M22" s="7">
        <v>6.5609109999999998E-2</v>
      </c>
      <c r="N22" s="7">
        <v>7.6090069999999996E-2</v>
      </c>
      <c r="O22" s="7">
        <v>6.9131049999999999E-2</v>
      </c>
      <c r="P22" s="7">
        <v>0.16990620000000001</v>
      </c>
      <c r="Q22" s="7">
        <v>5.3924939999999998E-2</v>
      </c>
      <c r="R22" s="7">
        <v>0.40805809999999998</v>
      </c>
      <c r="S22" s="7">
        <v>3.5037390000000002E-2</v>
      </c>
      <c r="T22" s="7">
        <v>0.47347869999999997</v>
      </c>
      <c r="U22" s="7">
        <v>7.337568E-3</v>
      </c>
      <c r="V22" s="7">
        <v>0.51703949999999999</v>
      </c>
      <c r="W22" s="7">
        <v>3.1269480000000002E-2</v>
      </c>
      <c r="X22" s="7">
        <v>0.34173710000000002</v>
      </c>
      <c r="Y22" s="7">
        <v>6.1853949999999998E-2</v>
      </c>
      <c r="Z22" s="7">
        <v>0.15065719999999999</v>
      </c>
      <c r="AA22" s="7">
        <v>6.8827340000000001E-2</v>
      </c>
      <c r="AB22" s="7">
        <v>0.104196</v>
      </c>
      <c r="AC22" s="7">
        <v>5.9502100000000002E-2</v>
      </c>
      <c r="AD22" s="7">
        <v>0.35423860000000001</v>
      </c>
      <c r="AE22" s="7">
        <v>4.3105659999999997E-2</v>
      </c>
      <c r="AF22" s="7">
        <v>0.45433180000000001</v>
      </c>
      <c r="AG22" s="7">
        <v>2.4442890000000001E-3</v>
      </c>
      <c r="AH22" s="7">
        <v>0.53344910000000001</v>
      </c>
      <c r="AI22" s="7">
        <v>2.2247159999999998E-2</v>
      </c>
      <c r="AJ22" s="7">
        <v>0.38675700000000002</v>
      </c>
      <c r="AK22" s="7">
        <v>5.6860790000000001E-2</v>
      </c>
      <c r="AL22" s="7">
        <v>0.22220889999999999</v>
      </c>
      <c r="AM22" s="7">
        <v>6.7146049999999999E-2</v>
      </c>
      <c r="AN22" s="7">
        <v>3.6400370000000001E-2</v>
      </c>
      <c r="AO22" s="7">
        <v>6.3888319999999998E-2</v>
      </c>
      <c r="AP22" s="7">
        <v>0.29282550000000002</v>
      </c>
      <c r="AQ22" s="7">
        <v>7.3772275993000012</v>
      </c>
    </row>
    <row r="23" spans="1:43" ht="23.25" customHeight="1" x14ac:dyDescent="0.25">
      <c r="A23" s="6">
        <v>4.5</v>
      </c>
      <c r="B23" s="7">
        <v>1.003124E-4</v>
      </c>
      <c r="C23" s="7">
        <v>0.1028623</v>
      </c>
      <c r="D23" s="7">
        <v>0.37413419999999997</v>
      </c>
      <c r="E23" s="7">
        <v>0.39611570000000002</v>
      </c>
      <c r="F23" s="7">
        <v>0.243147</v>
      </c>
      <c r="G23" s="7">
        <v>0.50726930000000003</v>
      </c>
      <c r="H23" s="7">
        <v>0.77842529999999999</v>
      </c>
      <c r="I23" s="7">
        <v>0.53090680000000001</v>
      </c>
      <c r="J23" s="7">
        <v>0.26274570000000003</v>
      </c>
      <c r="K23" s="7">
        <v>0.4452952</v>
      </c>
      <c r="L23" s="7">
        <v>0.4670358</v>
      </c>
      <c r="M23" s="7">
        <v>0.17758460000000001</v>
      </c>
      <c r="N23" s="7">
        <v>4.0777290000000001E-2</v>
      </c>
      <c r="O23" s="7">
        <v>2.6081259999999998E-2</v>
      </c>
      <c r="P23" s="7">
        <v>0.2737443</v>
      </c>
      <c r="Q23" s="7">
        <v>0.33900809999999998</v>
      </c>
      <c r="R23" s="7">
        <v>0.2186816</v>
      </c>
      <c r="S23" s="7">
        <v>0.47347869999999997</v>
      </c>
      <c r="T23" s="7">
        <v>0.7628452</v>
      </c>
      <c r="U23" s="7">
        <v>0.54391829999999997</v>
      </c>
      <c r="V23" s="7">
        <v>0.27708569999999999</v>
      </c>
      <c r="W23" s="7">
        <v>0.48556199999999999</v>
      </c>
      <c r="X23" s="7">
        <v>0.55058969999999996</v>
      </c>
      <c r="Y23" s="7">
        <v>0.24875259999999999</v>
      </c>
      <c r="Z23" s="7">
        <v>8.0738420000000005E-2</v>
      </c>
      <c r="AA23" s="7">
        <v>5.1221839999999998E-2</v>
      </c>
      <c r="AB23" s="7">
        <v>0.16787540000000001</v>
      </c>
      <c r="AC23" s="7">
        <v>0.2751151</v>
      </c>
      <c r="AD23" s="7">
        <v>0.18983939999999999</v>
      </c>
      <c r="AE23" s="7">
        <v>0.43021140000000002</v>
      </c>
      <c r="AF23" s="7">
        <v>0.7319966</v>
      </c>
      <c r="AG23" s="7">
        <v>0.54604330000000001</v>
      </c>
      <c r="AH23" s="7">
        <v>0.28587970000000001</v>
      </c>
      <c r="AI23" s="7">
        <v>0.51611030000000002</v>
      </c>
      <c r="AJ23" s="7">
        <v>0.62312350000000005</v>
      </c>
      <c r="AK23" s="7">
        <v>0.31494169999999999</v>
      </c>
      <c r="AL23" s="7">
        <v>0.1190836</v>
      </c>
      <c r="AM23" s="7">
        <v>0.12749969999999999</v>
      </c>
      <c r="AN23" s="7">
        <v>5.8646450000000003E-2</v>
      </c>
      <c r="AO23" s="7">
        <v>0.2057158</v>
      </c>
      <c r="AP23" s="7">
        <v>0.1574392</v>
      </c>
      <c r="AQ23" s="7">
        <v>13.4076283724</v>
      </c>
    </row>
    <row r="24" spans="1:43" ht="23.25" customHeight="1" x14ac:dyDescent="0.25">
      <c r="A24" s="6">
        <v>4.75</v>
      </c>
      <c r="B24" s="7">
        <v>2.253388E-4</v>
      </c>
      <c r="C24" s="7">
        <v>6.4977160000000006E-2</v>
      </c>
      <c r="D24" s="7">
        <v>0.26676250000000001</v>
      </c>
      <c r="E24" s="7">
        <v>7.4172360000000007E-2</v>
      </c>
      <c r="F24" s="7">
        <v>0.4607078</v>
      </c>
      <c r="G24" s="7">
        <v>3.957739E-3</v>
      </c>
      <c r="H24" s="7">
        <v>0.55502720000000005</v>
      </c>
      <c r="I24" s="7">
        <v>1.5173829999999999E-2</v>
      </c>
      <c r="J24" s="7">
        <v>0.49784289999999998</v>
      </c>
      <c r="K24" s="7">
        <v>6.9253910000000002E-2</v>
      </c>
      <c r="L24" s="7">
        <v>0.33300249999999998</v>
      </c>
      <c r="M24" s="7">
        <v>5.7775449999999999E-2</v>
      </c>
      <c r="N24" s="7">
        <v>7.7263609999999996E-2</v>
      </c>
      <c r="O24" s="7">
        <v>7.0878360000000001E-2</v>
      </c>
      <c r="P24" s="7">
        <v>0.1951832</v>
      </c>
      <c r="Q24" s="7">
        <v>7.7606250000000002E-2</v>
      </c>
      <c r="R24" s="7">
        <v>0.41435149999999998</v>
      </c>
      <c r="S24" s="7">
        <v>7.337568E-3</v>
      </c>
      <c r="T24" s="7">
        <v>0.54391829999999997</v>
      </c>
      <c r="U24" s="7">
        <v>2.608622E-2</v>
      </c>
      <c r="V24" s="7">
        <v>0.52501379999999997</v>
      </c>
      <c r="W24" s="7">
        <v>6.2949350000000001E-2</v>
      </c>
      <c r="X24" s="7">
        <v>0.39257750000000002</v>
      </c>
      <c r="Y24" s="7">
        <v>4.941736E-2</v>
      </c>
      <c r="Z24" s="7">
        <v>0.1529808</v>
      </c>
      <c r="AA24" s="7">
        <v>7.5360919999999998E-2</v>
      </c>
      <c r="AB24" s="7">
        <v>0.11969730000000001</v>
      </c>
      <c r="AC24" s="7">
        <v>7.9486840000000003E-2</v>
      </c>
      <c r="AD24" s="7">
        <v>0.35970200000000002</v>
      </c>
      <c r="AE24" s="7">
        <v>1.8486010000000001E-2</v>
      </c>
      <c r="AF24" s="7">
        <v>0.52192289999999997</v>
      </c>
      <c r="AG24" s="7">
        <v>3.647649E-2</v>
      </c>
      <c r="AH24" s="7">
        <v>0.54167639999999995</v>
      </c>
      <c r="AI24" s="7">
        <v>5.5384849999999999E-2</v>
      </c>
      <c r="AJ24" s="7">
        <v>0.444295</v>
      </c>
      <c r="AK24" s="7">
        <v>4.0070179999999997E-2</v>
      </c>
      <c r="AL24" s="7">
        <v>0.225636</v>
      </c>
      <c r="AM24" s="7">
        <v>7.8335139999999998E-2</v>
      </c>
      <c r="AN24" s="7">
        <v>4.1815659999999998E-2</v>
      </c>
      <c r="AO24" s="7">
        <v>7.9776509999999995E-2</v>
      </c>
      <c r="AP24" s="7">
        <v>0.29731000000000002</v>
      </c>
      <c r="AQ24" s="7">
        <v>8.0098747058000015</v>
      </c>
    </row>
    <row r="25" spans="1:43" ht="23.25" customHeight="1" x14ac:dyDescent="0.25">
      <c r="A25" s="6">
        <v>5</v>
      </c>
      <c r="B25" s="7">
        <v>3.4368739999999999E-4</v>
      </c>
      <c r="C25" s="7">
        <v>0.23893619999999999</v>
      </c>
      <c r="D25" s="7">
        <v>0.1358955</v>
      </c>
      <c r="E25" s="7">
        <v>0.2721345</v>
      </c>
      <c r="F25" s="7">
        <v>1.1782729999999999</v>
      </c>
      <c r="G25" s="7">
        <v>0.53032999999999997</v>
      </c>
      <c r="H25" s="7">
        <v>0.28274480000000002</v>
      </c>
      <c r="I25" s="7">
        <v>0.53300590000000003</v>
      </c>
      <c r="J25" s="7">
        <v>1.273247</v>
      </c>
      <c r="K25" s="7">
        <v>0.33414090000000002</v>
      </c>
      <c r="L25" s="7">
        <v>0.16963980000000001</v>
      </c>
      <c r="M25" s="7">
        <v>0.3038342</v>
      </c>
      <c r="N25" s="7">
        <v>0.1976038</v>
      </c>
      <c r="O25" s="7">
        <v>0.16925580000000001</v>
      </c>
      <c r="P25" s="7">
        <v>9.9431210000000006E-2</v>
      </c>
      <c r="Q25" s="7">
        <v>0.20468130000000001</v>
      </c>
      <c r="R25" s="7">
        <v>1.059715</v>
      </c>
      <c r="S25" s="7">
        <v>0.51703949999999999</v>
      </c>
      <c r="T25" s="7">
        <v>0.27708569999999999</v>
      </c>
      <c r="U25" s="7">
        <v>0.52501379999999997</v>
      </c>
      <c r="V25" s="7">
        <v>1.3427370000000001</v>
      </c>
      <c r="W25" s="7">
        <v>0.38945950000000001</v>
      </c>
      <c r="X25" s="7">
        <v>0.19998879999999999</v>
      </c>
      <c r="Y25" s="7">
        <v>0.362651</v>
      </c>
      <c r="Z25" s="7">
        <v>0.3912525</v>
      </c>
      <c r="AA25" s="7">
        <v>9.6187819999999993E-2</v>
      </c>
      <c r="AB25" s="7">
        <v>6.0976809999999999E-2</v>
      </c>
      <c r="AC25" s="7">
        <v>0.13313140000000001</v>
      </c>
      <c r="AD25" s="7">
        <v>0.91994770000000003</v>
      </c>
      <c r="AE25" s="7">
        <v>0.49340050000000002</v>
      </c>
      <c r="AF25" s="7">
        <v>0.26588060000000002</v>
      </c>
      <c r="AG25" s="7">
        <v>0.5065134</v>
      </c>
      <c r="AH25" s="7">
        <v>1.3853519999999999</v>
      </c>
      <c r="AI25" s="7">
        <v>0.43698300000000001</v>
      </c>
      <c r="AJ25" s="7">
        <v>0.22633500000000001</v>
      </c>
      <c r="AK25" s="7">
        <v>0.4142093</v>
      </c>
      <c r="AL25" s="7">
        <v>0.57707030000000004</v>
      </c>
      <c r="AM25" s="7">
        <v>2.1194620000000001E-2</v>
      </c>
      <c r="AN25" s="7">
        <v>2.130195E-2</v>
      </c>
      <c r="AO25" s="7">
        <v>5.8916950000000003E-2</v>
      </c>
      <c r="AP25" s="7">
        <v>0.76093900000000003</v>
      </c>
      <c r="AQ25" s="7">
        <v>17.366780747399996</v>
      </c>
    </row>
    <row r="26" spans="1:43" ht="23.25" customHeight="1" x14ac:dyDescent="0.25">
      <c r="A26" s="6">
        <v>5.25</v>
      </c>
      <c r="B26" s="7">
        <v>1.842976E-4</v>
      </c>
      <c r="C26" s="7">
        <v>4.2840009999999998E-2</v>
      </c>
      <c r="D26" s="7">
        <v>0.23814179999999999</v>
      </c>
      <c r="E26" s="7">
        <v>8.9049240000000002E-2</v>
      </c>
      <c r="F26" s="7">
        <v>0.34175670000000002</v>
      </c>
      <c r="G26" s="7">
        <v>4.2756130000000003E-2</v>
      </c>
      <c r="H26" s="7">
        <v>0.495479</v>
      </c>
      <c r="I26" s="7">
        <v>5.3387009999999999E-2</v>
      </c>
      <c r="J26" s="7">
        <v>0.36930390000000002</v>
      </c>
      <c r="K26" s="7">
        <v>8.9042479999999993E-2</v>
      </c>
      <c r="L26" s="7">
        <v>0.29727510000000001</v>
      </c>
      <c r="M26" s="7">
        <v>3.1358990000000003E-2</v>
      </c>
      <c r="N26" s="7">
        <v>5.7314770000000001E-2</v>
      </c>
      <c r="O26" s="7">
        <v>5.3463579999999997E-2</v>
      </c>
      <c r="P26" s="7">
        <v>0.17424220000000001</v>
      </c>
      <c r="Q26" s="7">
        <v>8.7273680000000006E-2</v>
      </c>
      <c r="R26" s="7">
        <v>0.30736930000000001</v>
      </c>
      <c r="S26" s="7">
        <v>3.1269480000000002E-2</v>
      </c>
      <c r="T26" s="7">
        <v>0.48556199999999999</v>
      </c>
      <c r="U26" s="7">
        <v>6.2949350000000001E-2</v>
      </c>
      <c r="V26" s="7">
        <v>0.38945950000000001</v>
      </c>
      <c r="W26" s="7">
        <v>8.7253529999999996E-2</v>
      </c>
      <c r="X26" s="7">
        <v>0.3504583</v>
      </c>
      <c r="Y26" s="7">
        <v>1.9250320000000001E-2</v>
      </c>
      <c r="Z26" s="7">
        <v>0.1134824</v>
      </c>
      <c r="AA26" s="7">
        <v>6.3017080000000003E-2</v>
      </c>
      <c r="AB26" s="7">
        <v>0.10685509999999999</v>
      </c>
      <c r="AC26" s="7">
        <v>8.3751329999999999E-2</v>
      </c>
      <c r="AD26" s="7">
        <v>0.26682990000000001</v>
      </c>
      <c r="AE26" s="7">
        <v>1.9156980000000001E-2</v>
      </c>
      <c r="AF26" s="7">
        <v>0.46592650000000002</v>
      </c>
      <c r="AG26" s="7">
        <v>7.1251759999999997E-2</v>
      </c>
      <c r="AH26" s="7">
        <v>0.40182000000000001</v>
      </c>
      <c r="AI26" s="7">
        <v>8.3718200000000006E-2</v>
      </c>
      <c r="AJ26" s="7">
        <v>0.39662720000000001</v>
      </c>
      <c r="AK26" s="7">
        <v>6.7563579999999996E-3</v>
      </c>
      <c r="AL26" s="7">
        <v>0.16737859999999999</v>
      </c>
      <c r="AM26" s="7">
        <v>7.1309300000000006E-2</v>
      </c>
      <c r="AN26" s="7">
        <v>3.7329309999999997E-2</v>
      </c>
      <c r="AO26" s="7">
        <v>7.8552709999999998E-2</v>
      </c>
      <c r="AP26" s="7">
        <v>0.2205056</v>
      </c>
      <c r="AQ26" s="7">
        <v>6.8507089955999998</v>
      </c>
    </row>
    <row r="27" spans="1:43" ht="23.25" customHeight="1" x14ac:dyDescent="0.25">
      <c r="A27" s="6">
        <v>5.5</v>
      </c>
      <c r="B27" s="7">
        <v>7.2401270000000006E-5</v>
      </c>
      <c r="C27" s="7">
        <v>7.4241730000000006E-2</v>
      </c>
      <c r="D27" s="7">
        <v>0.27003440000000001</v>
      </c>
      <c r="E27" s="7">
        <v>0.28589979999999998</v>
      </c>
      <c r="F27" s="7">
        <v>0.17549329999999999</v>
      </c>
      <c r="G27" s="7">
        <v>0.3661257</v>
      </c>
      <c r="H27" s="7">
        <v>0.56183479999999997</v>
      </c>
      <c r="I27" s="7">
        <v>0.38318629999999998</v>
      </c>
      <c r="J27" s="7">
        <v>0.1896389</v>
      </c>
      <c r="K27" s="7">
        <v>0.3213954</v>
      </c>
      <c r="L27" s="7">
        <v>0.33708690000000002</v>
      </c>
      <c r="M27" s="7">
        <v>0.12817319999999999</v>
      </c>
      <c r="N27" s="7">
        <v>2.943134E-2</v>
      </c>
      <c r="O27" s="7">
        <v>1.8824359999999998E-2</v>
      </c>
      <c r="P27" s="7">
        <v>0.19757720000000001</v>
      </c>
      <c r="Q27" s="7">
        <v>0.2446818</v>
      </c>
      <c r="R27" s="7">
        <v>0.15783520000000001</v>
      </c>
      <c r="S27" s="7">
        <v>0.34173710000000002</v>
      </c>
      <c r="T27" s="7">
        <v>0.55058969999999996</v>
      </c>
      <c r="U27" s="7">
        <v>0.39257750000000002</v>
      </c>
      <c r="V27" s="7">
        <v>0.19998879999999999</v>
      </c>
      <c r="W27" s="7">
        <v>0.3504583</v>
      </c>
      <c r="X27" s="7">
        <v>0.39739259999999998</v>
      </c>
      <c r="Y27" s="7">
        <v>0.17953920000000001</v>
      </c>
      <c r="Z27" s="7">
        <v>5.8273610000000003E-2</v>
      </c>
      <c r="AA27" s="7">
        <v>3.6969780000000001E-2</v>
      </c>
      <c r="AB27" s="7">
        <v>0.12116540000000001</v>
      </c>
      <c r="AC27" s="7">
        <v>0.19856660000000001</v>
      </c>
      <c r="AD27" s="7">
        <v>0.1370181</v>
      </c>
      <c r="AE27" s="7">
        <v>0.31050860000000002</v>
      </c>
      <c r="AF27" s="7">
        <v>0.52832449999999997</v>
      </c>
      <c r="AG27" s="7">
        <v>0.39411119999999999</v>
      </c>
      <c r="AH27" s="7">
        <v>0.20633599999999999</v>
      </c>
      <c r="AI27" s="7">
        <v>0.37250680000000003</v>
      </c>
      <c r="AJ27" s="7">
        <v>0.44974449999999999</v>
      </c>
      <c r="AK27" s="7">
        <v>0.22731180000000001</v>
      </c>
      <c r="AL27" s="7">
        <v>8.5949529999999996E-2</v>
      </c>
      <c r="AM27" s="7">
        <v>9.2023980000000005E-2</v>
      </c>
      <c r="AN27" s="7">
        <v>4.232855E-2</v>
      </c>
      <c r="AO27" s="7">
        <v>0.148477</v>
      </c>
      <c r="AP27" s="7">
        <v>0.113633</v>
      </c>
      <c r="AQ27" s="7">
        <v>9.6770648812700006</v>
      </c>
    </row>
    <row r="28" spans="1:43" ht="23.25" customHeight="1" x14ac:dyDescent="0.25">
      <c r="A28" s="6">
        <v>5.75</v>
      </c>
      <c r="B28" s="7">
        <v>1.2914099999999999E-4</v>
      </c>
      <c r="C28" s="7">
        <v>5.3174220000000001E-2</v>
      </c>
      <c r="D28" s="7">
        <v>0.1219997</v>
      </c>
      <c r="E28" s="7">
        <v>1.398322E-3</v>
      </c>
      <c r="F28" s="7">
        <v>0.31823190000000001</v>
      </c>
      <c r="G28" s="7">
        <v>5.8858630000000002E-2</v>
      </c>
      <c r="H28" s="7">
        <v>0.25383299999999998</v>
      </c>
      <c r="I28" s="7">
        <v>5.4685259999999999E-2</v>
      </c>
      <c r="J28" s="7">
        <v>0.34388279999999999</v>
      </c>
      <c r="K28" s="7">
        <v>1.0428689999999999E-2</v>
      </c>
      <c r="L28" s="7">
        <v>0.1522935</v>
      </c>
      <c r="M28" s="7">
        <v>5.7694820000000001E-2</v>
      </c>
      <c r="N28" s="7">
        <v>5.33695E-2</v>
      </c>
      <c r="O28" s="7">
        <v>4.7589350000000002E-2</v>
      </c>
      <c r="P28" s="7">
        <v>8.9263980000000007E-2</v>
      </c>
      <c r="Q28" s="7">
        <v>7.6600310000000003E-3</v>
      </c>
      <c r="R28" s="7">
        <v>0.28621150000000001</v>
      </c>
      <c r="S28" s="7">
        <v>6.1853949999999998E-2</v>
      </c>
      <c r="T28" s="7">
        <v>0.24875259999999999</v>
      </c>
      <c r="U28" s="7">
        <v>4.941736E-2</v>
      </c>
      <c r="V28" s="7">
        <v>0.362651</v>
      </c>
      <c r="W28" s="7">
        <v>1.9250320000000001E-2</v>
      </c>
      <c r="X28" s="7">
        <v>0.17953920000000001</v>
      </c>
      <c r="Y28" s="7">
        <v>6.1060650000000001E-2</v>
      </c>
      <c r="Z28" s="7">
        <v>0.1056708</v>
      </c>
      <c r="AA28" s="7">
        <v>4.105197E-2</v>
      </c>
      <c r="AB28" s="7">
        <v>5.4741690000000003E-2</v>
      </c>
      <c r="AC28" s="7">
        <v>1.6565070000000001E-2</v>
      </c>
      <c r="AD28" s="7">
        <v>0.24846260000000001</v>
      </c>
      <c r="AE28" s="7">
        <v>6.3611269999999998E-2</v>
      </c>
      <c r="AF28" s="7">
        <v>0.2386933</v>
      </c>
      <c r="AG28" s="7">
        <v>4.3160360000000002E-2</v>
      </c>
      <c r="AH28" s="7">
        <v>0.37416070000000001</v>
      </c>
      <c r="AI28" s="7">
        <v>2.7686659999999998E-2</v>
      </c>
      <c r="AJ28" s="7">
        <v>0.20319139999999999</v>
      </c>
      <c r="AK28" s="7">
        <v>6.3204360000000001E-2</v>
      </c>
      <c r="AL28" s="7">
        <v>0.1558571</v>
      </c>
      <c r="AM28" s="7">
        <v>3.3692930000000003E-2</v>
      </c>
      <c r="AN28" s="7">
        <v>1.912374E-2</v>
      </c>
      <c r="AO28" s="7">
        <v>2.5138549999999999E-2</v>
      </c>
      <c r="AP28" s="7">
        <v>0.20542949999999999</v>
      </c>
      <c r="AQ28" s="7">
        <v>4.8126714240000004</v>
      </c>
    </row>
    <row r="29" spans="1:43" ht="23.25" customHeight="1" x14ac:dyDescent="0.25">
      <c r="A29" s="6">
        <v>6</v>
      </c>
      <c r="B29" s="7">
        <v>1.001451E-4</v>
      </c>
      <c r="C29" s="7">
        <v>6.9622249999999997E-2</v>
      </c>
      <c r="D29" s="7">
        <v>3.9597819999999999E-2</v>
      </c>
      <c r="E29" s="7">
        <v>7.929572E-2</v>
      </c>
      <c r="F29" s="7">
        <v>0.34333010000000003</v>
      </c>
      <c r="G29" s="7">
        <v>0.15452979999999999</v>
      </c>
      <c r="H29" s="7">
        <v>8.23874E-2</v>
      </c>
      <c r="I29" s="7">
        <v>0.15530959999999999</v>
      </c>
      <c r="J29" s="7">
        <v>0.3710041</v>
      </c>
      <c r="K29" s="7">
        <v>9.7363420000000006E-2</v>
      </c>
      <c r="L29" s="7">
        <v>4.9430389999999998E-2</v>
      </c>
      <c r="M29" s="7">
        <v>8.8532520000000003E-2</v>
      </c>
      <c r="N29" s="7">
        <v>5.757864E-2</v>
      </c>
      <c r="O29" s="7">
        <v>4.931849E-2</v>
      </c>
      <c r="P29" s="7">
        <v>2.8972700000000001E-2</v>
      </c>
      <c r="Q29" s="7">
        <v>5.9640930000000002E-2</v>
      </c>
      <c r="R29" s="7">
        <v>0.30878440000000001</v>
      </c>
      <c r="S29" s="7">
        <v>0.15065719999999999</v>
      </c>
      <c r="T29" s="7">
        <v>8.0738420000000005E-2</v>
      </c>
      <c r="U29" s="7">
        <v>0.1529808</v>
      </c>
      <c r="V29" s="7">
        <v>0.3912525</v>
      </c>
      <c r="W29" s="7">
        <v>0.1134824</v>
      </c>
      <c r="X29" s="7">
        <v>5.8273610000000003E-2</v>
      </c>
      <c r="Y29" s="7">
        <v>0.1056708</v>
      </c>
      <c r="Z29" s="7">
        <v>0.1140048</v>
      </c>
      <c r="AA29" s="7">
        <v>2.802762E-2</v>
      </c>
      <c r="AB29" s="7">
        <v>1.7767680000000001E-2</v>
      </c>
      <c r="AC29" s="7">
        <v>3.8792420000000001E-2</v>
      </c>
      <c r="AD29" s="7">
        <v>0.26805830000000003</v>
      </c>
      <c r="AE29" s="7">
        <v>0.14376920000000001</v>
      </c>
      <c r="AF29" s="7">
        <v>7.7473449999999999E-2</v>
      </c>
      <c r="AG29" s="7">
        <v>0.1475901</v>
      </c>
      <c r="AH29" s="7">
        <v>0.40366990000000003</v>
      </c>
      <c r="AI29" s="7">
        <v>0.12733</v>
      </c>
      <c r="AJ29" s="7">
        <v>6.5950480000000006E-2</v>
      </c>
      <c r="AK29" s="7">
        <v>0.1206941</v>
      </c>
      <c r="AL29" s="7">
        <v>0.1681492</v>
      </c>
      <c r="AM29" s="7">
        <v>6.1757799999999996E-3</v>
      </c>
      <c r="AN29" s="7">
        <v>6.207054E-3</v>
      </c>
      <c r="AO29" s="7">
        <v>1.7167470000000001E-2</v>
      </c>
      <c r="AP29" s="7">
        <v>0.2217257</v>
      </c>
      <c r="AQ29" s="7">
        <v>5.0604074090999998</v>
      </c>
    </row>
    <row r="30" spans="1:43" ht="23.25" customHeight="1" x14ac:dyDescent="0.25">
      <c r="A30" s="6">
        <v>6.25</v>
      </c>
      <c r="B30" s="7">
        <v>9.7793960000000007E-6</v>
      </c>
      <c r="C30" s="7">
        <v>2.1757990000000001E-2</v>
      </c>
      <c r="D30" s="7">
        <v>2.5121540000000001E-2</v>
      </c>
      <c r="E30" s="7">
        <v>4.8958540000000002E-2</v>
      </c>
      <c r="F30" s="7">
        <v>8.4406309999999998E-2</v>
      </c>
      <c r="G30" s="7">
        <v>7.2470320000000005E-2</v>
      </c>
      <c r="H30" s="7">
        <v>5.226799E-2</v>
      </c>
      <c r="I30" s="7">
        <v>7.4662809999999996E-2</v>
      </c>
      <c r="J30" s="7">
        <v>9.1209849999999995E-2</v>
      </c>
      <c r="K30" s="7">
        <v>5.6553770000000003E-2</v>
      </c>
      <c r="L30" s="7">
        <v>3.1359489999999997E-2</v>
      </c>
      <c r="M30" s="7">
        <v>3.1722439999999998E-2</v>
      </c>
      <c r="N30" s="7">
        <v>1.415547E-2</v>
      </c>
      <c r="O30" s="7">
        <v>1.135806E-2</v>
      </c>
      <c r="P30" s="7">
        <v>1.8380779999999999E-2</v>
      </c>
      <c r="Q30" s="7">
        <v>4.0383389999999998E-2</v>
      </c>
      <c r="R30" s="7">
        <v>7.5913380000000003E-2</v>
      </c>
      <c r="S30" s="7">
        <v>6.8827340000000001E-2</v>
      </c>
      <c r="T30" s="7">
        <v>5.1221839999999998E-2</v>
      </c>
      <c r="U30" s="7">
        <v>7.5360919999999998E-2</v>
      </c>
      <c r="V30" s="7">
        <v>9.6187819999999993E-2</v>
      </c>
      <c r="W30" s="7">
        <v>6.3017080000000003E-2</v>
      </c>
      <c r="X30" s="7">
        <v>3.6969780000000001E-2</v>
      </c>
      <c r="Y30" s="7">
        <v>4.105197E-2</v>
      </c>
      <c r="Z30" s="7">
        <v>2.802762E-2</v>
      </c>
      <c r="AA30" s="7">
        <v>7.307867E-4</v>
      </c>
      <c r="AB30" s="7">
        <v>1.127213E-2</v>
      </c>
      <c r="AC30" s="7">
        <v>3.099998E-2</v>
      </c>
      <c r="AD30" s="7">
        <v>6.5901039999999994E-2</v>
      </c>
      <c r="AE30" s="7">
        <v>6.3806779999999994E-2</v>
      </c>
      <c r="AF30" s="7">
        <v>4.9150489999999998E-2</v>
      </c>
      <c r="AG30" s="7">
        <v>7.4550690000000003E-2</v>
      </c>
      <c r="AH30" s="7">
        <v>9.9240590000000004E-2</v>
      </c>
      <c r="AI30" s="7">
        <v>6.8219109999999999E-2</v>
      </c>
      <c r="AJ30" s="7">
        <v>4.1840120000000001E-2</v>
      </c>
      <c r="AK30" s="7">
        <v>4.9559840000000001E-2</v>
      </c>
      <c r="AL30" s="7">
        <v>4.1338800000000002E-2</v>
      </c>
      <c r="AM30" s="7">
        <v>9.9111089999999995E-3</v>
      </c>
      <c r="AN30" s="7">
        <v>3.9378620000000003E-3</v>
      </c>
      <c r="AO30" s="7">
        <v>2.09961E-2</v>
      </c>
      <c r="AP30" s="7">
        <v>5.4546119999999997E-2</v>
      </c>
      <c r="AQ30" s="7">
        <v>1.8973578270959994</v>
      </c>
    </row>
    <row r="31" spans="1:43" ht="23.25" customHeight="1" x14ac:dyDescent="0.25">
      <c r="A31" s="6">
        <v>6.5</v>
      </c>
      <c r="B31" s="7">
        <v>2.207522E-5</v>
      </c>
      <c r="C31" s="7">
        <v>2.2636380000000001E-2</v>
      </c>
      <c r="D31" s="7">
        <v>8.2333779999999995E-2</v>
      </c>
      <c r="E31" s="7">
        <v>8.7171139999999994E-2</v>
      </c>
      <c r="F31" s="7">
        <v>5.3508100000000003E-2</v>
      </c>
      <c r="G31" s="7">
        <v>0.1116321</v>
      </c>
      <c r="H31" s="7">
        <v>0.17130400000000001</v>
      </c>
      <c r="I31" s="7">
        <v>0.1168339</v>
      </c>
      <c r="J31" s="7">
        <v>5.78211E-2</v>
      </c>
      <c r="K31" s="7">
        <v>9.7993800000000006E-2</v>
      </c>
      <c r="L31" s="7">
        <v>0.1027782</v>
      </c>
      <c r="M31" s="7">
        <v>3.9080129999999998E-2</v>
      </c>
      <c r="N31" s="7">
        <v>8.9736460000000001E-3</v>
      </c>
      <c r="O31" s="7">
        <v>5.7395670000000001E-3</v>
      </c>
      <c r="P31" s="7">
        <v>6.0241490000000002E-2</v>
      </c>
      <c r="Q31" s="7">
        <v>7.4603749999999996E-2</v>
      </c>
      <c r="R31" s="7">
        <v>4.8124130000000001E-2</v>
      </c>
      <c r="S31" s="7">
        <v>0.104196</v>
      </c>
      <c r="T31" s="7">
        <v>0.16787540000000001</v>
      </c>
      <c r="U31" s="7">
        <v>0.11969730000000001</v>
      </c>
      <c r="V31" s="7">
        <v>6.0976809999999999E-2</v>
      </c>
      <c r="W31" s="7">
        <v>0.10685509999999999</v>
      </c>
      <c r="X31" s="7">
        <v>0.12116540000000001</v>
      </c>
      <c r="Y31" s="7">
        <v>5.4741690000000003E-2</v>
      </c>
      <c r="Z31" s="7">
        <v>1.7767680000000001E-2</v>
      </c>
      <c r="AA31" s="7">
        <v>1.127213E-2</v>
      </c>
      <c r="AB31" s="7">
        <v>3.6943469999999999E-2</v>
      </c>
      <c r="AC31" s="7">
        <v>6.0543159999999999E-2</v>
      </c>
      <c r="AD31" s="7">
        <v>4.1776960000000002E-2</v>
      </c>
      <c r="AE31" s="7">
        <v>9.4674400000000006E-2</v>
      </c>
      <c r="AF31" s="7">
        <v>0.1610867</v>
      </c>
      <c r="AG31" s="7">
        <v>0.12016490000000001</v>
      </c>
      <c r="AH31" s="7">
        <v>6.2912060000000006E-2</v>
      </c>
      <c r="AI31" s="7">
        <v>0.1135777</v>
      </c>
      <c r="AJ31" s="7">
        <v>0.13712759999999999</v>
      </c>
      <c r="AK31" s="7">
        <v>6.9307590000000002E-2</v>
      </c>
      <c r="AL31" s="7">
        <v>2.62061E-2</v>
      </c>
      <c r="AM31" s="7">
        <v>2.805821E-2</v>
      </c>
      <c r="AN31" s="7">
        <v>1.2906020000000001E-2</v>
      </c>
      <c r="AO31" s="7">
        <v>4.52708E-2</v>
      </c>
      <c r="AP31" s="7">
        <v>3.4646830000000003E-2</v>
      </c>
      <c r="AQ31" s="7">
        <v>2.9505472982199996</v>
      </c>
    </row>
    <row r="32" spans="1:43" ht="23.25" customHeight="1" x14ac:dyDescent="0.25">
      <c r="A32" s="6">
        <v>6.75</v>
      </c>
      <c r="B32" s="7">
        <v>8.5788379999999999E-5</v>
      </c>
      <c r="C32" s="7">
        <v>7.5168489999999999E-3</v>
      </c>
      <c r="D32" s="7">
        <v>0.1349291</v>
      </c>
      <c r="E32" s="7">
        <v>7.5683390000000003E-2</v>
      </c>
      <c r="F32" s="7">
        <v>0.1168249</v>
      </c>
      <c r="G32" s="7">
        <v>6.756065E-2</v>
      </c>
      <c r="H32" s="7">
        <v>0.28073399999999998</v>
      </c>
      <c r="I32" s="7">
        <v>7.4266970000000002E-2</v>
      </c>
      <c r="J32" s="7">
        <v>0.12624150000000001</v>
      </c>
      <c r="K32" s="7">
        <v>8.0523200000000003E-2</v>
      </c>
      <c r="L32" s="7">
        <v>0.16843340000000001</v>
      </c>
      <c r="M32" s="7">
        <v>4.5698420000000002E-3</v>
      </c>
      <c r="N32" s="7">
        <v>1.959228E-2</v>
      </c>
      <c r="O32" s="7">
        <v>1.9453089999999999E-2</v>
      </c>
      <c r="P32" s="7">
        <v>9.872409E-2</v>
      </c>
      <c r="Q32" s="7">
        <v>6.9328780000000007E-2</v>
      </c>
      <c r="R32" s="7">
        <v>0.10507</v>
      </c>
      <c r="S32" s="7">
        <v>5.9502100000000002E-2</v>
      </c>
      <c r="T32" s="7">
        <v>0.2751151</v>
      </c>
      <c r="U32" s="7">
        <v>7.9486840000000003E-2</v>
      </c>
      <c r="V32" s="7">
        <v>0.13313140000000001</v>
      </c>
      <c r="W32" s="7">
        <v>8.3751329999999999E-2</v>
      </c>
      <c r="X32" s="7">
        <v>0.19856660000000001</v>
      </c>
      <c r="Y32" s="7">
        <v>1.6565070000000001E-2</v>
      </c>
      <c r="Z32" s="7">
        <v>3.8792420000000001E-2</v>
      </c>
      <c r="AA32" s="7">
        <v>3.099998E-2</v>
      </c>
      <c r="AB32" s="7">
        <v>6.0543159999999999E-2</v>
      </c>
      <c r="AC32" s="7">
        <v>6.1586549999999997E-2</v>
      </c>
      <c r="AD32" s="7">
        <v>9.1212180000000004E-2</v>
      </c>
      <c r="AE32" s="7">
        <v>5.0252619999999998E-2</v>
      </c>
      <c r="AF32" s="7">
        <v>0.2639898</v>
      </c>
      <c r="AG32" s="7">
        <v>8.311578E-2</v>
      </c>
      <c r="AH32" s="7">
        <v>0.1373567</v>
      </c>
      <c r="AI32" s="7">
        <v>8.5303190000000001E-2</v>
      </c>
      <c r="AJ32" s="7">
        <v>0.22472539999999999</v>
      </c>
      <c r="AK32" s="7">
        <v>2.8228739999999999E-2</v>
      </c>
      <c r="AL32" s="7">
        <v>5.7216120000000002E-2</v>
      </c>
      <c r="AM32" s="7">
        <v>4.1926400000000003E-2</v>
      </c>
      <c r="AN32" s="7">
        <v>2.1150459999999999E-2</v>
      </c>
      <c r="AO32" s="7">
        <v>5.2611669999999999E-2</v>
      </c>
      <c r="AP32" s="7">
        <v>7.5321940000000004E-2</v>
      </c>
      <c r="AQ32" s="7">
        <v>3.6999893793799994</v>
      </c>
    </row>
    <row r="33" spans="1:43" ht="23.25" customHeight="1" x14ac:dyDescent="0.25">
      <c r="A33" s="6">
        <v>7</v>
      </c>
      <c r="B33" s="7">
        <v>2.354701E-4</v>
      </c>
      <c r="C33" s="7">
        <v>0.16370199999999999</v>
      </c>
      <c r="D33" s="7">
        <v>9.310591E-2</v>
      </c>
      <c r="E33" s="7">
        <v>0.18644720000000001</v>
      </c>
      <c r="F33" s="7">
        <v>0.8072684</v>
      </c>
      <c r="G33" s="7">
        <v>0.36334430000000001</v>
      </c>
      <c r="H33" s="7">
        <v>0.19371659999999999</v>
      </c>
      <c r="I33" s="7">
        <v>0.36517769999999999</v>
      </c>
      <c r="J33" s="7">
        <v>0.87233799999999995</v>
      </c>
      <c r="K33" s="7">
        <v>0.22892950000000001</v>
      </c>
      <c r="L33" s="7">
        <v>0.1162251</v>
      </c>
      <c r="M33" s="7">
        <v>0.2081655</v>
      </c>
      <c r="N33" s="7">
        <v>0.135384</v>
      </c>
      <c r="O33" s="7">
        <v>0.115962</v>
      </c>
      <c r="P33" s="7">
        <v>6.8123180000000005E-2</v>
      </c>
      <c r="Q33" s="7">
        <v>0.1402331</v>
      </c>
      <c r="R33" s="7">
        <v>0.72604139999999995</v>
      </c>
      <c r="S33" s="7">
        <v>0.35423860000000001</v>
      </c>
      <c r="T33" s="7">
        <v>0.18983939999999999</v>
      </c>
      <c r="U33" s="7">
        <v>0.35970200000000002</v>
      </c>
      <c r="V33" s="7">
        <v>0.91994770000000003</v>
      </c>
      <c r="W33" s="7">
        <v>0.26682990000000001</v>
      </c>
      <c r="X33" s="7">
        <v>0.1370181</v>
      </c>
      <c r="Y33" s="7">
        <v>0.24846260000000001</v>
      </c>
      <c r="Z33" s="7">
        <v>0.26805830000000003</v>
      </c>
      <c r="AA33" s="7">
        <v>6.5901039999999994E-2</v>
      </c>
      <c r="AB33" s="7">
        <v>4.1776960000000002E-2</v>
      </c>
      <c r="AC33" s="7">
        <v>9.1212180000000004E-2</v>
      </c>
      <c r="AD33" s="7">
        <v>0.63028260000000003</v>
      </c>
      <c r="AE33" s="7">
        <v>0.33804279999999998</v>
      </c>
      <c r="AF33" s="7">
        <v>0.1821625</v>
      </c>
      <c r="AG33" s="7">
        <v>0.34702690000000003</v>
      </c>
      <c r="AH33" s="7">
        <v>0.9491446</v>
      </c>
      <c r="AI33" s="7">
        <v>0.29938959999999998</v>
      </c>
      <c r="AJ33" s="7">
        <v>0.1550687</v>
      </c>
      <c r="AK33" s="7">
        <v>0.2837867</v>
      </c>
      <c r="AL33" s="7">
        <v>0.39536739999999998</v>
      </c>
      <c r="AM33" s="7">
        <v>1.4521040000000001E-2</v>
      </c>
      <c r="AN33" s="7">
        <v>1.4594579999999999E-2</v>
      </c>
      <c r="AO33" s="7">
        <v>4.0365690000000003E-2</v>
      </c>
      <c r="AP33" s="7">
        <v>0.52134119999999995</v>
      </c>
      <c r="AQ33" s="7">
        <v>11.898480450100001</v>
      </c>
    </row>
    <row r="34" spans="1:43" ht="23.25" customHeight="1" x14ac:dyDescent="0.25">
      <c r="A34" s="6">
        <v>7.25</v>
      </c>
      <c r="B34" s="7">
        <v>1.9486530000000001E-4</v>
      </c>
      <c r="C34" s="7">
        <v>6.6351789999999994E-2</v>
      </c>
      <c r="D34" s="7">
        <v>0.2109954</v>
      </c>
      <c r="E34" s="7">
        <v>3.6144419999999997E-2</v>
      </c>
      <c r="F34" s="7">
        <v>0.43296659999999998</v>
      </c>
      <c r="G34" s="7">
        <v>3.5555639999999999E-2</v>
      </c>
      <c r="H34" s="7">
        <v>0.438998</v>
      </c>
      <c r="I34" s="7">
        <v>2.7293970000000001E-2</v>
      </c>
      <c r="J34" s="7">
        <v>0.4678657</v>
      </c>
      <c r="K34" s="7">
        <v>2.793021E-2</v>
      </c>
      <c r="L34" s="7">
        <v>0.26338790000000001</v>
      </c>
      <c r="M34" s="7">
        <v>6.5638409999999994E-2</v>
      </c>
      <c r="N34" s="7">
        <v>7.2611239999999994E-2</v>
      </c>
      <c r="O34" s="7">
        <v>6.5737149999999994E-2</v>
      </c>
      <c r="P34" s="7">
        <v>0.15437989999999999</v>
      </c>
      <c r="Q34" s="7">
        <v>4.3635199999999999E-2</v>
      </c>
      <c r="R34" s="7">
        <v>0.38940170000000002</v>
      </c>
      <c r="S34" s="7">
        <v>4.3105659999999997E-2</v>
      </c>
      <c r="T34" s="7">
        <v>0.43021140000000002</v>
      </c>
      <c r="U34" s="7">
        <v>1.8486010000000001E-2</v>
      </c>
      <c r="V34" s="7">
        <v>0.49340050000000002</v>
      </c>
      <c r="W34" s="7">
        <v>1.9156980000000001E-2</v>
      </c>
      <c r="X34" s="7">
        <v>0.31050860000000002</v>
      </c>
      <c r="Y34" s="7">
        <v>6.3611269999999998E-2</v>
      </c>
      <c r="Z34" s="7">
        <v>0.14376920000000001</v>
      </c>
      <c r="AA34" s="7">
        <v>6.3806779999999994E-2</v>
      </c>
      <c r="AB34" s="7">
        <v>9.4674400000000006E-2</v>
      </c>
      <c r="AC34" s="7">
        <v>5.0252619999999998E-2</v>
      </c>
      <c r="AD34" s="7">
        <v>0.33804279999999998</v>
      </c>
      <c r="AE34" s="7">
        <v>4.9792919999999997E-2</v>
      </c>
      <c r="AF34" s="7">
        <v>0.41281420000000002</v>
      </c>
      <c r="AG34" s="7">
        <v>9.3080599999999999E-3</v>
      </c>
      <c r="AH34" s="7">
        <v>0.50905979999999995</v>
      </c>
      <c r="AI34" s="7">
        <v>1.000032E-2</v>
      </c>
      <c r="AJ34" s="7">
        <v>0.35141450000000002</v>
      </c>
      <c r="AK34" s="7">
        <v>6.0310950000000002E-2</v>
      </c>
      <c r="AL34" s="7">
        <v>0.2120495</v>
      </c>
      <c r="AM34" s="7">
        <v>6.0599310000000003E-2</v>
      </c>
      <c r="AN34" s="7">
        <v>3.3074039999999999E-2</v>
      </c>
      <c r="AO34" s="7">
        <v>5.5864230000000001E-2</v>
      </c>
      <c r="AP34" s="7">
        <v>0.27944839999999999</v>
      </c>
      <c r="AQ34" s="7">
        <v>6.9118505453000001</v>
      </c>
    </row>
    <row r="35" spans="1:43" ht="23.25" customHeight="1" x14ac:dyDescent="0.25">
      <c r="A35" s="6">
        <v>7.5</v>
      </c>
      <c r="B35" s="7">
        <v>9.6255859999999998E-5</v>
      </c>
      <c r="C35" s="7">
        <v>9.8702709999999999E-2</v>
      </c>
      <c r="D35" s="7">
        <v>0.35900470000000001</v>
      </c>
      <c r="E35" s="7">
        <v>0.38009730000000003</v>
      </c>
      <c r="F35" s="7">
        <v>0.23331440000000001</v>
      </c>
      <c r="G35" s="7">
        <v>0.48675590000000002</v>
      </c>
      <c r="H35" s="7">
        <v>0.74694680000000002</v>
      </c>
      <c r="I35" s="7">
        <v>0.50943760000000005</v>
      </c>
      <c r="J35" s="7">
        <v>0.25212059999999997</v>
      </c>
      <c r="K35" s="7">
        <v>0.427288</v>
      </c>
      <c r="L35" s="7">
        <v>0.44814949999999998</v>
      </c>
      <c r="M35" s="7">
        <v>0.17040330000000001</v>
      </c>
      <c r="N35" s="7">
        <v>3.9128299999999998E-2</v>
      </c>
      <c r="O35" s="7">
        <v>2.502656E-2</v>
      </c>
      <c r="P35" s="7">
        <v>0.26267439999999997</v>
      </c>
      <c r="Q35" s="7">
        <v>0.325299</v>
      </c>
      <c r="R35" s="7">
        <v>0.20983840000000001</v>
      </c>
      <c r="S35" s="7">
        <v>0.45433180000000001</v>
      </c>
      <c r="T35" s="7">
        <v>0.7319966</v>
      </c>
      <c r="U35" s="7">
        <v>0.52192289999999997</v>
      </c>
      <c r="V35" s="7">
        <v>0.26588060000000002</v>
      </c>
      <c r="W35" s="7">
        <v>0.46592650000000002</v>
      </c>
      <c r="X35" s="7">
        <v>0.52832449999999997</v>
      </c>
      <c r="Y35" s="7">
        <v>0.2386933</v>
      </c>
      <c r="Z35" s="7">
        <v>7.7473449999999999E-2</v>
      </c>
      <c r="AA35" s="7">
        <v>4.9150489999999998E-2</v>
      </c>
      <c r="AB35" s="7">
        <v>0.1610867</v>
      </c>
      <c r="AC35" s="7">
        <v>0.2639898</v>
      </c>
      <c r="AD35" s="7">
        <v>0.1821625</v>
      </c>
      <c r="AE35" s="7">
        <v>0.41281420000000002</v>
      </c>
      <c r="AF35" s="7">
        <v>0.70239560000000001</v>
      </c>
      <c r="AG35" s="7">
        <v>0.52396189999999998</v>
      </c>
      <c r="AH35" s="7">
        <v>0.27431909999999998</v>
      </c>
      <c r="AI35" s="7">
        <v>0.4952394</v>
      </c>
      <c r="AJ35" s="7">
        <v>0.59792520000000005</v>
      </c>
      <c r="AK35" s="7">
        <v>0.30220590000000003</v>
      </c>
      <c r="AL35" s="7">
        <v>0.11426799999999999</v>
      </c>
      <c r="AM35" s="7">
        <v>0.1223438</v>
      </c>
      <c r="AN35" s="7">
        <v>5.6274860000000003E-2</v>
      </c>
      <c r="AO35" s="7">
        <v>0.19739689999999999</v>
      </c>
      <c r="AP35" s="7">
        <v>0.1510726</v>
      </c>
      <c r="AQ35" s="7">
        <v>12.86544032586</v>
      </c>
    </row>
    <row r="36" spans="1:43" ht="23.25" customHeight="1" x14ac:dyDescent="0.25">
      <c r="A36" s="6">
        <v>7.75</v>
      </c>
      <c r="B36" s="7">
        <v>2.2184430000000001E-4</v>
      </c>
      <c r="C36" s="7">
        <v>6.1296969999999999E-2</v>
      </c>
      <c r="D36" s="7">
        <v>0.2678046</v>
      </c>
      <c r="E36" s="7">
        <v>8.0385499999999999E-2</v>
      </c>
      <c r="F36" s="7">
        <v>0.44447340000000002</v>
      </c>
      <c r="G36" s="7">
        <v>1.4147720000000001E-2</v>
      </c>
      <c r="H36" s="7">
        <v>0.55719549999999995</v>
      </c>
      <c r="I36" s="7">
        <v>2.5567980000000001E-2</v>
      </c>
      <c r="J36" s="7">
        <v>0.4803</v>
      </c>
      <c r="K36" s="7">
        <v>7.6585050000000002E-2</v>
      </c>
      <c r="L36" s="7">
        <v>0.33430339999999997</v>
      </c>
      <c r="M36" s="7">
        <v>5.2756629999999999E-2</v>
      </c>
      <c r="N36" s="7">
        <v>7.4541010000000005E-2</v>
      </c>
      <c r="O36" s="7">
        <v>6.8610450000000003E-2</v>
      </c>
      <c r="P36" s="7">
        <v>0.1959457</v>
      </c>
      <c r="Q36" s="7">
        <v>8.2577029999999996E-2</v>
      </c>
      <c r="R36" s="7">
        <v>0.39975070000000001</v>
      </c>
      <c r="S36" s="7">
        <v>2.4442890000000001E-3</v>
      </c>
      <c r="T36" s="7">
        <v>0.54604330000000001</v>
      </c>
      <c r="U36" s="7">
        <v>3.647649E-2</v>
      </c>
      <c r="V36" s="7">
        <v>0.5065134</v>
      </c>
      <c r="W36" s="7">
        <v>7.1251759999999997E-2</v>
      </c>
      <c r="X36" s="7">
        <v>0.39411119999999999</v>
      </c>
      <c r="Y36" s="7">
        <v>4.3160360000000002E-2</v>
      </c>
      <c r="Z36" s="7">
        <v>0.1475901</v>
      </c>
      <c r="AA36" s="7">
        <v>7.4550690000000003E-2</v>
      </c>
      <c r="AB36" s="7">
        <v>0.12016490000000001</v>
      </c>
      <c r="AC36" s="7">
        <v>8.311578E-2</v>
      </c>
      <c r="AD36" s="7">
        <v>0.34702690000000003</v>
      </c>
      <c r="AE36" s="7">
        <v>9.3080599999999999E-3</v>
      </c>
      <c r="AF36" s="7">
        <v>0.52396189999999998</v>
      </c>
      <c r="AG36" s="7">
        <v>4.6654929999999997E-2</v>
      </c>
      <c r="AH36" s="7">
        <v>0.52258899999999997</v>
      </c>
      <c r="AI36" s="7">
        <v>6.4492350000000004E-2</v>
      </c>
      <c r="AJ36" s="7">
        <v>0.44603080000000001</v>
      </c>
      <c r="AK36" s="7">
        <v>3.270025E-2</v>
      </c>
      <c r="AL36" s="7">
        <v>0.21768509999999999</v>
      </c>
      <c r="AM36" s="7">
        <v>7.8998799999999994E-2</v>
      </c>
      <c r="AN36" s="7">
        <v>4.1979030000000001E-2</v>
      </c>
      <c r="AO36" s="7">
        <v>8.1990969999999996E-2</v>
      </c>
      <c r="AP36" s="7">
        <v>0.28682269999999999</v>
      </c>
      <c r="AQ36" s="7">
        <v>7.9421265432999997</v>
      </c>
    </row>
    <row r="37" spans="1:43" ht="23.25" customHeight="1" x14ac:dyDescent="0.25">
      <c r="A37" s="6">
        <v>8</v>
      </c>
      <c r="B37" s="7">
        <v>3.5459519999999999E-4</v>
      </c>
      <c r="C37" s="7">
        <v>0.2465194</v>
      </c>
      <c r="D37" s="7">
        <v>0.14020850000000001</v>
      </c>
      <c r="E37" s="7">
        <v>0.2807714</v>
      </c>
      <c r="F37" s="7">
        <v>1.215668</v>
      </c>
      <c r="G37" s="7">
        <v>0.54716140000000002</v>
      </c>
      <c r="H37" s="7">
        <v>0.29171839999999999</v>
      </c>
      <c r="I37" s="7">
        <v>0.54992229999999998</v>
      </c>
      <c r="J37" s="7">
        <v>1.3136570000000001</v>
      </c>
      <c r="K37" s="7">
        <v>0.34474569999999999</v>
      </c>
      <c r="L37" s="7">
        <v>0.17502380000000001</v>
      </c>
      <c r="M37" s="7">
        <v>0.31347720000000001</v>
      </c>
      <c r="N37" s="7">
        <v>0.20387520000000001</v>
      </c>
      <c r="O37" s="7">
        <v>0.17462759999999999</v>
      </c>
      <c r="P37" s="7">
        <v>0.10258689999999999</v>
      </c>
      <c r="Q37" s="7">
        <v>0.21117739999999999</v>
      </c>
      <c r="R37" s="7">
        <v>1.093348</v>
      </c>
      <c r="S37" s="7">
        <v>0.53344910000000001</v>
      </c>
      <c r="T37" s="7">
        <v>0.28587970000000001</v>
      </c>
      <c r="U37" s="7">
        <v>0.54167639999999995</v>
      </c>
      <c r="V37" s="7">
        <v>1.3853519999999999</v>
      </c>
      <c r="W37" s="7">
        <v>0.40182000000000001</v>
      </c>
      <c r="X37" s="7">
        <v>0.20633599999999999</v>
      </c>
      <c r="Y37" s="7">
        <v>0.37416070000000001</v>
      </c>
      <c r="Z37" s="7">
        <v>0.40366990000000003</v>
      </c>
      <c r="AA37" s="7">
        <v>9.9240590000000004E-2</v>
      </c>
      <c r="AB37" s="7">
        <v>6.2912060000000006E-2</v>
      </c>
      <c r="AC37" s="7">
        <v>0.1373567</v>
      </c>
      <c r="AD37" s="7">
        <v>0.9491446</v>
      </c>
      <c r="AE37" s="7">
        <v>0.50905979999999995</v>
      </c>
      <c r="AF37" s="7">
        <v>0.27431909999999998</v>
      </c>
      <c r="AG37" s="7">
        <v>0.52258899999999997</v>
      </c>
      <c r="AH37" s="7">
        <v>1.4293199999999999</v>
      </c>
      <c r="AI37" s="7">
        <v>0.45085180000000002</v>
      </c>
      <c r="AJ37" s="7">
        <v>0.23351839999999999</v>
      </c>
      <c r="AK37" s="7">
        <v>0.42735529999999999</v>
      </c>
      <c r="AL37" s="7">
        <v>0.5953851</v>
      </c>
      <c r="AM37" s="7">
        <v>2.1867290000000001E-2</v>
      </c>
      <c r="AN37" s="7">
        <v>2.1978020000000001E-2</v>
      </c>
      <c r="AO37" s="7">
        <v>6.078683E-2</v>
      </c>
      <c r="AP37" s="7">
        <v>0.78508940000000005</v>
      </c>
      <c r="AQ37" s="7">
        <v>17.917960585200003</v>
      </c>
    </row>
    <row r="38" spans="1:43" ht="23.25" customHeight="1" x14ac:dyDescent="0.25">
      <c r="A38" s="6">
        <v>8.25</v>
      </c>
      <c r="B38" s="7">
        <v>2.00793E-4</v>
      </c>
      <c r="C38" s="7">
        <v>4.9942060000000003E-2</v>
      </c>
      <c r="D38" s="7">
        <v>0.25312410000000002</v>
      </c>
      <c r="E38" s="7">
        <v>8.8016360000000002E-2</v>
      </c>
      <c r="F38" s="7">
        <v>0.38345940000000001</v>
      </c>
      <c r="G38" s="7">
        <v>3.4048740000000001E-2</v>
      </c>
      <c r="H38" s="7">
        <v>0.52665119999999999</v>
      </c>
      <c r="I38" s="7">
        <v>4.5168819999999998E-2</v>
      </c>
      <c r="J38" s="7">
        <v>0.41436800000000001</v>
      </c>
      <c r="K38" s="7">
        <v>8.6735279999999998E-2</v>
      </c>
      <c r="L38" s="7">
        <v>0.31597760000000003</v>
      </c>
      <c r="M38" s="7">
        <v>3.920672E-2</v>
      </c>
      <c r="N38" s="7">
        <v>6.4308560000000001E-2</v>
      </c>
      <c r="O38" s="7">
        <v>5.9677809999999998E-2</v>
      </c>
      <c r="P38" s="7">
        <v>0.18520439999999999</v>
      </c>
      <c r="Q38" s="7">
        <v>8.7535790000000002E-2</v>
      </c>
      <c r="R38" s="7">
        <v>0.34487580000000001</v>
      </c>
      <c r="S38" s="7">
        <v>2.2247159999999998E-2</v>
      </c>
      <c r="T38" s="7">
        <v>0.51611030000000002</v>
      </c>
      <c r="U38" s="7">
        <v>5.5384849999999999E-2</v>
      </c>
      <c r="V38" s="7">
        <v>0.43698300000000001</v>
      </c>
      <c r="W38" s="7">
        <v>8.3718200000000006E-2</v>
      </c>
      <c r="X38" s="7">
        <v>0.37250680000000003</v>
      </c>
      <c r="Y38" s="7">
        <v>2.7686659999999998E-2</v>
      </c>
      <c r="Z38" s="7">
        <v>0.12733</v>
      </c>
      <c r="AA38" s="7">
        <v>6.8219109999999999E-2</v>
      </c>
      <c r="AB38" s="7">
        <v>0.1135777</v>
      </c>
      <c r="AC38" s="7">
        <v>8.5303190000000001E-2</v>
      </c>
      <c r="AD38" s="7">
        <v>0.29938959999999998</v>
      </c>
      <c r="AE38" s="7">
        <v>1.000032E-2</v>
      </c>
      <c r="AF38" s="7">
        <v>0.4952394</v>
      </c>
      <c r="AG38" s="7">
        <v>6.4492350000000004E-2</v>
      </c>
      <c r="AH38" s="7">
        <v>0.45085180000000002</v>
      </c>
      <c r="AI38" s="7">
        <v>7.9025499999999999E-2</v>
      </c>
      <c r="AJ38" s="7">
        <v>0.42158030000000002</v>
      </c>
      <c r="AK38" s="7">
        <v>1.561245E-2</v>
      </c>
      <c r="AL38" s="7">
        <v>0.18780289999999999</v>
      </c>
      <c r="AM38" s="7">
        <v>7.5395000000000004E-2</v>
      </c>
      <c r="AN38" s="7">
        <v>3.9677820000000003E-2</v>
      </c>
      <c r="AO38" s="7">
        <v>8.1363240000000003E-2</v>
      </c>
      <c r="AP38" s="7">
        <v>0.24742710000000001</v>
      </c>
      <c r="AQ38" s="7">
        <v>7.3554261829999996</v>
      </c>
    </row>
    <row r="39" spans="1:43" ht="23.25" customHeight="1" x14ac:dyDescent="0.25">
      <c r="A39" s="6">
        <v>8.5</v>
      </c>
      <c r="B39" s="7">
        <v>8.1939309999999997E-5</v>
      </c>
      <c r="C39" s="7">
        <v>8.4022230000000003E-2</v>
      </c>
      <c r="D39" s="7">
        <v>0.3056083</v>
      </c>
      <c r="E39" s="7">
        <v>0.32356380000000001</v>
      </c>
      <c r="F39" s="7">
        <v>0.1986125</v>
      </c>
      <c r="G39" s="7">
        <v>0.41435860000000002</v>
      </c>
      <c r="H39" s="7">
        <v>0.63585009999999997</v>
      </c>
      <c r="I39" s="7">
        <v>0.43366670000000002</v>
      </c>
      <c r="J39" s="7">
        <v>0.2146216</v>
      </c>
      <c r="K39" s="7">
        <v>0.36373549999999999</v>
      </c>
      <c r="L39" s="7">
        <v>0.38149420000000001</v>
      </c>
      <c r="M39" s="7">
        <v>0.14505850000000001</v>
      </c>
      <c r="N39" s="7">
        <v>3.3308579999999997E-2</v>
      </c>
      <c r="O39" s="7">
        <v>2.130425E-2</v>
      </c>
      <c r="P39" s="7">
        <v>0.22360569999999999</v>
      </c>
      <c r="Q39" s="7">
        <v>0.27691579999999999</v>
      </c>
      <c r="R39" s="7">
        <v>0.17862819999999999</v>
      </c>
      <c r="S39" s="7">
        <v>0.38675700000000002</v>
      </c>
      <c r="T39" s="7">
        <v>0.62312350000000005</v>
      </c>
      <c r="U39" s="7">
        <v>0.444295</v>
      </c>
      <c r="V39" s="7">
        <v>0.22633500000000001</v>
      </c>
      <c r="W39" s="7">
        <v>0.39662720000000001</v>
      </c>
      <c r="X39" s="7">
        <v>0.44974449999999999</v>
      </c>
      <c r="Y39" s="7">
        <v>0.20319139999999999</v>
      </c>
      <c r="Z39" s="7">
        <v>6.5950480000000006E-2</v>
      </c>
      <c r="AA39" s="7">
        <v>4.1840120000000001E-2</v>
      </c>
      <c r="AB39" s="7">
        <v>0.13712759999999999</v>
      </c>
      <c r="AC39" s="7">
        <v>0.22472539999999999</v>
      </c>
      <c r="AD39" s="7">
        <v>0.1550687</v>
      </c>
      <c r="AE39" s="7">
        <v>0.35141450000000002</v>
      </c>
      <c r="AF39" s="7">
        <v>0.59792520000000005</v>
      </c>
      <c r="AG39" s="7">
        <v>0.44603080000000001</v>
      </c>
      <c r="AH39" s="7">
        <v>0.23351839999999999</v>
      </c>
      <c r="AI39" s="7">
        <v>0.42158030000000002</v>
      </c>
      <c r="AJ39" s="7">
        <v>0.50899309999999998</v>
      </c>
      <c r="AK39" s="7">
        <v>0.25725749999999997</v>
      </c>
      <c r="AL39" s="7">
        <v>9.727239E-2</v>
      </c>
      <c r="AM39" s="7">
        <v>0.10414710000000001</v>
      </c>
      <c r="AN39" s="7">
        <v>4.7904849999999999E-2</v>
      </c>
      <c r="AO39" s="7">
        <v>0.1680372</v>
      </c>
      <c r="AP39" s="7">
        <v>0.12860289999999999</v>
      </c>
      <c r="AQ39" s="7">
        <v>10.951906639310003</v>
      </c>
    </row>
    <row r="40" spans="1:43" ht="23.25" customHeight="1" x14ac:dyDescent="0.25">
      <c r="A40" s="6">
        <v>8.75</v>
      </c>
      <c r="B40" s="7">
        <v>1.539376E-4</v>
      </c>
      <c r="C40" s="7">
        <v>5.8720939999999999E-2</v>
      </c>
      <c r="D40" s="7">
        <v>0.15446180000000001</v>
      </c>
      <c r="E40" s="7">
        <v>1.118155E-2</v>
      </c>
      <c r="F40" s="7">
        <v>0.3634751</v>
      </c>
      <c r="G40" s="7">
        <v>5.2272560000000003E-2</v>
      </c>
      <c r="H40" s="7">
        <v>0.32137399999999999</v>
      </c>
      <c r="I40" s="7">
        <v>4.6638100000000002E-2</v>
      </c>
      <c r="J40" s="7">
        <v>0.39277289999999998</v>
      </c>
      <c r="K40" s="7">
        <v>2.234963E-3</v>
      </c>
      <c r="L40" s="7">
        <v>0.1928164</v>
      </c>
      <c r="M40" s="7">
        <v>6.1578899999999999E-2</v>
      </c>
      <c r="N40" s="7">
        <v>6.0957079999999997E-2</v>
      </c>
      <c r="O40" s="7">
        <v>5.4687670000000001E-2</v>
      </c>
      <c r="P40" s="7">
        <v>0.1130157</v>
      </c>
      <c r="Q40" s="7">
        <v>1.990434E-2</v>
      </c>
      <c r="R40" s="7">
        <v>0.32690239999999998</v>
      </c>
      <c r="S40" s="7">
        <v>5.6860790000000001E-2</v>
      </c>
      <c r="T40" s="7">
        <v>0.31494169999999999</v>
      </c>
      <c r="U40" s="7">
        <v>4.0070179999999997E-2</v>
      </c>
      <c r="V40" s="7">
        <v>0.4142093</v>
      </c>
      <c r="W40" s="7">
        <v>6.7563579999999996E-3</v>
      </c>
      <c r="X40" s="7">
        <v>0.22731180000000001</v>
      </c>
      <c r="Y40" s="7">
        <v>6.3204360000000001E-2</v>
      </c>
      <c r="Z40" s="7">
        <v>0.1206941</v>
      </c>
      <c r="AA40" s="7">
        <v>4.9559840000000001E-2</v>
      </c>
      <c r="AB40" s="7">
        <v>6.9307590000000002E-2</v>
      </c>
      <c r="AC40" s="7">
        <v>2.8228739999999999E-2</v>
      </c>
      <c r="AD40" s="7">
        <v>0.2837867</v>
      </c>
      <c r="AE40" s="7">
        <v>6.0310950000000002E-2</v>
      </c>
      <c r="AF40" s="7">
        <v>0.30220590000000003</v>
      </c>
      <c r="AG40" s="7">
        <v>3.270025E-2</v>
      </c>
      <c r="AH40" s="7">
        <v>0.42735529999999999</v>
      </c>
      <c r="AI40" s="7">
        <v>1.561245E-2</v>
      </c>
      <c r="AJ40" s="7">
        <v>0.25725749999999997</v>
      </c>
      <c r="AK40" s="7">
        <v>6.3564780000000001E-2</v>
      </c>
      <c r="AL40" s="7">
        <v>0.17801539999999999</v>
      </c>
      <c r="AM40" s="7">
        <v>4.3440060000000003E-2</v>
      </c>
      <c r="AN40" s="7">
        <v>2.4212270000000001E-2</v>
      </c>
      <c r="AO40" s="7">
        <v>3.5988150000000003E-2</v>
      </c>
      <c r="AP40" s="7">
        <v>0.23462</v>
      </c>
      <c r="AQ40" s="7">
        <v>5.5833628085999987</v>
      </c>
    </row>
    <row r="41" spans="1:43" ht="23.25" customHeight="1" x14ac:dyDescent="0.25">
      <c r="A41" s="6">
        <v>9</v>
      </c>
      <c r="B41" s="7">
        <v>1.4770709999999999E-4</v>
      </c>
      <c r="C41" s="7">
        <v>0.102688</v>
      </c>
      <c r="D41" s="7">
        <v>5.8404030000000003E-2</v>
      </c>
      <c r="E41" s="7">
        <v>0.1169557</v>
      </c>
      <c r="F41" s="7">
        <v>0.50638819999999996</v>
      </c>
      <c r="G41" s="7">
        <v>0.22792080000000001</v>
      </c>
      <c r="H41" s="7">
        <v>0.1215157</v>
      </c>
      <c r="I41" s="7">
        <v>0.22907089999999999</v>
      </c>
      <c r="J41" s="7">
        <v>0.54720539999999995</v>
      </c>
      <c r="K41" s="7">
        <v>0.14360429999999999</v>
      </c>
      <c r="L41" s="7">
        <v>7.2906399999999996E-2</v>
      </c>
      <c r="M41" s="7">
        <v>0.13057930000000001</v>
      </c>
      <c r="N41" s="7">
        <v>8.49245E-2</v>
      </c>
      <c r="O41" s="7">
        <v>7.2741349999999996E-2</v>
      </c>
      <c r="P41" s="7">
        <v>4.2732720000000002E-2</v>
      </c>
      <c r="Q41" s="7">
        <v>8.7966230000000006E-2</v>
      </c>
      <c r="R41" s="7">
        <v>0.4554356</v>
      </c>
      <c r="S41" s="7">
        <v>0.22220889999999999</v>
      </c>
      <c r="T41" s="7">
        <v>0.1190836</v>
      </c>
      <c r="U41" s="7">
        <v>0.225636</v>
      </c>
      <c r="V41" s="7">
        <v>0.57707030000000004</v>
      </c>
      <c r="W41" s="7">
        <v>0.16737859999999999</v>
      </c>
      <c r="X41" s="7">
        <v>8.5949529999999996E-2</v>
      </c>
      <c r="Y41" s="7">
        <v>0.1558571</v>
      </c>
      <c r="Z41" s="7">
        <v>0.1681492</v>
      </c>
      <c r="AA41" s="7">
        <v>4.1338800000000002E-2</v>
      </c>
      <c r="AB41" s="7">
        <v>2.62061E-2</v>
      </c>
      <c r="AC41" s="7">
        <v>5.7216120000000002E-2</v>
      </c>
      <c r="AD41" s="7">
        <v>0.39536739999999998</v>
      </c>
      <c r="AE41" s="7">
        <v>0.2120495</v>
      </c>
      <c r="AF41" s="7">
        <v>0.11426799999999999</v>
      </c>
      <c r="AG41" s="7">
        <v>0.21768509999999999</v>
      </c>
      <c r="AH41" s="7">
        <v>0.5953851</v>
      </c>
      <c r="AI41" s="7">
        <v>0.18780289999999999</v>
      </c>
      <c r="AJ41" s="7">
        <v>9.727239E-2</v>
      </c>
      <c r="AK41" s="7">
        <v>0.17801539999999999</v>
      </c>
      <c r="AL41" s="7">
        <v>0.24800849999999999</v>
      </c>
      <c r="AM41" s="7">
        <v>9.1088479999999993E-3</v>
      </c>
      <c r="AN41" s="7">
        <v>9.1549749999999992E-3</v>
      </c>
      <c r="AO41" s="7">
        <v>2.5320829999999999E-2</v>
      </c>
      <c r="AP41" s="7">
        <v>0.32702999999999999</v>
      </c>
      <c r="AQ41" s="7">
        <v>7.463750030099999</v>
      </c>
    </row>
    <row r="42" spans="1:43" ht="23.25" customHeight="1" x14ac:dyDescent="0.25">
      <c r="A42" s="6">
        <v>9.25</v>
      </c>
      <c r="B42" s="7">
        <v>2.2112480000000001E-5</v>
      </c>
      <c r="C42" s="7">
        <v>1.238417E-2</v>
      </c>
      <c r="D42" s="7">
        <v>6.2531710000000004E-2</v>
      </c>
      <c r="E42" s="7">
        <v>5.896647E-2</v>
      </c>
      <c r="F42" s="7">
        <v>1.8598610000000002E-2</v>
      </c>
      <c r="G42" s="7">
        <v>7.2348860000000001E-2</v>
      </c>
      <c r="H42" s="7">
        <v>0.13010379999999999</v>
      </c>
      <c r="I42" s="7">
        <v>7.6103610000000002E-2</v>
      </c>
      <c r="J42" s="7">
        <v>2.0097739999999999E-2</v>
      </c>
      <c r="K42" s="7">
        <v>6.5796339999999995E-2</v>
      </c>
      <c r="L42" s="7">
        <v>7.8059020000000007E-2</v>
      </c>
      <c r="M42" s="7">
        <v>2.3271440000000001E-2</v>
      </c>
      <c r="N42" s="7">
        <v>3.1191050000000001E-3</v>
      </c>
      <c r="O42" s="7">
        <v>1.2490310000000001E-3</v>
      </c>
      <c r="P42" s="7">
        <v>4.5752830000000001E-2</v>
      </c>
      <c r="Q42" s="7">
        <v>5.0956380000000003E-2</v>
      </c>
      <c r="R42" s="7">
        <v>1.6727229999999999E-2</v>
      </c>
      <c r="S42" s="7">
        <v>6.7146049999999999E-2</v>
      </c>
      <c r="T42" s="7">
        <v>0.12749969999999999</v>
      </c>
      <c r="U42" s="7">
        <v>7.8335139999999998E-2</v>
      </c>
      <c r="V42" s="7">
        <v>2.1194620000000001E-2</v>
      </c>
      <c r="W42" s="7">
        <v>7.1309300000000006E-2</v>
      </c>
      <c r="X42" s="7">
        <v>9.2023980000000005E-2</v>
      </c>
      <c r="Y42" s="7">
        <v>3.3692930000000003E-2</v>
      </c>
      <c r="Z42" s="7">
        <v>6.1757799999999996E-3</v>
      </c>
      <c r="AA42" s="7">
        <v>9.9111089999999995E-3</v>
      </c>
      <c r="AB42" s="7">
        <v>2.805821E-2</v>
      </c>
      <c r="AC42" s="7">
        <v>4.1926400000000003E-2</v>
      </c>
      <c r="AD42" s="7">
        <v>1.4521040000000001E-2</v>
      </c>
      <c r="AE42" s="7">
        <v>6.0599310000000003E-2</v>
      </c>
      <c r="AF42" s="7">
        <v>0.1223438</v>
      </c>
      <c r="AG42" s="7">
        <v>7.8998799999999994E-2</v>
      </c>
      <c r="AH42" s="7">
        <v>2.1867290000000001E-2</v>
      </c>
      <c r="AI42" s="7">
        <v>7.5395000000000004E-2</v>
      </c>
      <c r="AJ42" s="7">
        <v>0.10414710000000001</v>
      </c>
      <c r="AK42" s="7">
        <v>4.3440060000000003E-2</v>
      </c>
      <c r="AL42" s="7">
        <v>9.1088479999999993E-3</v>
      </c>
      <c r="AM42" s="7">
        <v>2.087288E-2</v>
      </c>
      <c r="AN42" s="7">
        <v>9.8019979999999993E-3</v>
      </c>
      <c r="AO42" s="7">
        <v>3.2057259999999997E-2</v>
      </c>
      <c r="AP42" s="7">
        <v>1.207752E-2</v>
      </c>
      <c r="AQ42" s="7">
        <v>1.9185925834799997</v>
      </c>
    </row>
    <row r="43" spans="1:43" ht="23.25" customHeight="1" x14ac:dyDescent="0.25">
      <c r="A43" s="6">
        <v>9.5</v>
      </c>
      <c r="B43" s="7">
        <v>7.7118719999999999E-6</v>
      </c>
      <c r="C43" s="7">
        <v>7.9079100000000006E-3</v>
      </c>
      <c r="D43" s="7">
        <v>2.8762900000000001E-2</v>
      </c>
      <c r="E43" s="7">
        <v>3.045281E-2</v>
      </c>
      <c r="F43" s="7">
        <v>1.8692790000000001E-2</v>
      </c>
      <c r="G43" s="7">
        <v>3.8998140000000001E-2</v>
      </c>
      <c r="H43" s="7">
        <v>5.9844229999999998E-2</v>
      </c>
      <c r="I43" s="7">
        <v>4.0815360000000002E-2</v>
      </c>
      <c r="J43" s="7">
        <v>2.0199519999999999E-2</v>
      </c>
      <c r="K43" s="7">
        <v>3.4233659999999999E-2</v>
      </c>
      <c r="L43" s="7">
        <v>3.5905050000000001E-2</v>
      </c>
      <c r="M43" s="7">
        <v>1.365245E-2</v>
      </c>
      <c r="N43" s="7">
        <v>3.1348999999999999E-3</v>
      </c>
      <c r="O43" s="7">
        <v>2.0050900000000002E-3</v>
      </c>
      <c r="P43" s="7">
        <v>2.1045069999999999E-2</v>
      </c>
      <c r="Q43" s="7">
        <v>2.6062459999999999E-2</v>
      </c>
      <c r="R43" s="7">
        <v>1.6811929999999999E-2</v>
      </c>
      <c r="S43" s="7">
        <v>3.6400370000000001E-2</v>
      </c>
      <c r="T43" s="7">
        <v>5.8646450000000003E-2</v>
      </c>
      <c r="U43" s="7">
        <v>4.1815659999999998E-2</v>
      </c>
      <c r="V43" s="7">
        <v>2.130195E-2</v>
      </c>
      <c r="W43" s="7">
        <v>3.7329309999999997E-2</v>
      </c>
      <c r="X43" s="7">
        <v>4.232855E-2</v>
      </c>
      <c r="Y43" s="7">
        <v>1.912374E-2</v>
      </c>
      <c r="Z43" s="7">
        <v>6.207054E-3</v>
      </c>
      <c r="AA43" s="7">
        <v>3.9378620000000003E-3</v>
      </c>
      <c r="AB43" s="7">
        <v>1.2906020000000001E-2</v>
      </c>
      <c r="AC43" s="7">
        <v>2.1150459999999999E-2</v>
      </c>
      <c r="AD43" s="7">
        <v>1.4594579999999999E-2</v>
      </c>
      <c r="AE43" s="7">
        <v>3.3074039999999999E-2</v>
      </c>
      <c r="AF43" s="7">
        <v>5.6274860000000003E-2</v>
      </c>
      <c r="AG43" s="7">
        <v>4.1979030000000001E-2</v>
      </c>
      <c r="AH43" s="7">
        <v>2.1978020000000001E-2</v>
      </c>
      <c r="AI43" s="7">
        <v>3.9677820000000003E-2</v>
      </c>
      <c r="AJ43" s="7">
        <v>4.7904849999999999E-2</v>
      </c>
      <c r="AK43" s="7">
        <v>2.4212270000000001E-2</v>
      </c>
      <c r="AL43" s="7">
        <v>9.1549749999999992E-3</v>
      </c>
      <c r="AM43" s="7">
        <v>9.8019979999999993E-3</v>
      </c>
      <c r="AN43" s="7">
        <v>4.5086550000000003E-3</v>
      </c>
      <c r="AO43" s="7">
        <v>1.581513E-2</v>
      </c>
      <c r="AP43" s="7">
        <v>1.21037E-2</v>
      </c>
      <c r="AQ43" s="7">
        <v>1.0307593358720002</v>
      </c>
    </row>
    <row r="44" spans="1:43" ht="23.25" customHeight="1" x14ac:dyDescent="0.25">
      <c r="A44" s="6">
        <v>9.75</v>
      </c>
      <c r="B44" s="7">
        <v>5.5498619999999999E-5</v>
      </c>
      <c r="C44" s="7">
        <v>2.1571479999999998E-3</v>
      </c>
      <c r="D44" s="7">
        <v>0.10089239999999999</v>
      </c>
      <c r="E44" s="7">
        <v>6.8302660000000001E-2</v>
      </c>
      <c r="F44" s="7">
        <v>5.1700540000000003E-2</v>
      </c>
      <c r="G44" s="7">
        <v>7.0633689999999999E-2</v>
      </c>
      <c r="H44" s="7">
        <v>0.2099173</v>
      </c>
      <c r="I44" s="7">
        <v>7.5965320000000003E-2</v>
      </c>
      <c r="J44" s="7">
        <v>5.5867840000000002E-2</v>
      </c>
      <c r="K44" s="7">
        <v>7.4169940000000004E-2</v>
      </c>
      <c r="L44" s="7">
        <v>0.1259451</v>
      </c>
      <c r="M44" s="7">
        <v>1.3785810000000001E-2</v>
      </c>
      <c r="N44" s="7">
        <v>8.6705069999999992E-3</v>
      </c>
      <c r="O44" s="7">
        <v>9.5146929999999994E-3</v>
      </c>
      <c r="P44" s="7">
        <v>7.3820380000000005E-2</v>
      </c>
      <c r="Q44" s="7">
        <v>6.1068310000000001E-2</v>
      </c>
      <c r="R44" s="7">
        <v>4.6498449999999997E-2</v>
      </c>
      <c r="S44" s="7">
        <v>6.3888319999999998E-2</v>
      </c>
      <c r="T44" s="7">
        <v>0.2057158</v>
      </c>
      <c r="U44" s="7">
        <v>7.9776509999999995E-2</v>
      </c>
      <c r="V44" s="7">
        <v>5.8916950000000003E-2</v>
      </c>
      <c r="W44" s="7">
        <v>7.8552709999999998E-2</v>
      </c>
      <c r="X44" s="7">
        <v>0.148477</v>
      </c>
      <c r="Y44" s="7">
        <v>2.5138549999999999E-2</v>
      </c>
      <c r="Z44" s="7">
        <v>1.7167470000000001E-2</v>
      </c>
      <c r="AA44" s="7">
        <v>2.09961E-2</v>
      </c>
      <c r="AB44" s="7">
        <v>4.52708E-2</v>
      </c>
      <c r="AC44" s="7">
        <v>5.2611669999999999E-2</v>
      </c>
      <c r="AD44" s="7">
        <v>4.0365690000000003E-2</v>
      </c>
      <c r="AE44" s="7">
        <v>5.5864230000000001E-2</v>
      </c>
      <c r="AF44" s="7">
        <v>0.19739689999999999</v>
      </c>
      <c r="AG44" s="7">
        <v>8.1990969999999996E-2</v>
      </c>
      <c r="AH44" s="7">
        <v>6.078683E-2</v>
      </c>
      <c r="AI44" s="7">
        <v>8.1363240000000003E-2</v>
      </c>
      <c r="AJ44" s="7">
        <v>0.1680372</v>
      </c>
      <c r="AK44" s="7">
        <v>3.5988150000000003E-2</v>
      </c>
      <c r="AL44" s="7">
        <v>2.5320829999999999E-2</v>
      </c>
      <c r="AM44" s="7">
        <v>3.2057259999999997E-2</v>
      </c>
      <c r="AN44" s="7">
        <v>1.581513E-2</v>
      </c>
      <c r="AO44" s="7">
        <v>4.3102010000000003E-2</v>
      </c>
      <c r="AP44" s="7">
        <v>3.3291250000000001E-2</v>
      </c>
      <c r="AQ44" s="7">
        <v>2.716857156620001</v>
      </c>
    </row>
    <row r="45" spans="1:43" ht="23.25" customHeight="1" x14ac:dyDescent="0.25">
      <c r="A45" s="6">
        <v>10</v>
      </c>
      <c r="B45" s="7">
        <v>1.9485640000000001E-4</v>
      </c>
      <c r="C45" s="7">
        <v>0.1353799</v>
      </c>
      <c r="D45" s="7">
        <v>7.7215409999999998E-2</v>
      </c>
      <c r="E45" s="7">
        <v>0.15404950000000001</v>
      </c>
      <c r="F45" s="7">
        <v>0.66773579999999999</v>
      </c>
      <c r="G45" s="7">
        <v>0.30034169999999999</v>
      </c>
      <c r="H45" s="7">
        <v>0.16065470000000001</v>
      </c>
      <c r="I45" s="7">
        <v>0.30184660000000002</v>
      </c>
      <c r="J45" s="7">
        <v>0.72155840000000004</v>
      </c>
      <c r="K45" s="7">
        <v>0.1891707</v>
      </c>
      <c r="L45" s="7">
        <v>9.6388840000000003E-2</v>
      </c>
      <c r="M45" s="7">
        <v>0.17212730000000001</v>
      </c>
      <c r="N45" s="7">
        <v>0.1119835</v>
      </c>
      <c r="O45" s="7">
        <v>9.5922980000000005E-2</v>
      </c>
      <c r="P45" s="7">
        <v>5.649651E-2</v>
      </c>
      <c r="Q45" s="7">
        <v>0.11584510000000001</v>
      </c>
      <c r="R45" s="7">
        <v>0.60054850000000004</v>
      </c>
      <c r="S45" s="7">
        <v>0.29282550000000002</v>
      </c>
      <c r="T45" s="7">
        <v>0.1574392</v>
      </c>
      <c r="U45" s="7">
        <v>0.29731000000000002</v>
      </c>
      <c r="V45" s="7">
        <v>0.76093900000000003</v>
      </c>
      <c r="W45" s="7">
        <v>0.2205056</v>
      </c>
      <c r="X45" s="7">
        <v>0.113633</v>
      </c>
      <c r="Y45" s="7">
        <v>0.20542949999999999</v>
      </c>
      <c r="Z45" s="7">
        <v>0.2217257</v>
      </c>
      <c r="AA45" s="7">
        <v>5.4546119999999997E-2</v>
      </c>
      <c r="AB45" s="7">
        <v>3.4646830000000003E-2</v>
      </c>
      <c r="AC45" s="7">
        <v>7.5321940000000004E-2</v>
      </c>
      <c r="AD45" s="7">
        <v>0.52134119999999995</v>
      </c>
      <c r="AE45" s="7">
        <v>0.27944839999999999</v>
      </c>
      <c r="AF45" s="7">
        <v>0.1510726</v>
      </c>
      <c r="AG45" s="7">
        <v>0.28682269999999999</v>
      </c>
      <c r="AH45" s="7">
        <v>0.78508940000000005</v>
      </c>
      <c r="AI45" s="7">
        <v>0.24742710000000001</v>
      </c>
      <c r="AJ45" s="7">
        <v>0.12860289999999999</v>
      </c>
      <c r="AK45" s="7">
        <v>0.23462</v>
      </c>
      <c r="AL45" s="7">
        <v>0.32702999999999999</v>
      </c>
      <c r="AM45" s="7">
        <v>1.207752E-2</v>
      </c>
      <c r="AN45" s="7">
        <v>1.21037E-2</v>
      </c>
      <c r="AO45" s="7">
        <v>3.3291250000000001E-2</v>
      </c>
      <c r="AP45" s="7">
        <v>0.43122959999999999</v>
      </c>
      <c r="AQ45" s="7">
        <v>9.8419390564000029</v>
      </c>
    </row>
    <row r="46" spans="1:43" ht="23.25" customHeight="1" x14ac:dyDescent="0.25">
      <c r="A46" s="3" t="s">
        <v>12</v>
      </c>
      <c r="B46" s="1">
        <v>5.7256603914400015E-3</v>
      </c>
      <c r="C46" s="1">
        <v>3.10190839855</v>
      </c>
      <c r="D46" s="1">
        <v>6.5757148277799997</v>
      </c>
      <c r="E46" s="1">
        <v>5.4651327968999999</v>
      </c>
      <c r="F46" s="1">
        <v>15.239620971099999</v>
      </c>
      <c r="G46" s="1">
        <v>7.7214811294999981</v>
      </c>
      <c r="H46" s="1">
        <v>13.681462831100003</v>
      </c>
      <c r="I46" s="1">
        <v>7.934816378999999</v>
      </c>
      <c r="J46" s="1">
        <v>16.468004330700001</v>
      </c>
      <c r="K46" s="1">
        <v>6.2133444366000008</v>
      </c>
      <c r="L46" s="1">
        <v>8.2085370341299999</v>
      </c>
      <c r="M46" s="1">
        <v>3.9819624956000004</v>
      </c>
      <c r="N46" s="1">
        <v>2.5557806867300004</v>
      </c>
      <c r="O46" s="1">
        <v>2.1879385835399994</v>
      </c>
      <c r="P46" s="1">
        <v>4.8112802137400017</v>
      </c>
      <c r="Q46" s="1">
        <v>4.6228561661000001</v>
      </c>
      <c r="R46" s="1">
        <v>13.7062149951</v>
      </c>
      <c r="S46" s="1">
        <v>7.3772275993000012</v>
      </c>
      <c r="T46" s="1">
        <v>13.4076283724</v>
      </c>
      <c r="U46" s="1">
        <v>8.0098747058000015</v>
      </c>
      <c r="V46" s="1">
        <v>17.366780747399996</v>
      </c>
      <c r="W46" s="1">
        <v>6.8507089955999998</v>
      </c>
      <c r="X46" s="1">
        <v>9.6770648812700006</v>
      </c>
      <c r="Y46" s="1">
        <v>4.8126714240000004</v>
      </c>
      <c r="Z46" s="1">
        <v>5.0604074090999998</v>
      </c>
      <c r="AA46" s="1">
        <v>1.8973578270959994</v>
      </c>
      <c r="AB46" s="1">
        <v>2.9505472982199996</v>
      </c>
      <c r="AC46" s="1">
        <v>3.6999893793799994</v>
      </c>
      <c r="AD46" s="1">
        <v>11.898480450100001</v>
      </c>
      <c r="AE46" s="1">
        <v>6.9118505453000001</v>
      </c>
      <c r="AF46" s="1">
        <v>12.86544032586</v>
      </c>
      <c r="AG46" s="1">
        <v>7.9421265432999997</v>
      </c>
      <c r="AH46" s="1">
        <v>17.917960585200003</v>
      </c>
      <c r="AI46" s="1">
        <v>7.3554261829999996</v>
      </c>
      <c r="AJ46" s="1">
        <v>10.951906639310003</v>
      </c>
      <c r="AK46" s="1">
        <v>5.5833628085999987</v>
      </c>
      <c r="AL46" s="1">
        <v>7.463750030099999</v>
      </c>
      <c r="AM46" s="1">
        <v>1.9185925834799997</v>
      </c>
      <c r="AN46" s="1">
        <v>1.0307593358720002</v>
      </c>
      <c r="AO46" s="1">
        <v>2.716857156620001</v>
      </c>
      <c r="AP46" s="1">
        <v>9.8419390564000029</v>
      </c>
      <c r="AQ46" s="1">
        <v>307.99049281926943</v>
      </c>
    </row>
  </sheetData>
  <conditionalFormatting pivot="1" sqref="B5:AQ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FA70-8873-4F88-BD1D-C9CCAD847BDB}">
  <dimension ref="B2:AQ44"/>
  <sheetViews>
    <sheetView topLeftCell="A4" zoomScale="85" zoomScaleNormal="85" workbookViewId="0">
      <selection activeCell="B3" sqref="B3:AQ44"/>
    </sheetView>
  </sheetViews>
  <sheetFormatPr defaultColWidth="4.42578125" defaultRowHeight="15" x14ac:dyDescent="0.25"/>
  <cols>
    <col min="1" max="1" width="4.42578125" style="8"/>
    <col min="2" max="2" width="10.5703125" style="10" customWidth="1"/>
    <col min="3" max="10" width="9.5703125" style="8" customWidth="1"/>
    <col min="11" max="11" width="10.140625" style="8" customWidth="1"/>
    <col min="12" max="12" width="9.7109375" style="8" customWidth="1"/>
    <col min="13" max="20" width="10.140625" style="8" customWidth="1"/>
    <col min="21" max="21" width="10.42578125" style="8" customWidth="1"/>
    <col min="22" max="22" width="10.140625" style="8" customWidth="1"/>
    <col min="23" max="31" width="10.42578125" style="8" customWidth="1"/>
    <col min="32" max="32" width="10.140625" style="8" customWidth="1"/>
    <col min="33" max="41" width="10.42578125" style="8" customWidth="1"/>
    <col min="42" max="42" width="10.140625" style="8" customWidth="1"/>
    <col min="43" max="43" width="10.42578125" style="8" customWidth="1"/>
    <col min="44" max="16384" width="4.42578125" style="8"/>
  </cols>
  <sheetData>
    <row r="2" spans="2:43" x14ac:dyDescent="0.25">
      <c r="B2" s="11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9" t="s">
        <v>34</v>
      </c>
      <c r="U2" s="9" t="s">
        <v>35</v>
      </c>
      <c r="V2" s="9" t="s">
        <v>36</v>
      </c>
      <c r="W2" s="9" t="s">
        <v>37</v>
      </c>
      <c r="X2" s="9" t="s">
        <v>38</v>
      </c>
      <c r="Y2" s="9" t="s">
        <v>39</v>
      </c>
      <c r="Z2" s="9" t="s">
        <v>40</v>
      </c>
      <c r="AA2" s="9" t="s">
        <v>41</v>
      </c>
      <c r="AB2" s="9" t="s">
        <v>42</v>
      </c>
      <c r="AC2" s="9" t="s">
        <v>43</v>
      </c>
      <c r="AD2" s="9" t="s">
        <v>44</v>
      </c>
      <c r="AE2" s="9" t="s">
        <v>45</v>
      </c>
      <c r="AF2" s="9" t="s">
        <v>46</v>
      </c>
      <c r="AG2" s="9" t="s">
        <v>47</v>
      </c>
      <c r="AH2" s="9" t="s">
        <v>48</v>
      </c>
      <c r="AI2" s="9" t="s">
        <v>49</v>
      </c>
      <c r="AJ2" s="9" t="s">
        <v>50</v>
      </c>
      <c r="AK2" s="9" t="s">
        <v>51</v>
      </c>
      <c r="AL2" s="9" t="s">
        <v>52</v>
      </c>
      <c r="AM2" s="9" t="s">
        <v>53</v>
      </c>
      <c r="AN2" s="9" t="s">
        <v>54</v>
      </c>
      <c r="AO2" s="9" t="s">
        <v>55</v>
      </c>
      <c r="AP2" s="9" t="s">
        <v>56</v>
      </c>
      <c r="AQ2" s="9" t="s">
        <v>57</v>
      </c>
    </row>
    <row r="3" spans="2:43" x14ac:dyDescent="0.25">
      <c r="B3" s="11" t="s">
        <v>15</v>
      </c>
      <c r="C3" s="12">
        <v>0</v>
      </c>
      <c r="D3" s="12">
        <v>0.25</v>
      </c>
      <c r="E3" s="12">
        <v>0.5</v>
      </c>
      <c r="F3" s="12">
        <v>0.75</v>
      </c>
      <c r="G3" s="12">
        <v>1</v>
      </c>
      <c r="H3" s="12">
        <v>1.25</v>
      </c>
      <c r="I3" s="12">
        <v>1.5</v>
      </c>
      <c r="J3" s="12">
        <v>1.75</v>
      </c>
      <c r="K3" s="12">
        <v>2</v>
      </c>
      <c r="L3" s="12">
        <v>2.25</v>
      </c>
      <c r="M3" s="12">
        <v>2.5</v>
      </c>
      <c r="N3" s="12">
        <v>2.75</v>
      </c>
      <c r="O3" s="12">
        <v>3</v>
      </c>
      <c r="P3" s="12">
        <v>3.25</v>
      </c>
      <c r="Q3" s="12">
        <v>3.5</v>
      </c>
      <c r="R3" s="12">
        <v>3.75</v>
      </c>
      <c r="S3" s="12">
        <v>4</v>
      </c>
      <c r="T3" s="12">
        <v>4.25</v>
      </c>
      <c r="U3" s="12">
        <v>4.5</v>
      </c>
      <c r="V3" s="12">
        <v>4.75</v>
      </c>
      <c r="W3" s="12">
        <v>5</v>
      </c>
      <c r="X3" s="12">
        <v>5.25</v>
      </c>
      <c r="Y3" s="12">
        <v>5.5</v>
      </c>
      <c r="Z3" s="12">
        <v>5.75</v>
      </c>
      <c r="AA3" s="12">
        <v>6</v>
      </c>
      <c r="AB3" s="12">
        <v>6.25</v>
      </c>
      <c r="AC3" s="12">
        <v>6.5</v>
      </c>
      <c r="AD3" s="12">
        <v>6.75</v>
      </c>
      <c r="AE3" s="12">
        <v>7</v>
      </c>
      <c r="AF3" s="12">
        <v>7.25</v>
      </c>
      <c r="AG3" s="12">
        <v>7.5</v>
      </c>
      <c r="AH3" s="12">
        <v>7.75</v>
      </c>
      <c r="AI3" s="12">
        <v>8</v>
      </c>
      <c r="AJ3" s="12">
        <v>8.25</v>
      </c>
      <c r="AK3" s="12">
        <v>8.5</v>
      </c>
      <c r="AL3" s="12">
        <v>8.75</v>
      </c>
      <c r="AM3" s="12">
        <v>9</v>
      </c>
      <c r="AN3" s="12">
        <v>9.25</v>
      </c>
      <c r="AO3" s="12">
        <v>9.5</v>
      </c>
      <c r="AP3" s="12">
        <v>9.75</v>
      </c>
      <c r="AQ3" s="12">
        <v>10</v>
      </c>
    </row>
    <row r="4" spans="2:43" x14ac:dyDescent="0.25">
      <c r="B4" s="11">
        <v>10</v>
      </c>
      <c r="C4" s="9">
        <v>1.9485640000000001E-4</v>
      </c>
      <c r="D4" s="9">
        <v>0.1353799</v>
      </c>
      <c r="E4" s="9">
        <v>7.7215409999999998E-2</v>
      </c>
      <c r="F4" s="9">
        <v>0.15404950000000001</v>
      </c>
      <c r="G4" s="9">
        <v>0.66773579999999999</v>
      </c>
      <c r="H4" s="9">
        <v>0.30034169999999999</v>
      </c>
      <c r="I4" s="9">
        <v>0.16065470000000001</v>
      </c>
      <c r="J4" s="9">
        <v>0.30184660000000002</v>
      </c>
      <c r="K4" s="9">
        <v>0.72155840000000004</v>
      </c>
      <c r="L4" s="9">
        <v>0.1891707</v>
      </c>
      <c r="M4" s="9">
        <v>9.6388840000000003E-2</v>
      </c>
      <c r="N4" s="9">
        <v>0.17212730000000001</v>
      </c>
      <c r="O4" s="9">
        <v>0.1119835</v>
      </c>
      <c r="P4" s="9">
        <v>9.5922980000000005E-2</v>
      </c>
      <c r="Q4" s="9">
        <v>5.649651E-2</v>
      </c>
      <c r="R4" s="9">
        <v>0.11584510000000001</v>
      </c>
      <c r="S4" s="9">
        <v>0.60054850000000004</v>
      </c>
      <c r="T4" s="9">
        <v>0.29282550000000002</v>
      </c>
      <c r="U4" s="9">
        <v>0.1574392</v>
      </c>
      <c r="V4" s="9">
        <v>0.29731000000000002</v>
      </c>
      <c r="W4" s="9">
        <v>0.76093900000000003</v>
      </c>
      <c r="X4" s="9">
        <v>0.2205056</v>
      </c>
      <c r="Y4" s="9">
        <v>0.113633</v>
      </c>
      <c r="Z4" s="9">
        <v>0.20542949999999999</v>
      </c>
      <c r="AA4" s="9">
        <v>0.2217257</v>
      </c>
      <c r="AB4" s="9">
        <v>5.4546119999999997E-2</v>
      </c>
      <c r="AC4" s="9">
        <v>3.4646830000000003E-2</v>
      </c>
      <c r="AD4" s="9">
        <v>7.5321940000000004E-2</v>
      </c>
      <c r="AE4" s="9">
        <v>0.52134119999999995</v>
      </c>
      <c r="AF4" s="9">
        <v>0.27944839999999999</v>
      </c>
      <c r="AG4" s="9">
        <v>0.1510726</v>
      </c>
      <c r="AH4" s="9">
        <v>0.28682269999999999</v>
      </c>
      <c r="AI4" s="9">
        <v>0.78508940000000005</v>
      </c>
      <c r="AJ4" s="9">
        <v>0.24742710000000001</v>
      </c>
      <c r="AK4" s="9">
        <v>0.12860289999999999</v>
      </c>
      <c r="AL4" s="9">
        <v>0.23462</v>
      </c>
      <c r="AM4" s="9">
        <v>0.32702999999999999</v>
      </c>
      <c r="AN4" s="9">
        <v>1.207752E-2</v>
      </c>
      <c r="AO4" s="9">
        <v>1.21037E-2</v>
      </c>
      <c r="AP4" s="9">
        <v>3.3291250000000001E-2</v>
      </c>
      <c r="AQ4" s="9">
        <v>0.43122959999999999</v>
      </c>
    </row>
    <row r="5" spans="2:43" x14ac:dyDescent="0.25">
      <c r="B5" s="11">
        <v>9.75</v>
      </c>
      <c r="C5" s="9">
        <v>5.5498619999999999E-5</v>
      </c>
      <c r="D5" s="9">
        <v>2.1571479999999998E-3</v>
      </c>
      <c r="E5" s="9">
        <v>0.10089239999999999</v>
      </c>
      <c r="F5" s="9">
        <v>6.8302660000000001E-2</v>
      </c>
      <c r="G5" s="9">
        <v>5.1700540000000003E-2</v>
      </c>
      <c r="H5" s="9">
        <v>7.0633689999999999E-2</v>
      </c>
      <c r="I5" s="9">
        <v>0.2099173</v>
      </c>
      <c r="J5" s="9">
        <v>7.5965320000000003E-2</v>
      </c>
      <c r="K5" s="9">
        <v>5.5867840000000002E-2</v>
      </c>
      <c r="L5" s="9">
        <v>7.4169940000000004E-2</v>
      </c>
      <c r="M5" s="9">
        <v>0.1259451</v>
      </c>
      <c r="N5" s="9">
        <v>1.3785810000000001E-2</v>
      </c>
      <c r="O5" s="9">
        <v>8.6705069999999992E-3</v>
      </c>
      <c r="P5" s="9">
        <v>9.5146929999999994E-3</v>
      </c>
      <c r="Q5" s="9">
        <v>7.3820380000000005E-2</v>
      </c>
      <c r="R5" s="9">
        <v>6.1068310000000001E-2</v>
      </c>
      <c r="S5" s="9">
        <v>4.6498449999999997E-2</v>
      </c>
      <c r="T5" s="9">
        <v>6.3888319999999998E-2</v>
      </c>
      <c r="U5" s="9">
        <v>0.2057158</v>
      </c>
      <c r="V5" s="9">
        <v>7.9776509999999995E-2</v>
      </c>
      <c r="W5" s="9">
        <v>5.8916950000000003E-2</v>
      </c>
      <c r="X5" s="9">
        <v>7.8552709999999998E-2</v>
      </c>
      <c r="Y5" s="9">
        <v>0.148477</v>
      </c>
      <c r="Z5" s="9">
        <v>2.5138549999999999E-2</v>
      </c>
      <c r="AA5" s="9">
        <v>1.7167470000000001E-2</v>
      </c>
      <c r="AB5" s="9">
        <v>2.09961E-2</v>
      </c>
      <c r="AC5" s="9">
        <v>4.52708E-2</v>
      </c>
      <c r="AD5" s="9">
        <v>5.2611669999999999E-2</v>
      </c>
      <c r="AE5" s="9">
        <v>4.0365690000000003E-2</v>
      </c>
      <c r="AF5" s="9">
        <v>5.5864230000000001E-2</v>
      </c>
      <c r="AG5" s="9">
        <v>0.19739689999999999</v>
      </c>
      <c r="AH5" s="9">
        <v>8.1990969999999996E-2</v>
      </c>
      <c r="AI5" s="9">
        <v>6.078683E-2</v>
      </c>
      <c r="AJ5" s="9">
        <v>8.1363240000000003E-2</v>
      </c>
      <c r="AK5" s="9">
        <v>0.1680372</v>
      </c>
      <c r="AL5" s="9">
        <v>3.5988150000000003E-2</v>
      </c>
      <c r="AM5" s="9">
        <v>2.5320829999999999E-2</v>
      </c>
      <c r="AN5" s="9">
        <v>3.2057259999999997E-2</v>
      </c>
      <c r="AO5" s="9">
        <v>1.581513E-2</v>
      </c>
      <c r="AP5" s="9">
        <v>4.3102010000000003E-2</v>
      </c>
      <c r="AQ5" s="9">
        <v>3.3291250000000001E-2</v>
      </c>
    </row>
    <row r="6" spans="2:43" x14ac:dyDescent="0.25">
      <c r="B6" s="11">
        <v>9.5</v>
      </c>
      <c r="C6" s="9">
        <v>7.7118719999999999E-6</v>
      </c>
      <c r="D6" s="9">
        <v>7.9079100000000006E-3</v>
      </c>
      <c r="E6" s="9">
        <v>2.8762900000000001E-2</v>
      </c>
      <c r="F6" s="9">
        <v>3.045281E-2</v>
      </c>
      <c r="G6" s="9">
        <v>1.8692790000000001E-2</v>
      </c>
      <c r="H6" s="9">
        <v>3.8998140000000001E-2</v>
      </c>
      <c r="I6" s="9">
        <v>5.9844229999999998E-2</v>
      </c>
      <c r="J6" s="9">
        <v>4.0815360000000002E-2</v>
      </c>
      <c r="K6" s="9">
        <v>2.0199519999999999E-2</v>
      </c>
      <c r="L6" s="9">
        <v>3.4233659999999999E-2</v>
      </c>
      <c r="M6" s="9">
        <v>3.5905050000000001E-2</v>
      </c>
      <c r="N6" s="9">
        <v>1.365245E-2</v>
      </c>
      <c r="O6" s="9">
        <v>3.1348999999999999E-3</v>
      </c>
      <c r="P6" s="9">
        <v>2.0050900000000002E-3</v>
      </c>
      <c r="Q6" s="9">
        <v>2.1045069999999999E-2</v>
      </c>
      <c r="R6" s="9">
        <v>2.6062459999999999E-2</v>
      </c>
      <c r="S6" s="9">
        <v>1.6811929999999999E-2</v>
      </c>
      <c r="T6" s="9">
        <v>3.6400370000000001E-2</v>
      </c>
      <c r="U6" s="9">
        <v>5.8646450000000003E-2</v>
      </c>
      <c r="V6" s="9">
        <v>4.1815659999999998E-2</v>
      </c>
      <c r="W6" s="9">
        <v>2.130195E-2</v>
      </c>
      <c r="X6" s="9">
        <v>3.7329309999999997E-2</v>
      </c>
      <c r="Y6" s="9">
        <v>4.232855E-2</v>
      </c>
      <c r="Z6" s="9">
        <v>1.912374E-2</v>
      </c>
      <c r="AA6" s="9">
        <v>6.207054E-3</v>
      </c>
      <c r="AB6" s="9">
        <v>3.9378620000000003E-3</v>
      </c>
      <c r="AC6" s="9">
        <v>1.2906020000000001E-2</v>
      </c>
      <c r="AD6" s="9">
        <v>2.1150459999999999E-2</v>
      </c>
      <c r="AE6" s="9">
        <v>1.4594579999999999E-2</v>
      </c>
      <c r="AF6" s="9">
        <v>3.3074039999999999E-2</v>
      </c>
      <c r="AG6" s="9">
        <v>5.6274860000000003E-2</v>
      </c>
      <c r="AH6" s="9">
        <v>4.1979030000000001E-2</v>
      </c>
      <c r="AI6" s="9">
        <v>2.1978020000000001E-2</v>
      </c>
      <c r="AJ6" s="9">
        <v>3.9677820000000003E-2</v>
      </c>
      <c r="AK6" s="9">
        <v>4.7904849999999999E-2</v>
      </c>
      <c r="AL6" s="9">
        <v>2.4212270000000001E-2</v>
      </c>
      <c r="AM6" s="9">
        <v>9.1549749999999992E-3</v>
      </c>
      <c r="AN6" s="9">
        <v>9.8019979999999993E-3</v>
      </c>
      <c r="AO6" s="9">
        <v>4.5086550000000003E-3</v>
      </c>
      <c r="AP6" s="9">
        <v>1.581513E-2</v>
      </c>
      <c r="AQ6" s="9">
        <v>1.21037E-2</v>
      </c>
    </row>
    <row r="7" spans="2:43" x14ac:dyDescent="0.25">
      <c r="B7" s="11">
        <v>9.25</v>
      </c>
      <c r="C7" s="9">
        <v>2.2112480000000001E-5</v>
      </c>
      <c r="D7" s="9">
        <v>1.238417E-2</v>
      </c>
      <c r="E7" s="9">
        <v>6.2531710000000004E-2</v>
      </c>
      <c r="F7" s="9">
        <v>5.896647E-2</v>
      </c>
      <c r="G7" s="9">
        <v>1.8598610000000002E-2</v>
      </c>
      <c r="H7" s="9">
        <v>7.2348860000000001E-2</v>
      </c>
      <c r="I7" s="9">
        <v>0.13010379999999999</v>
      </c>
      <c r="J7" s="9">
        <v>7.6103610000000002E-2</v>
      </c>
      <c r="K7" s="9">
        <v>2.0097739999999999E-2</v>
      </c>
      <c r="L7" s="9">
        <v>6.5796339999999995E-2</v>
      </c>
      <c r="M7" s="9">
        <v>7.8059020000000007E-2</v>
      </c>
      <c r="N7" s="9">
        <v>2.3271440000000001E-2</v>
      </c>
      <c r="O7" s="9">
        <v>3.1191050000000001E-3</v>
      </c>
      <c r="P7" s="9">
        <v>1.2490310000000001E-3</v>
      </c>
      <c r="Q7" s="9">
        <v>4.5752830000000001E-2</v>
      </c>
      <c r="R7" s="9">
        <v>5.0956380000000003E-2</v>
      </c>
      <c r="S7" s="9">
        <v>1.6727229999999999E-2</v>
      </c>
      <c r="T7" s="9">
        <v>6.7146049999999999E-2</v>
      </c>
      <c r="U7" s="9">
        <v>0.12749969999999999</v>
      </c>
      <c r="V7" s="9">
        <v>7.8335139999999998E-2</v>
      </c>
      <c r="W7" s="9">
        <v>2.1194620000000001E-2</v>
      </c>
      <c r="X7" s="9">
        <v>7.1309300000000006E-2</v>
      </c>
      <c r="Y7" s="9">
        <v>9.2023980000000005E-2</v>
      </c>
      <c r="Z7" s="9">
        <v>3.3692930000000003E-2</v>
      </c>
      <c r="AA7" s="9">
        <v>6.1757799999999996E-3</v>
      </c>
      <c r="AB7" s="9">
        <v>9.9111089999999995E-3</v>
      </c>
      <c r="AC7" s="9">
        <v>2.805821E-2</v>
      </c>
      <c r="AD7" s="9">
        <v>4.1926400000000003E-2</v>
      </c>
      <c r="AE7" s="9">
        <v>1.4521040000000001E-2</v>
      </c>
      <c r="AF7" s="9">
        <v>6.0599310000000003E-2</v>
      </c>
      <c r="AG7" s="9">
        <v>0.1223438</v>
      </c>
      <c r="AH7" s="9">
        <v>7.8998799999999994E-2</v>
      </c>
      <c r="AI7" s="9">
        <v>2.1867290000000001E-2</v>
      </c>
      <c r="AJ7" s="9">
        <v>7.5395000000000004E-2</v>
      </c>
      <c r="AK7" s="9">
        <v>0.10414710000000001</v>
      </c>
      <c r="AL7" s="9">
        <v>4.3440060000000003E-2</v>
      </c>
      <c r="AM7" s="9">
        <v>9.1088479999999993E-3</v>
      </c>
      <c r="AN7" s="9">
        <v>2.087288E-2</v>
      </c>
      <c r="AO7" s="9">
        <v>9.8019979999999993E-3</v>
      </c>
      <c r="AP7" s="9">
        <v>3.2057259999999997E-2</v>
      </c>
      <c r="AQ7" s="9">
        <v>1.207752E-2</v>
      </c>
    </row>
    <row r="8" spans="2:43" x14ac:dyDescent="0.25">
      <c r="B8" s="11">
        <v>9</v>
      </c>
      <c r="C8" s="9">
        <v>1.4770709999999999E-4</v>
      </c>
      <c r="D8" s="9">
        <v>0.102688</v>
      </c>
      <c r="E8" s="9">
        <v>5.8404030000000003E-2</v>
      </c>
      <c r="F8" s="9">
        <v>0.1169557</v>
      </c>
      <c r="G8" s="9">
        <v>0.50638819999999996</v>
      </c>
      <c r="H8" s="9">
        <v>0.22792080000000001</v>
      </c>
      <c r="I8" s="9">
        <v>0.1215157</v>
      </c>
      <c r="J8" s="9">
        <v>0.22907089999999999</v>
      </c>
      <c r="K8" s="9">
        <v>0.54720539999999995</v>
      </c>
      <c r="L8" s="9">
        <v>0.14360429999999999</v>
      </c>
      <c r="M8" s="9">
        <v>7.2906399999999996E-2</v>
      </c>
      <c r="N8" s="9">
        <v>0.13057930000000001</v>
      </c>
      <c r="O8" s="9">
        <v>8.49245E-2</v>
      </c>
      <c r="P8" s="9">
        <v>7.2741349999999996E-2</v>
      </c>
      <c r="Q8" s="9">
        <v>4.2732720000000002E-2</v>
      </c>
      <c r="R8" s="9">
        <v>8.7966230000000006E-2</v>
      </c>
      <c r="S8" s="9">
        <v>0.4554356</v>
      </c>
      <c r="T8" s="9">
        <v>0.22220889999999999</v>
      </c>
      <c r="U8" s="9">
        <v>0.1190836</v>
      </c>
      <c r="V8" s="9">
        <v>0.225636</v>
      </c>
      <c r="W8" s="9">
        <v>0.57707030000000004</v>
      </c>
      <c r="X8" s="9">
        <v>0.16737859999999999</v>
      </c>
      <c r="Y8" s="9">
        <v>8.5949529999999996E-2</v>
      </c>
      <c r="Z8" s="9">
        <v>0.1558571</v>
      </c>
      <c r="AA8" s="9">
        <v>0.1681492</v>
      </c>
      <c r="AB8" s="9">
        <v>4.1338800000000002E-2</v>
      </c>
      <c r="AC8" s="9">
        <v>2.62061E-2</v>
      </c>
      <c r="AD8" s="9">
        <v>5.7216120000000002E-2</v>
      </c>
      <c r="AE8" s="9">
        <v>0.39536739999999998</v>
      </c>
      <c r="AF8" s="9">
        <v>0.2120495</v>
      </c>
      <c r="AG8" s="9">
        <v>0.11426799999999999</v>
      </c>
      <c r="AH8" s="9">
        <v>0.21768509999999999</v>
      </c>
      <c r="AI8" s="9">
        <v>0.5953851</v>
      </c>
      <c r="AJ8" s="9">
        <v>0.18780289999999999</v>
      </c>
      <c r="AK8" s="9">
        <v>9.727239E-2</v>
      </c>
      <c r="AL8" s="9">
        <v>0.17801539999999999</v>
      </c>
      <c r="AM8" s="9">
        <v>0.24800849999999999</v>
      </c>
      <c r="AN8" s="9">
        <v>9.1088479999999993E-3</v>
      </c>
      <c r="AO8" s="9">
        <v>9.1549749999999992E-3</v>
      </c>
      <c r="AP8" s="9">
        <v>2.5320829999999999E-2</v>
      </c>
      <c r="AQ8" s="9">
        <v>0.32702999999999999</v>
      </c>
    </row>
    <row r="9" spans="2:43" x14ac:dyDescent="0.25">
      <c r="B9" s="11">
        <v>8.75</v>
      </c>
      <c r="C9" s="9">
        <v>1.539376E-4</v>
      </c>
      <c r="D9" s="9">
        <v>5.8720939999999999E-2</v>
      </c>
      <c r="E9" s="9">
        <v>0.15446180000000001</v>
      </c>
      <c r="F9" s="9">
        <v>1.118155E-2</v>
      </c>
      <c r="G9" s="9">
        <v>0.3634751</v>
      </c>
      <c r="H9" s="9">
        <v>5.2272560000000003E-2</v>
      </c>
      <c r="I9" s="9">
        <v>0.32137399999999999</v>
      </c>
      <c r="J9" s="9">
        <v>4.6638100000000002E-2</v>
      </c>
      <c r="K9" s="9">
        <v>0.39277289999999998</v>
      </c>
      <c r="L9" s="9">
        <v>2.234963E-3</v>
      </c>
      <c r="M9" s="9">
        <v>0.1928164</v>
      </c>
      <c r="N9" s="9">
        <v>6.1578899999999999E-2</v>
      </c>
      <c r="O9" s="9">
        <v>6.0957079999999997E-2</v>
      </c>
      <c r="P9" s="9">
        <v>5.4687670000000001E-2</v>
      </c>
      <c r="Q9" s="9">
        <v>0.1130157</v>
      </c>
      <c r="R9" s="9">
        <v>1.990434E-2</v>
      </c>
      <c r="S9" s="9">
        <v>0.32690239999999998</v>
      </c>
      <c r="T9" s="9">
        <v>5.6860790000000001E-2</v>
      </c>
      <c r="U9" s="9">
        <v>0.31494169999999999</v>
      </c>
      <c r="V9" s="9">
        <v>4.0070179999999997E-2</v>
      </c>
      <c r="W9" s="9">
        <v>0.4142093</v>
      </c>
      <c r="X9" s="9">
        <v>6.7563579999999996E-3</v>
      </c>
      <c r="Y9" s="9">
        <v>0.22731180000000001</v>
      </c>
      <c r="Z9" s="9">
        <v>6.3204360000000001E-2</v>
      </c>
      <c r="AA9" s="9">
        <v>0.1206941</v>
      </c>
      <c r="AB9" s="9">
        <v>4.9559840000000001E-2</v>
      </c>
      <c r="AC9" s="9">
        <v>6.9307590000000002E-2</v>
      </c>
      <c r="AD9" s="9">
        <v>2.8228739999999999E-2</v>
      </c>
      <c r="AE9" s="9">
        <v>0.2837867</v>
      </c>
      <c r="AF9" s="9">
        <v>6.0310950000000002E-2</v>
      </c>
      <c r="AG9" s="9">
        <v>0.30220590000000003</v>
      </c>
      <c r="AH9" s="9">
        <v>3.270025E-2</v>
      </c>
      <c r="AI9" s="9">
        <v>0.42735529999999999</v>
      </c>
      <c r="AJ9" s="9">
        <v>1.561245E-2</v>
      </c>
      <c r="AK9" s="9">
        <v>0.25725749999999997</v>
      </c>
      <c r="AL9" s="9">
        <v>6.3564780000000001E-2</v>
      </c>
      <c r="AM9" s="9">
        <v>0.17801539999999999</v>
      </c>
      <c r="AN9" s="9">
        <v>4.3440060000000003E-2</v>
      </c>
      <c r="AO9" s="9">
        <v>2.4212270000000001E-2</v>
      </c>
      <c r="AP9" s="9">
        <v>3.5988150000000003E-2</v>
      </c>
      <c r="AQ9" s="9">
        <v>0.23462</v>
      </c>
    </row>
    <row r="10" spans="2:43" x14ac:dyDescent="0.25">
      <c r="B10" s="11">
        <v>8.5</v>
      </c>
      <c r="C10" s="9">
        <v>8.1939309999999997E-5</v>
      </c>
      <c r="D10" s="9">
        <v>8.4022230000000003E-2</v>
      </c>
      <c r="E10" s="9">
        <v>0.3056083</v>
      </c>
      <c r="F10" s="9">
        <v>0.32356380000000001</v>
      </c>
      <c r="G10" s="9">
        <v>0.1986125</v>
      </c>
      <c r="H10" s="9">
        <v>0.41435860000000002</v>
      </c>
      <c r="I10" s="9">
        <v>0.63585009999999997</v>
      </c>
      <c r="J10" s="9">
        <v>0.43366670000000002</v>
      </c>
      <c r="K10" s="9">
        <v>0.2146216</v>
      </c>
      <c r="L10" s="9">
        <v>0.36373549999999999</v>
      </c>
      <c r="M10" s="9">
        <v>0.38149420000000001</v>
      </c>
      <c r="N10" s="9">
        <v>0.14505850000000001</v>
      </c>
      <c r="O10" s="9">
        <v>3.3308579999999997E-2</v>
      </c>
      <c r="P10" s="9">
        <v>2.130425E-2</v>
      </c>
      <c r="Q10" s="9">
        <v>0.22360569999999999</v>
      </c>
      <c r="R10" s="9">
        <v>0.27691579999999999</v>
      </c>
      <c r="S10" s="9">
        <v>0.17862819999999999</v>
      </c>
      <c r="T10" s="9">
        <v>0.38675700000000002</v>
      </c>
      <c r="U10" s="9">
        <v>0.62312350000000005</v>
      </c>
      <c r="V10" s="9">
        <v>0.444295</v>
      </c>
      <c r="W10" s="9">
        <v>0.22633500000000001</v>
      </c>
      <c r="X10" s="9">
        <v>0.39662720000000001</v>
      </c>
      <c r="Y10" s="9">
        <v>0.44974449999999999</v>
      </c>
      <c r="Z10" s="9">
        <v>0.20319139999999999</v>
      </c>
      <c r="AA10" s="9">
        <v>6.5950480000000006E-2</v>
      </c>
      <c r="AB10" s="9">
        <v>4.1840120000000001E-2</v>
      </c>
      <c r="AC10" s="9">
        <v>0.13712759999999999</v>
      </c>
      <c r="AD10" s="9">
        <v>0.22472539999999999</v>
      </c>
      <c r="AE10" s="9">
        <v>0.1550687</v>
      </c>
      <c r="AF10" s="9">
        <v>0.35141450000000002</v>
      </c>
      <c r="AG10" s="9">
        <v>0.59792520000000005</v>
      </c>
      <c r="AH10" s="9">
        <v>0.44603080000000001</v>
      </c>
      <c r="AI10" s="9">
        <v>0.23351839999999999</v>
      </c>
      <c r="AJ10" s="9">
        <v>0.42158030000000002</v>
      </c>
      <c r="AK10" s="9">
        <v>0.50899309999999998</v>
      </c>
      <c r="AL10" s="9">
        <v>0.25725749999999997</v>
      </c>
      <c r="AM10" s="9">
        <v>9.727239E-2</v>
      </c>
      <c r="AN10" s="9">
        <v>0.10414710000000001</v>
      </c>
      <c r="AO10" s="9">
        <v>4.7904849999999999E-2</v>
      </c>
      <c r="AP10" s="9">
        <v>0.1680372</v>
      </c>
      <c r="AQ10" s="9">
        <v>0.12860289999999999</v>
      </c>
    </row>
    <row r="11" spans="2:43" x14ac:dyDescent="0.25">
      <c r="B11" s="11">
        <v>8.25</v>
      </c>
      <c r="C11" s="9">
        <v>2.00793E-4</v>
      </c>
      <c r="D11" s="9">
        <v>4.9942060000000003E-2</v>
      </c>
      <c r="E11" s="9">
        <v>0.25312410000000002</v>
      </c>
      <c r="F11" s="9">
        <v>8.8016360000000002E-2</v>
      </c>
      <c r="G11" s="9">
        <v>0.38345940000000001</v>
      </c>
      <c r="H11" s="9">
        <v>3.4048740000000001E-2</v>
      </c>
      <c r="I11" s="9">
        <v>0.52665119999999999</v>
      </c>
      <c r="J11" s="9">
        <v>4.5168819999999998E-2</v>
      </c>
      <c r="K11" s="9">
        <v>0.41436800000000001</v>
      </c>
      <c r="L11" s="9">
        <v>8.6735279999999998E-2</v>
      </c>
      <c r="M11" s="9">
        <v>0.31597760000000003</v>
      </c>
      <c r="N11" s="9">
        <v>3.920672E-2</v>
      </c>
      <c r="O11" s="9">
        <v>6.4308560000000001E-2</v>
      </c>
      <c r="P11" s="9">
        <v>5.9677809999999998E-2</v>
      </c>
      <c r="Q11" s="9">
        <v>0.18520439999999999</v>
      </c>
      <c r="R11" s="9">
        <v>8.7535790000000002E-2</v>
      </c>
      <c r="S11" s="9">
        <v>0.34487580000000001</v>
      </c>
      <c r="T11" s="9">
        <v>2.2247159999999998E-2</v>
      </c>
      <c r="U11" s="9">
        <v>0.51611030000000002</v>
      </c>
      <c r="V11" s="9">
        <v>5.5384849999999999E-2</v>
      </c>
      <c r="W11" s="9">
        <v>0.43698300000000001</v>
      </c>
      <c r="X11" s="9">
        <v>8.3718200000000006E-2</v>
      </c>
      <c r="Y11" s="9">
        <v>0.37250680000000003</v>
      </c>
      <c r="Z11" s="9">
        <v>2.7686659999999998E-2</v>
      </c>
      <c r="AA11" s="9">
        <v>0.12733</v>
      </c>
      <c r="AB11" s="9">
        <v>6.8219109999999999E-2</v>
      </c>
      <c r="AC11" s="9">
        <v>0.1135777</v>
      </c>
      <c r="AD11" s="9">
        <v>8.5303190000000001E-2</v>
      </c>
      <c r="AE11" s="9">
        <v>0.29938959999999998</v>
      </c>
      <c r="AF11" s="9">
        <v>1.000032E-2</v>
      </c>
      <c r="AG11" s="9">
        <v>0.4952394</v>
      </c>
      <c r="AH11" s="9">
        <v>6.4492350000000004E-2</v>
      </c>
      <c r="AI11" s="9">
        <v>0.45085180000000002</v>
      </c>
      <c r="AJ11" s="9">
        <v>7.9025499999999999E-2</v>
      </c>
      <c r="AK11" s="9">
        <v>0.42158030000000002</v>
      </c>
      <c r="AL11" s="9">
        <v>1.561245E-2</v>
      </c>
      <c r="AM11" s="9">
        <v>0.18780289999999999</v>
      </c>
      <c r="AN11" s="9">
        <v>7.5395000000000004E-2</v>
      </c>
      <c r="AO11" s="9">
        <v>3.9677820000000003E-2</v>
      </c>
      <c r="AP11" s="9">
        <v>8.1363240000000003E-2</v>
      </c>
      <c r="AQ11" s="9">
        <v>0.24742710000000001</v>
      </c>
    </row>
    <row r="12" spans="2:43" x14ac:dyDescent="0.25">
      <c r="B12" s="11">
        <v>8</v>
      </c>
      <c r="C12" s="9">
        <v>3.5459519999999999E-4</v>
      </c>
      <c r="D12" s="9">
        <v>0.2465194</v>
      </c>
      <c r="E12" s="9">
        <v>0.14020850000000001</v>
      </c>
      <c r="F12" s="9">
        <v>0.2807714</v>
      </c>
      <c r="G12" s="9">
        <v>1.215668</v>
      </c>
      <c r="H12" s="9">
        <v>0.54716140000000002</v>
      </c>
      <c r="I12" s="9">
        <v>0.29171839999999999</v>
      </c>
      <c r="J12" s="9">
        <v>0.54992229999999998</v>
      </c>
      <c r="K12" s="9">
        <v>1.3136570000000001</v>
      </c>
      <c r="L12" s="9">
        <v>0.34474569999999999</v>
      </c>
      <c r="M12" s="9">
        <v>0.17502380000000001</v>
      </c>
      <c r="N12" s="9">
        <v>0.31347720000000001</v>
      </c>
      <c r="O12" s="9">
        <v>0.20387520000000001</v>
      </c>
      <c r="P12" s="9">
        <v>0.17462759999999999</v>
      </c>
      <c r="Q12" s="9">
        <v>0.10258689999999999</v>
      </c>
      <c r="R12" s="9">
        <v>0.21117739999999999</v>
      </c>
      <c r="S12" s="9">
        <v>1.093348</v>
      </c>
      <c r="T12" s="9">
        <v>0.53344910000000001</v>
      </c>
      <c r="U12" s="9">
        <v>0.28587970000000001</v>
      </c>
      <c r="V12" s="9">
        <v>0.54167639999999995</v>
      </c>
      <c r="W12" s="9">
        <v>1.3853519999999999</v>
      </c>
      <c r="X12" s="9">
        <v>0.40182000000000001</v>
      </c>
      <c r="Y12" s="9">
        <v>0.20633599999999999</v>
      </c>
      <c r="Z12" s="9">
        <v>0.37416070000000001</v>
      </c>
      <c r="AA12" s="9">
        <v>0.40366990000000003</v>
      </c>
      <c r="AB12" s="9">
        <v>9.9240590000000004E-2</v>
      </c>
      <c r="AC12" s="9">
        <v>6.2912060000000006E-2</v>
      </c>
      <c r="AD12" s="9">
        <v>0.1373567</v>
      </c>
      <c r="AE12" s="9">
        <v>0.9491446</v>
      </c>
      <c r="AF12" s="9">
        <v>0.50905979999999995</v>
      </c>
      <c r="AG12" s="9">
        <v>0.27431909999999998</v>
      </c>
      <c r="AH12" s="9">
        <v>0.52258899999999997</v>
      </c>
      <c r="AI12" s="9">
        <v>1.4293199999999999</v>
      </c>
      <c r="AJ12" s="9">
        <v>0.45085180000000002</v>
      </c>
      <c r="AK12" s="9">
        <v>0.23351839999999999</v>
      </c>
      <c r="AL12" s="9">
        <v>0.42735529999999999</v>
      </c>
      <c r="AM12" s="9">
        <v>0.5953851</v>
      </c>
      <c r="AN12" s="9">
        <v>2.1867290000000001E-2</v>
      </c>
      <c r="AO12" s="9">
        <v>2.1978020000000001E-2</v>
      </c>
      <c r="AP12" s="9">
        <v>6.078683E-2</v>
      </c>
      <c r="AQ12" s="9">
        <v>0.78508940000000005</v>
      </c>
    </row>
    <row r="13" spans="2:43" x14ac:dyDescent="0.25">
      <c r="B13" s="11">
        <v>7.75</v>
      </c>
      <c r="C13" s="9">
        <v>2.2184430000000001E-4</v>
      </c>
      <c r="D13" s="9">
        <v>6.1296969999999999E-2</v>
      </c>
      <c r="E13" s="9">
        <v>0.2678046</v>
      </c>
      <c r="F13" s="9">
        <v>8.0385499999999999E-2</v>
      </c>
      <c r="G13" s="9">
        <v>0.44447340000000002</v>
      </c>
      <c r="H13" s="9">
        <v>1.4147720000000001E-2</v>
      </c>
      <c r="I13" s="9">
        <v>0.55719549999999995</v>
      </c>
      <c r="J13" s="9">
        <v>2.5567980000000001E-2</v>
      </c>
      <c r="K13" s="9">
        <v>0.4803</v>
      </c>
      <c r="L13" s="9">
        <v>7.6585050000000002E-2</v>
      </c>
      <c r="M13" s="9">
        <v>0.33430339999999997</v>
      </c>
      <c r="N13" s="9">
        <v>5.2756629999999999E-2</v>
      </c>
      <c r="O13" s="9">
        <v>7.4541010000000005E-2</v>
      </c>
      <c r="P13" s="9">
        <v>6.8610450000000003E-2</v>
      </c>
      <c r="Q13" s="9">
        <v>0.1959457</v>
      </c>
      <c r="R13" s="9">
        <v>8.2577029999999996E-2</v>
      </c>
      <c r="S13" s="9">
        <v>0.39975070000000001</v>
      </c>
      <c r="T13" s="9">
        <v>2.4442890000000001E-3</v>
      </c>
      <c r="U13" s="9">
        <v>0.54604330000000001</v>
      </c>
      <c r="V13" s="9">
        <v>3.647649E-2</v>
      </c>
      <c r="W13" s="9">
        <v>0.5065134</v>
      </c>
      <c r="X13" s="9">
        <v>7.1251759999999997E-2</v>
      </c>
      <c r="Y13" s="9">
        <v>0.39411119999999999</v>
      </c>
      <c r="Z13" s="9">
        <v>4.3160360000000002E-2</v>
      </c>
      <c r="AA13" s="9">
        <v>0.1475901</v>
      </c>
      <c r="AB13" s="9">
        <v>7.4550690000000003E-2</v>
      </c>
      <c r="AC13" s="9">
        <v>0.12016490000000001</v>
      </c>
      <c r="AD13" s="9">
        <v>8.311578E-2</v>
      </c>
      <c r="AE13" s="9">
        <v>0.34702690000000003</v>
      </c>
      <c r="AF13" s="9">
        <v>9.3080599999999999E-3</v>
      </c>
      <c r="AG13" s="9">
        <v>0.52396189999999998</v>
      </c>
      <c r="AH13" s="9">
        <v>4.6654929999999997E-2</v>
      </c>
      <c r="AI13" s="9">
        <v>0.52258899999999997</v>
      </c>
      <c r="AJ13" s="9">
        <v>6.4492350000000004E-2</v>
      </c>
      <c r="AK13" s="9">
        <v>0.44603080000000001</v>
      </c>
      <c r="AL13" s="9">
        <v>3.270025E-2</v>
      </c>
      <c r="AM13" s="9">
        <v>0.21768509999999999</v>
      </c>
      <c r="AN13" s="9">
        <v>7.8998799999999994E-2</v>
      </c>
      <c r="AO13" s="9">
        <v>4.1979030000000001E-2</v>
      </c>
      <c r="AP13" s="9">
        <v>8.1990969999999996E-2</v>
      </c>
      <c r="AQ13" s="9">
        <v>0.28682269999999999</v>
      </c>
    </row>
    <row r="14" spans="2:43" x14ac:dyDescent="0.25">
      <c r="B14" s="11">
        <v>7.5</v>
      </c>
      <c r="C14" s="9">
        <v>9.6255859999999998E-5</v>
      </c>
      <c r="D14" s="9">
        <v>9.8702709999999999E-2</v>
      </c>
      <c r="E14" s="9">
        <v>0.35900470000000001</v>
      </c>
      <c r="F14" s="9">
        <v>0.38009730000000003</v>
      </c>
      <c r="G14" s="9">
        <v>0.23331440000000001</v>
      </c>
      <c r="H14" s="9">
        <v>0.48675590000000002</v>
      </c>
      <c r="I14" s="9">
        <v>0.74694680000000002</v>
      </c>
      <c r="J14" s="9">
        <v>0.50943760000000005</v>
      </c>
      <c r="K14" s="9">
        <v>0.25212059999999997</v>
      </c>
      <c r="L14" s="9">
        <v>0.427288</v>
      </c>
      <c r="M14" s="9">
        <v>0.44814949999999998</v>
      </c>
      <c r="N14" s="9">
        <v>0.17040330000000001</v>
      </c>
      <c r="O14" s="9">
        <v>3.9128299999999998E-2</v>
      </c>
      <c r="P14" s="9">
        <v>2.502656E-2</v>
      </c>
      <c r="Q14" s="9">
        <v>0.26267439999999997</v>
      </c>
      <c r="R14" s="9">
        <v>0.325299</v>
      </c>
      <c r="S14" s="9">
        <v>0.20983840000000001</v>
      </c>
      <c r="T14" s="9">
        <v>0.45433180000000001</v>
      </c>
      <c r="U14" s="9">
        <v>0.7319966</v>
      </c>
      <c r="V14" s="9">
        <v>0.52192289999999997</v>
      </c>
      <c r="W14" s="9">
        <v>0.26588060000000002</v>
      </c>
      <c r="X14" s="9">
        <v>0.46592650000000002</v>
      </c>
      <c r="Y14" s="9">
        <v>0.52832449999999997</v>
      </c>
      <c r="Z14" s="9">
        <v>0.2386933</v>
      </c>
      <c r="AA14" s="9">
        <v>7.7473449999999999E-2</v>
      </c>
      <c r="AB14" s="9">
        <v>4.9150489999999998E-2</v>
      </c>
      <c r="AC14" s="9">
        <v>0.1610867</v>
      </c>
      <c r="AD14" s="9">
        <v>0.2639898</v>
      </c>
      <c r="AE14" s="9">
        <v>0.1821625</v>
      </c>
      <c r="AF14" s="9">
        <v>0.41281420000000002</v>
      </c>
      <c r="AG14" s="9">
        <v>0.70239560000000001</v>
      </c>
      <c r="AH14" s="9">
        <v>0.52396189999999998</v>
      </c>
      <c r="AI14" s="9">
        <v>0.27431909999999998</v>
      </c>
      <c r="AJ14" s="9">
        <v>0.4952394</v>
      </c>
      <c r="AK14" s="9">
        <v>0.59792520000000005</v>
      </c>
      <c r="AL14" s="9">
        <v>0.30220590000000003</v>
      </c>
      <c r="AM14" s="9">
        <v>0.11426799999999999</v>
      </c>
      <c r="AN14" s="9">
        <v>0.1223438</v>
      </c>
      <c r="AO14" s="9">
        <v>5.6274860000000003E-2</v>
      </c>
      <c r="AP14" s="9">
        <v>0.19739689999999999</v>
      </c>
      <c r="AQ14" s="9">
        <v>0.1510726</v>
      </c>
    </row>
    <row r="15" spans="2:43" x14ac:dyDescent="0.25">
      <c r="B15" s="11">
        <v>7.25</v>
      </c>
      <c r="C15" s="9">
        <v>1.9486530000000001E-4</v>
      </c>
      <c r="D15" s="9">
        <v>6.6351789999999994E-2</v>
      </c>
      <c r="E15" s="9">
        <v>0.2109954</v>
      </c>
      <c r="F15" s="9">
        <v>3.6144419999999997E-2</v>
      </c>
      <c r="G15" s="9">
        <v>0.43296659999999998</v>
      </c>
      <c r="H15" s="9">
        <v>3.5555639999999999E-2</v>
      </c>
      <c r="I15" s="9">
        <v>0.438998</v>
      </c>
      <c r="J15" s="9">
        <v>2.7293970000000001E-2</v>
      </c>
      <c r="K15" s="9">
        <v>0.4678657</v>
      </c>
      <c r="L15" s="9">
        <v>2.793021E-2</v>
      </c>
      <c r="M15" s="9">
        <v>0.26338790000000001</v>
      </c>
      <c r="N15" s="9">
        <v>6.5638409999999994E-2</v>
      </c>
      <c r="O15" s="9">
        <v>7.2611239999999994E-2</v>
      </c>
      <c r="P15" s="9">
        <v>6.5737149999999994E-2</v>
      </c>
      <c r="Q15" s="9">
        <v>0.15437989999999999</v>
      </c>
      <c r="R15" s="9">
        <v>4.3635199999999999E-2</v>
      </c>
      <c r="S15" s="9">
        <v>0.38940170000000002</v>
      </c>
      <c r="T15" s="9">
        <v>4.3105659999999997E-2</v>
      </c>
      <c r="U15" s="9">
        <v>0.43021140000000002</v>
      </c>
      <c r="V15" s="9">
        <v>1.8486010000000001E-2</v>
      </c>
      <c r="W15" s="9">
        <v>0.49340050000000002</v>
      </c>
      <c r="X15" s="9">
        <v>1.9156980000000001E-2</v>
      </c>
      <c r="Y15" s="9">
        <v>0.31050860000000002</v>
      </c>
      <c r="Z15" s="9">
        <v>6.3611269999999998E-2</v>
      </c>
      <c r="AA15" s="9">
        <v>0.14376920000000001</v>
      </c>
      <c r="AB15" s="9">
        <v>6.3806779999999994E-2</v>
      </c>
      <c r="AC15" s="9">
        <v>9.4674400000000006E-2</v>
      </c>
      <c r="AD15" s="9">
        <v>5.0252619999999998E-2</v>
      </c>
      <c r="AE15" s="9">
        <v>0.33804279999999998</v>
      </c>
      <c r="AF15" s="9">
        <v>4.9792919999999997E-2</v>
      </c>
      <c r="AG15" s="9">
        <v>0.41281420000000002</v>
      </c>
      <c r="AH15" s="9">
        <v>9.3080599999999999E-3</v>
      </c>
      <c r="AI15" s="9">
        <v>0.50905979999999995</v>
      </c>
      <c r="AJ15" s="9">
        <v>1.000032E-2</v>
      </c>
      <c r="AK15" s="9">
        <v>0.35141450000000002</v>
      </c>
      <c r="AL15" s="9">
        <v>6.0310950000000002E-2</v>
      </c>
      <c r="AM15" s="9">
        <v>0.2120495</v>
      </c>
      <c r="AN15" s="9">
        <v>6.0599310000000003E-2</v>
      </c>
      <c r="AO15" s="9">
        <v>3.3074039999999999E-2</v>
      </c>
      <c r="AP15" s="9">
        <v>5.5864230000000001E-2</v>
      </c>
      <c r="AQ15" s="9">
        <v>0.27944839999999999</v>
      </c>
    </row>
    <row r="16" spans="2:43" x14ac:dyDescent="0.25">
      <c r="B16" s="11">
        <v>7</v>
      </c>
      <c r="C16" s="9">
        <v>2.354701E-4</v>
      </c>
      <c r="D16" s="9">
        <v>0.16370199999999999</v>
      </c>
      <c r="E16" s="9">
        <v>9.310591E-2</v>
      </c>
      <c r="F16" s="9">
        <v>0.18644720000000001</v>
      </c>
      <c r="G16" s="9">
        <v>0.8072684</v>
      </c>
      <c r="H16" s="9">
        <v>0.36334430000000001</v>
      </c>
      <c r="I16" s="9">
        <v>0.19371659999999999</v>
      </c>
      <c r="J16" s="9">
        <v>0.36517769999999999</v>
      </c>
      <c r="K16" s="9">
        <v>0.87233799999999995</v>
      </c>
      <c r="L16" s="9">
        <v>0.22892950000000001</v>
      </c>
      <c r="M16" s="9">
        <v>0.1162251</v>
      </c>
      <c r="N16" s="9">
        <v>0.2081655</v>
      </c>
      <c r="O16" s="9">
        <v>0.135384</v>
      </c>
      <c r="P16" s="9">
        <v>0.115962</v>
      </c>
      <c r="Q16" s="9">
        <v>6.8123180000000005E-2</v>
      </c>
      <c r="R16" s="9">
        <v>0.1402331</v>
      </c>
      <c r="S16" s="9">
        <v>0.72604139999999995</v>
      </c>
      <c r="T16" s="9">
        <v>0.35423860000000001</v>
      </c>
      <c r="U16" s="9">
        <v>0.18983939999999999</v>
      </c>
      <c r="V16" s="9">
        <v>0.35970200000000002</v>
      </c>
      <c r="W16" s="9">
        <v>0.91994770000000003</v>
      </c>
      <c r="X16" s="9">
        <v>0.26682990000000001</v>
      </c>
      <c r="Y16" s="9">
        <v>0.1370181</v>
      </c>
      <c r="Z16" s="9">
        <v>0.24846260000000001</v>
      </c>
      <c r="AA16" s="9">
        <v>0.26805830000000003</v>
      </c>
      <c r="AB16" s="9">
        <v>6.5901039999999994E-2</v>
      </c>
      <c r="AC16" s="9">
        <v>4.1776960000000002E-2</v>
      </c>
      <c r="AD16" s="9">
        <v>9.1212180000000004E-2</v>
      </c>
      <c r="AE16" s="9">
        <v>0.63028260000000003</v>
      </c>
      <c r="AF16" s="9">
        <v>0.33804279999999998</v>
      </c>
      <c r="AG16" s="9">
        <v>0.1821625</v>
      </c>
      <c r="AH16" s="9">
        <v>0.34702690000000003</v>
      </c>
      <c r="AI16" s="9">
        <v>0.9491446</v>
      </c>
      <c r="AJ16" s="9">
        <v>0.29938959999999998</v>
      </c>
      <c r="AK16" s="9">
        <v>0.1550687</v>
      </c>
      <c r="AL16" s="9">
        <v>0.2837867</v>
      </c>
      <c r="AM16" s="9">
        <v>0.39536739999999998</v>
      </c>
      <c r="AN16" s="9">
        <v>1.4521040000000001E-2</v>
      </c>
      <c r="AO16" s="9">
        <v>1.4594579999999999E-2</v>
      </c>
      <c r="AP16" s="9">
        <v>4.0365690000000003E-2</v>
      </c>
      <c r="AQ16" s="9">
        <v>0.52134119999999995</v>
      </c>
    </row>
    <row r="17" spans="2:43" x14ac:dyDescent="0.25">
      <c r="B17" s="11">
        <v>6.75</v>
      </c>
      <c r="C17" s="9">
        <v>8.5788379999999999E-5</v>
      </c>
      <c r="D17" s="9">
        <v>7.5168489999999999E-3</v>
      </c>
      <c r="E17" s="9">
        <v>0.1349291</v>
      </c>
      <c r="F17" s="9">
        <v>7.5683390000000003E-2</v>
      </c>
      <c r="G17" s="9">
        <v>0.1168249</v>
      </c>
      <c r="H17" s="9">
        <v>6.756065E-2</v>
      </c>
      <c r="I17" s="9">
        <v>0.28073399999999998</v>
      </c>
      <c r="J17" s="9">
        <v>7.4266970000000002E-2</v>
      </c>
      <c r="K17" s="9">
        <v>0.12624150000000001</v>
      </c>
      <c r="L17" s="9">
        <v>8.0523200000000003E-2</v>
      </c>
      <c r="M17" s="9">
        <v>0.16843340000000001</v>
      </c>
      <c r="N17" s="9">
        <v>4.5698420000000002E-3</v>
      </c>
      <c r="O17" s="9">
        <v>1.959228E-2</v>
      </c>
      <c r="P17" s="9">
        <v>1.9453089999999999E-2</v>
      </c>
      <c r="Q17" s="9">
        <v>9.872409E-2</v>
      </c>
      <c r="R17" s="9">
        <v>6.9328780000000007E-2</v>
      </c>
      <c r="S17" s="9">
        <v>0.10507</v>
      </c>
      <c r="T17" s="9">
        <v>5.9502100000000002E-2</v>
      </c>
      <c r="U17" s="9">
        <v>0.2751151</v>
      </c>
      <c r="V17" s="9">
        <v>7.9486840000000003E-2</v>
      </c>
      <c r="W17" s="9">
        <v>0.13313140000000001</v>
      </c>
      <c r="X17" s="9">
        <v>8.3751329999999999E-2</v>
      </c>
      <c r="Y17" s="9">
        <v>0.19856660000000001</v>
      </c>
      <c r="Z17" s="9">
        <v>1.6565070000000001E-2</v>
      </c>
      <c r="AA17" s="9">
        <v>3.8792420000000001E-2</v>
      </c>
      <c r="AB17" s="9">
        <v>3.099998E-2</v>
      </c>
      <c r="AC17" s="9">
        <v>6.0543159999999999E-2</v>
      </c>
      <c r="AD17" s="9">
        <v>6.1586549999999997E-2</v>
      </c>
      <c r="AE17" s="9">
        <v>9.1212180000000004E-2</v>
      </c>
      <c r="AF17" s="9">
        <v>5.0252619999999998E-2</v>
      </c>
      <c r="AG17" s="9">
        <v>0.2639898</v>
      </c>
      <c r="AH17" s="9">
        <v>8.311578E-2</v>
      </c>
      <c r="AI17" s="9">
        <v>0.1373567</v>
      </c>
      <c r="AJ17" s="9">
        <v>8.5303190000000001E-2</v>
      </c>
      <c r="AK17" s="9">
        <v>0.22472539999999999</v>
      </c>
      <c r="AL17" s="9">
        <v>2.8228739999999999E-2</v>
      </c>
      <c r="AM17" s="9">
        <v>5.7216120000000002E-2</v>
      </c>
      <c r="AN17" s="9">
        <v>4.1926400000000003E-2</v>
      </c>
      <c r="AO17" s="9">
        <v>2.1150459999999999E-2</v>
      </c>
      <c r="AP17" s="9">
        <v>5.2611669999999999E-2</v>
      </c>
      <c r="AQ17" s="9">
        <v>7.5321940000000004E-2</v>
      </c>
    </row>
    <row r="18" spans="2:43" x14ac:dyDescent="0.25">
      <c r="B18" s="11">
        <v>6.5</v>
      </c>
      <c r="C18" s="9">
        <v>2.207522E-5</v>
      </c>
      <c r="D18" s="9">
        <v>2.2636380000000001E-2</v>
      </c>
      <c r="E18" s="9">
        <v>8.2333779999999995E-2</v>
      </c>
      <c r="F18" s="9">
        <v>8.7171139999999994E-2</v>
      </c>
      <c r="G18" s="9">
        <v>5.3508100000000003E-2</v>
      </c>
      <c r="H18" s="9">
        <v>0.1116321</v>
      </c>
      <c r="I18" s="9">
        <v>0.17130400000000001</v>
      </c>
      <c r="J18" s="9">
        <v>0.1168339</v>
      </c>
      <c r="K18" s="9">
        <v>5.78211E-2</v>
      </c>
      <c r="L18" s="9">
        <v>9.7993800000000006E-2</v>
      </c>
      <c r="M18" s="9">
        <v>0.1027782</v>
      </c>
      <c r="N18" s="9">
        <v>3.9080129999999998E-2</v>
      </c>
      <c r="O18" s="9">
        <v>8.9736460000000001E-3</v>
      </c>
      <c r="P18" s="9">
        <v>5.7395670000000001E-3</v>
      </c>
      <c r="Q18" s="9">
        <v>6.0241490000000002E-2</v>
      </c>
      <c r="R18" s="9">
        <v>7.4603749999999996E-2</v>
      </c>
      <c r="S18" s="9">
        <v>4.8124130000000001E-2</v>
      </c>
      <c r="T18" s="9">
        <v>0.104196</v>
      </c>
      <c r="U18" s="9">
        <v>0.16787540000000001</v>
      </c>
      <c r="V18" s="9">
        <v>0.11969730000000001</v>
      </c>
      <c r="W18" s="9">
        <v>6.0976809999999999E-2</v>
      </c>
      <c r="X18" s="9">
        <v>0.10685509999999999</v>
      </c>
      <c r="Y18" s="9">
        <v>0.12116540000000001</v>
      </c>
      <c r="Z18" s="9">
        <v>5.4741690000000003E-2</v>
      </c>
      <c r="AA18" s="9">
        <v>1.7767680000000001E-2</v>
      </c>
      <c r="AB18" s="9">
        <v>1.127213E-2</v>
      </c>
      <c r="AC18" s="9">
        <v>3.6943469999999999E-2</v>
      </c>
      <c r="AD18" s="9">
        <v>6.0543159999999999E-2</v>
      </c>
      <c r="AE18" s="9">
        <v>4.1776960000000002E-2</v>
      </c>
      <c r="AF18" s="9">
        <v>9.4674400000000006E-2</v>
      </c>
      <c r="AG18" s="9">
        <v>0.1610867</v>
      </c>
      <c r="AH18" s="9">
        <v>0.12016490000000001</v>
      </c>
      <c r="AI18" s="9">
        <v>6.2912060000000006E-2</v>
      </c>
      <c r="AJ18" s="9">
        <v>0.1135777</v>
      </c>
      <c r="AK18" s="9">
        <v>0.13712759999999999</v>
      </c>
      <c r="AL18" s="9">
        <v>6.9307590000000002E-2</v>
      </c>
      <c r="AM18" s="9">
        <v>2.62061E-2</v>
      </c>
      <c r="AN18" s="9">
        <v>2.805821E-2</v>
      </c>
      <c r="AO18" s="9">
        <v>1.2906020000000001E-2</v>
      </c>
      <c r="AP18" s="9">
        <v>4.52708E-2</v>
      </c>
      <c r="AQ18" s="9">
        <v>3.4646830000000003E-2</v>
      </c>
    </row>
    <row r="19" spans="2:43" x14ac:dyDescent="0.25">
      <c r="B19" s="11">
        <v>6.25</v>
      </c>
      <c r="C19" s="9">
        <v>9.7793960000000007E-6</v>
      </c>
      <c r="D19" s="9">
        <v>2.1757990000000001E-2</v>
      </c>
      <c r="E19" s="9">
        <v>2.5121540000000001E-2</v>
      </c>
      <c r="F19" s="9">
        <v>4.8958540000000002E-2</v>
      </c>
      <c r="G19" s="9">
        <v>8.4406309999999998E-2</v>
      </c>
      <c r="H19" s="9">
        <v>7.2470320000000005E-2</v>
      </c>
      <c r="I19" s="9">
        <v>5.226799E-2</v>
      </c>
      <c r="J19" s="9">
        <v>7.4662809999999996E-2</v>
      </c>
      <c r="K19" s="9">
        <v>9.1209849999999995E-2</v>
      </c>
      <c r="L19" s="9">
        <v>5.6553770000000003E-2</v>
      </c>
      <c r="M19" s="9">
        <v>3.1359489999999997E-2</v>
      </c>
      <c r="N19" s="9">
        <v>3.1722439999999998E-2</v>
      </c>
      <c r="O19" s="9">
        <v>1.415547E-2</v>
      </c>
      <c r="P19" s="9">
        <v>1.135806E-2</v>
      </c>
      <c r="Q19" s="9">
        <v>1.8380779999999999E-2</v>
      </c>
      <c r="R19" s="9">
        <v>4.0383389999999998E-2</v>
      </c>
      <c r="S19" s="9">
        <v>7.5913380000000003E-2</v>
      </c>
      <c r="T19" s="9">
        <v>6.8827340000000001E-2</v>
      </c>
      <c r="U19" s="9">
        <v>5.1221839999999998E-2</v>
      </c>
      <c r="V19" s="9">
        <v>7.5360919999999998E-2</v>
      </c>
      <c r="W19" s="9">
        <v>9.6187819999999993E-2</v>
      </c>
      <c r="X19" s="9">
        <v>6.3017080000000003E-2</v>
      </c>
      <c r="Y19" s="9">
        <v>3.6969780000000001E-2</v>
      </c>
      <c r="Z19" s="9">
        <v>4.105197E-2</v>
      </c>
      <c r="AA19" s="9">
        <v>2.802762E-2</v>
      </c>
      <c r="AB19" s="9">
        <v>7.307867E-4</v>
      </c>
      <c r="AC19" s="9">
        <v>1.127213E-2</v>
      </c>
      <c r="AD19" s="9">
        <v>3.099998E-2</v>
      </c>
      <c r="AE19" s="9">
        <v>6.5901039999999994E-2</v>
      </c>
      <c r="AF19" s="9">
        <v>6.3806779999999994E-2</v>
      </c>
      <c r="AG19" s="9">
        <v>4.9150489999999998E-2</v>
      </c>
      <c r="AH19" s="9">
        <v>7.4550690000000003E-2</v>
      </c>
      <c r="AI19" s="9">
        <v>9.9240590000000004E-2</v>
      </c>
      <c r="AJ19" s="9">
        <v>6.8219109999999999E-2</v>
      </c>
      <c r="AK19" s="9">
        <v>4.1840120000000001E-2</v>
      </c>
      <c r="AL19" s="9">
        <v>4.9559840000000001E-2</v>
      </c>
      <c r="AM19" s="9">
        <v>4.1338800000000002E-2</v>
      </c>
      <c r="AN19" s="9">
        <v>9.9111089999999995E-3</v>
      </c>
      <c r="AO19" s="9">
        <v>3.9378620000000003E-3</v>
      </c>
      <c r="AP19" s="9">
        <v>2.09961E-2</v>
      </c>
      <c r="AQ19" s="9">
        <v>5.4546119999999997E-2</v>
      </c>
    </row>
    <row r="20" spans="2:43" x14ac:dyDescent="0.25">
      <c r="B20" s="11">
        <v>6</v>
      </c>
      <c r="C20" s="9">
        <v>1.001451E-4</v>
      </c>
      <c r="D20" s="9">
        <v>6.9622249999999997E-2</v>
      </c>
      <c r="E20" s="9">
        <v>3.9597819999999999E-2</v>
      </c>
      <c r="F20" s="9">
        <v>7.929572E-2</v>
      </c>
      <c r="G20" s="9">
        <v>0.34333010000000003</v>
      </c>
      <c r="H20" s="9">
        <v>0.15452979999999999</v>
      </c>
      <c r="I20" s="9">
        <v>8.23874E-2</v>
      </c>
      <c r="J20" s="9">
        <v>0.15530959999999999</v>
      </c>
      <c r="K20" s="9">
        <v>0.3710041</v>
      </c>
      <c r="L20" s="9">
        <v>9.7363420000000006E-2</v>
      </c>
      <c r="M20" s="9">
        <v>4.9430389999999998E-2</v>
      </c>
      <c r="N20" s="9">
        <v>8.8532520000000003E-2</v>
      </c>
      <c r="O20" s="9">
        <v>5.757864E-2</v>
      </c>
      <c r="P20" s="9">
        <v>4.931849E-2</v>
      </c>
      <c r="Q20" s="9">
        <v>2.8972700000000001E-2</v>
      </c>
      <c r="R20" s="9">
        <v>5.9640930000000002E-2</v>
      </c>
      <c r="S20" s="9">
        <v>0.30878440000000001</v>
      </c>
      <c r="T20" s="9">
        <v>0.15065719999999999</v>
      </c>
      <c r="U20" s="9">
        <v>8.0738420000000005E-2</v>
      </c>
      <c r="V20" s="9">
        <v>0.1529808</v>
      </c>
      <c r="W20" s="9">
        <v>0.3912525</v>
      </c>
      <c r="X20" s="9">
        <v>0.1134824</v>
      </c>
      <c r="Y20" s="9">
        <v>5.8273610000000003E-2</v>
      </c>
      <c r="Z20" s="9">
        <v>0.1056708</v>
      </c>
      <c r="AA20" s="9">
        <v>0.1140048</v>
      </c>
      <c r="AB20" s="9">
        <v>2.802762E-2</v>
      </c>
      <c r="AC20" s="9">
        <v>1.7767680000000001E-2</v>
      </c>
      <c r="AD20" s="9">
        <v>3.8792420000000001E-2</v>
      </c>
      <c r="AE20" s="9">
        <v>0.26805830000000003</v>
      </c>
      <c r="AF20" s="9">
        <v>0.14376920000000001</v>
      </c>
      <c r="AG20" s="9">
        <v>7.7473449999999999E-2</v>
      </c>
      <c r="AH20" s="9">
        <v>0.1475901</v>
      </c>
      <c r="AI20" s="9">
        <v>0.40366990000000003</v>
      </c>
      <c r="AJ20" s="9">
        <v>0.12733</v>
      </c>
      <c r="AK20" s="9">
        <v>6.5950480000000006E-2</v>
      </c>
      <c r="AL20" s="9">
        <v>0.1206941</v>
      </c>
      <c r="AM20" s="9">
        <v>0.1681492</v>
      </c>
      <c r="AN20" s="9">
        <v>6.1757799999999996E-3</v>
      </c>
      <c r="AO20" s="9">
        <v>6.207054E-3</v>
      </c>
      <c r="AP20" s="9">
        <v>1.7167470000000001E-2</v>
      </c>
      <c r="AQ20" s="9">
        <v>0.2217257</v>
      </c>
    </row>
    <row r="21" spans="2:43" x14ac:dyDescent="0.25">
      <c r="B21" s="11">
        <v>5.75</v>
      </c>
      <c r="C21" s="9">
        <v>1.2914099999999999E-4</v>
      </c>
      <c r="D21" s="9">
        <v>5.3174220000000001E-2</v>
      </c>
      <c r="E21" s="9">
        <v>0.1219997</v>
      </c>
      <c r="F21" s="9">
        <v>1.398322E-3</v>
      </c>
      <c r="G21" s="9">
        <v>0.31823190000000001</v>
      </c>
      <c r="H21" s="9">
        <v>5.8858630000000002E-2</v>
      </c>
      <c r="I21" s="9">
        <v>0.25383299999999998</v>
      </c>
      <c r="J21" s="9">
        <v>5.4685259999999999E-2</v>
      </c>
      <c r="K21" s="9">
        <v>0.34388279999999999</v>
      </c>
      <c r="L21" s="9">
        <v>1.0428689999999999E-2</v>
      </c>
      <c r="M21" s="9">
        <v>0.1522935</v>
      </c>
      <c r="N21" s="9">
        <v>5.7694820000000001E-2</v>
      </c>
      <c r="O21" s="9">
        <v>5.33695E-2</v>
      </c>
      <c r="P21" s="9">
        <v>4.7589350000000002E-2</v>
      </c>
      <c r="Q21" s="9">
        <v>8.9263980000000007E-2</v>
      </c>
      <c r="R21" s="9">
        <v>7.6600310000000003E-3</v>
      </c>
      <c r="S21" s="9">
        <v>0.28621150000000001</v>
      </c>
      <c r="T21" s="9">
        <v>6.1853949999999998E-2</v>
      </c>
      <c r="U21" s="9">
        <v>0.24875259999999999</v>
      </c>
      <c r="V21" s="9">
        <v>4.941736E-2</v>
      </c>
      <c r="W21" s="9">
        <v>0.362651</v>
      </c>
      <c r="X21" s="9">
        <v>1.9250320000000001E-2</v>
      </c>
      <c r="Y21" s="9">
        <v>0.17953920000000001</v>
      </c>
      <c r="Z21" s="9">
        <v>6.1060650000000001E-2</v>
      </c>
      <c r="AA21" s="9">
        <v>0.1056708</v>
      </c>
      <c r="AB21" s="9">
        <v>4.105197E-2</v>
      </c>
      <c r="AC21" s="9">
        <v>5.4741690000000003E-2</v>
      </c>
      <c r="AD21" s="9">
        <v>1.6565070000000001E-2</v>
      </c>
      <c r="AE21" s="9">
        <v>0.24846260000000001</v>
      </c>
      <c r="AF21" s="9">
        <v>6.3611269999999998E-2</v>
      </c>
      <c r="AG21" s="9">
        <v>0.2386933</v>
      </c>
      <c r="AH21" s="9">
        <v>4.3160360000000002E-2</v>
      </c>
      <c r="AI21" s="9">
        <v>0.37416070000000001</v>
      </c>
      <c r="AJ21" s="9">
        <v>2.7686659999999998E-2</v>
      </c>
      <c r="AK21" s="9">
        <v>0.20319139999999999</v>
      </c>
      <c r="AL21" s="9">
        <v>6.3204360000000001E-2</v>
      </c>
      <c r="AM21" s="9">
        <v>0.1558571</v>
      </c>
      <c r="AN21" s="9">
        <v>3.3692930000000003E-2</v>
      </c>
      <c r="AO21" s="9">
        <v>1.912374E-2</v>
      </c>
      <c r="AP21" s="9">
        <v>2.5138549999999999E-2</v>
      </c>
      <c r="AQ21" s="9">
        <v>0.20542949999999999</v>
      </c>
    </row>
    <row r="22" spans="2:43" x14ac:dyDescent="0.25">
      <c r="B22" s="11">
        <v>5.5</v>
      </c>
      <c r="C22" s="9">
        <v>7.2401270000000006E-5</v>
      </c>
      <c r="D22" s="9">
        <v>7.4241730000000006E-2</v>
      </c>
      <c r="E22" s="9">
        <v>0.27003440000000001</v>
      </c>
      <c r="F22" s="9">
        <v>0.28589979999999998</v>
      </c>
      <c r="G22" s="9">
        <v>0.17549329999999999</v>
      </c>
      <c r="H22" s="9">
        <v>0.3661257</v>
      </c>
      <c r="I22" s="9">
        <v>0.56183479999999997</v>
      </c>
      <c r="J22" s="9">
        <v>0.38318629999999998</v>
      </c>
      <c r="K22" s="9">
        <v>0.1896389</v>
      </c>
      <c r="L22" s="9">
        <v>0.3213954</v>
      </c>
      <c r="M22" s="9">
        <v>0.33708690000000002</v>
      </c>
      <c r="N22" s="9">
        <v>0.12817319999999999</v>
      </c>
      <c r="O22" s="9">
        <v>2.943134E-2</v>
      </c>
      <c r="P22" s="9">
        <v>1.8824359999999998E-2</v>
      </c>
      <c r="Q22" s="9">
        <v>0.19757720000000001</v>
      </c>
      <c r="R22" s="9">
        <v>0.2446818</v>
      </c>
      <c r="S22" s="9">
        <v>0.15783520000000001</v>
      </c>
      <c r="T22" s="9">
        <v>0.34173710000000002</v>
      </c>
      <c r="U22" s="9">
        <v>0.55058969999999996</v>
      </c>
      <c r="V22" s="9">
        <v>0.39257750000000002</v>
      </c>
      <c r="W22" s="9">
        <v>0.19998879999999999</v>
      </c>
      <c r="X22" s="9">
        <v>0.3504583</v>
      </c>
      <c r="Y22" s="9">
        <v>0.39739259999999998</v>
      </c>
      <c r="Z22" s="9">
        <v>0.17953920000000001</v>
      </c>
      <c r="AA22" s="9">
        <v>5.8273610000000003E-2</v>
      </c>
      <c r="AB22" s="9">
        <v>3.6969780000000001E-2</v>
      </c>
      <c r="AC22" s="9">
        <v>0.12116540000000001</v>
      </c>
      <c r="AD22" s="9">
        <v>0.19856660000000001</v>
      </c>
      <c r="AE22" s="9">
        <v>0.1370181</v>
      </c>
      <c r="AF22" s="9">
        <v>0.31050860000000002</v>
      </c>
      <c r="AG22" s="9">
        <v>0.52832449999999997</v>
      </c>
      <c r="AH22" s="9">
        <v>0.39411119999999999</v>
      </c>
      <c r="AI22" s="9">
        <v>0.20633599999999999</v>
      </c>
      <c r="AJ22" s="9">
        <v>0.37250680000000003</v>
      </c>
      <c r="AK22" s="9">
        <v>0.44974449999999999</v>
      </c>
      <c r="AL22" s="9">
        <v>0.22731180000000001</v>
      </c>
      <c r="AM22" s="9">
        <v>8.5949529999999996E-2</v>
      </c>
      <c r="AN22" s="9">
        <v>9.2023980000000005E-2</v>
      </c>
      <c r="AO22" s="9">
        <v>4.232855E-2</v>
      </c>
      <c r="AP22" s="9">
        <v>0.148477</v>
      </c>
      <c r="AQ22" s="9">
        <v>0.113633</v>
      </c>
    </row>
    <row r="23" spans="2:43" x14ac:dyDescent="0.25">
      <c r="B23" s="11">
        <v>5.25</v>
      </c>
      <c r="C23" s="9">
        <v>1.842976E-4</v>
      </c>
      <c r="D23" s="9">
        <v>4.2840009999999998E-2</v>
      </c>
      <c r="E23" s="9">
        <v>0.23814179999999999</v>
      </c>
      <c r="F23" s="9">
        <v>8.9049240000000002E-2</v>
      </c>
      <c r="G23" s="9">
        <v>0.34175670000000002</v>
      </c>
      <c r="H23" s="9">
        <v>4.2756130000000003E-2</v>
      </c>
      <c r="I23" s="9">
        <v>0.495479</v>
      </c>
      <c r="J23" s="9">
        <v>5.3387009999999999E-2</v>
      </c>
      <c r="K23" s="9">
        <v>0.36930390000000002</v>
      </c>
      <c r="L23" s="9">
        <v>8.9042479999999993E-2</v>
      </c>
      <c r="M23" s="9">
        <v>0.29727510000000001</v>
      </c>
      <c r="N23" s="9">
        <v>3.1358990000000003E-2</v>
      </c>
      <c r="O23" s="9">
        <v>5.7314770000000001E-2</v>
      </c>
      <c r="P23" s="9">
        <v>5.3463579999999997E-2</v>
      </c>
      <c r="Q23" s="9">
        <v>0.17424220000000001</v>
      </c>
      <c r="R23" s="9">
        <v>8.7273680000000006E-2</v>
      </c>
      <c r="S23" s="9">
        <v>0.30736930000000001</v>
      </c>
      <c r="T23" s="9">
        <v>3.1269480000000002E-2</v>
      </c>
      <c r="U23" s="9">
        <v>0.48556199999999999</v>
      </c>
      <c r="V23" s="9">
        <v>6.2949350000000001E-2</v>
      </c>
      <c r="W23" s="9">
        <v>0.38945950000000001</v>
      </c>
      <c r="X23" s="9">
        <v>8.7253529999999996E-2</v>
      </c>
      <c r="Y23" s="9">
        <v>0.3504583</v>
      </c>
      <c r="Z23" s="9">
        <v>1.9250320000000001E-2</v>
      </c>
      <c r="AA23" s="9">
        <v>0.1134824</v>
      </c>
      <c r="AB23" s="9">
        <v>6.3017080000000003E-2</v>
      </c>
      <c r="AC23" s="9">
        <v>0.10685509999999999</v>
      </c>
      <c r="AD23" s="9">
        <v>8.3751329999999999E-2</v>
      </c>
      <c r="AE23" s="9">
        <v>0.26682990000000001</v>
      </c>
      <c r="AF23" s="9">
        <v>1.9156980000000001E-2</v>
      </c>
      <c r="AG23" s="9">
        <v>0.46592650000000002</v>
      </c>
      <c r="AH23" s="9">
        <v>7.1251759999999997E-2</v>
      </c>
      <c r="AI23" s="9">
        <v>0.40182000000000001</v>
      </c>
      <c r="AJ23" s="9">
        <v>8.3718200000000006E-2</v>
      </c>
      <c r="AK23" s="9">
        <v>0.39662720000000001</v>
      </c>
      <c r="AL23" s="9">
        <v>6.7563579999999996E-3</v>
      </c>
      <c r="AM23" s="9">
        <v>0.16737859999999999</v>
      </c>
      <c r="AN23" s="9">
        <v>7.1309300000000006E-2</v>
      </c>
      <c r="AO23" s="9">
        <v>3.7329309999999997E-2</v>
      </c>
      <c r="AP23" s="9">
        <v>7.8552709999999998E-2</v>
      </c>
      <c r="AQ23" s="9">
        <v>0.2205056</v>
      </c>
    </row>
    <row r="24" spans="2:43" x14ac:dyDescent="0.25">
      <c r="B24" s="11">
        <v>5</v>
      </c>
      <c r="C24" s="9">
        <v>3.4368739999999999E-4</v>
      </c>
      <c r="D24" s="9">
        <v>0.23893619999999999</v>
      </c>
      <c r="E24" s="9">
        <v>0.1358955</v>
      </c>
      <c r="F24" s="9">
        <v>0.2721345</v>
      </c>
      <c r="G24" s="9">
        <v>1.1782729999999999</v>
      </c>
      <c r="H24" s="9">
        <v>0.53032999999999997</v>
      </c>
      <c r="I24" s="9">
        <v>0.28274480000000002</v>
      </c>
      <c r="J24" s="9">
        <v>0.53300590000000003</v>
      </c>
      <c r="K24" s="9">
        <v>1.273247</v>
      </c>
      <c r="L24" s="9">
        <v>0.33414090000000002</v>
      </c>
      <c r="M24" s="9">
        <v>0.16963980000000001</v>
      </c>
      <c r="N24" s="9">
        <v>0.3038342</v>
      </c>
      <c r="O24" s="9">
        <v>0.1976038</v>
      </c>
      <c r="P24" s="9">
        <v>0.16925580000000001</v>
      </c>
      <c r="Q24" s="9">
        <v>9.9431210000000006E-2</v>
      </c>
      <c r="R24" s="9">
        <v>0.20468130000000001</v>
      </c>
      <c r="S24" s="9">
        <v>1.059715</v>
      </c>
      <c r="T24" s="9">
        <v>0.51703949999999999</v>
      </c>
      <c r="U24" s="9">
        <v>0.27708569999999999</v>
      </c>
      <c r="V24" s="9">
        <v>0.52501379999999997</v>
      </c>
      <c r="W24" s="9">
        <v>1.3427370000000001</v>
      </c>
      <c r="X24" s="9">
        <v>0.38945950000000001</v>
      </c>
      <c r="Y24" s="9">
        <v>0.19998879999999999</v>
      </c>
      <c r="Z24" s="9">
        <v>0.362651</v>
      </c>
      <c r="AA24" s="9">
        <v>0.3912525</v>
      </c>
      <c r="AB24" s="9">
        <v>9.6187819999999993E-2</v>
      </c>
      <c r="AC24" s="9">
        <v>6.0976809999999999E-2</v>
      </c>
      <c r="AD24" s="9">
        <v>0.13313140000000001</v>
      </c>
      <c r="AE24" s="9">
        <v>0.91994770000000003</v>
      </c>
      <c r="AF24" s="9">
        <v>0.49340050000000002</v>
      </c>
      <c r="AG24" s="9">
        <v>0.26588060000000002</v>
      </c>
      <c r="AH24" s="9">
        <v>0.5065134</v>
      </c>
      <c r="AI24" s="9">
        <v>1.3853519999999999</v>
      </c>
      <c r="AJ24" s="9">
        <v>0.43698300000000001</v>
      </c>
      <c r="AK24" s="9">
        <v>0.22633500000000001</v>
      </c>
      <c r="AL24" s="9">
        <v>0.4142093</v>
      </c>
      <c r="AM24" s="9">
        <v>0.57707030000000004</v>
      </c>
      <c r="AN24" s="9">
        <v>2.1194620000000001E-2</v>
      </c>
      <c r="AO24" s="9">
        <v>2.130195E-2</v>
      </c>
      <c r="AP24" s="9">
        <v>5.8916950000000003E-2</v>
      </c>
      <c r="AQ24" s="9">
        <v>0.76093900000000003</v>
      </c>
    </row>
    <row r="25" spans="2:43" x14ac:dyDescent="0.25">
      <c r="B25" s="11">
        <v>4.75</v>
      </c>
      <c r="C25" s="9">
        <v>2.253388E-4</v>
      </c>
      <c r="D25" s="9">
        <v>6.4977160000000006E-2</v>
      </c>
      <c r="E25" s="9">
        <v>0.26676250000000001</v>
      </c>
      <c r="F25" s="9">
        <v>7.4172360000000007E-2</v>
      </c>
      <c r="G25" s="9">
        <v>0.4607078</v>
      </c>
      <c r="H25" s="9">
        <v>3.957739E-3</v>
      </c>
      <c r="I25" s="9">
        <v>0.55502720000000005</v>
      </c>
      <c r="J25" s="9">
        <v>1.5173829999999999E-2</v>
      </c>
      <c r="K25" s="9">
        <v>0.49784289999999998</v>
      </c>
      <c r="L25" s="9">
        <v>6.9253910000000002E-2</v>
      </c>
      <c r="M25" s="9">
        <v>0.33300249999999998</v>
      </c>
      <c r="N25" s="9">
        <v>5.7775449999999999E-2</v>
      </c>
      <c r="O25" s="9">
        <v>7.7263609999999996E-2</v>
      </c>
      <c r="P25" s="9">
        <v>7.0878360000000001E-2</v>
      </c>
      <c r="Q25" s="9">
        <v>0.1951832</v>
      </c>
      <c r="R25" s="9">
        <v>7.7606250000000002E-2</v>
      </c>
      <c r="S25" s="9">
        <v>0.41435149999999998</v>
      </c>
      <c r="T25" s="9">
        <v>7.337568E-3</v>
      </c>
      <c r="U25" s="9">
        <v>0.54391829999999997</v>
      </c>
      <c r="V25" s="9">
        <v>2.608622E-2</v>
      </c>
      <c r="W25" s="9">
        <v>0.52501379999999997</v>
      </c>
      <c r="X25" s="9">
        <v>6.2949350000000001E-2</v>
      </c>
      <c r="Y25" s="9">
        <v>0.39257750000000002</v>
      </c>
      <c r="Z25" s="9">
        <v>4.941736E-2</v>
      </c>
      <c r="AA25" s="9">
        <v>0.1529808</v>
      </c>
      <c r="AB25" s="9">
        <v>7.5360919999999998E-2</v>
      </c>
      <c r="AC25" s="9">
        <v>0.11969730000000001</v>
      </c>
      <c r="AD25" s="9">
        <v>7.9486840000000003E-2</v>
      </c>
      <c r="AE25" s="9">
        <v>0.35970200000000002</v>
      </c>
      <c r="AF25" s="9">
        <v>1.8486010000000001E-2</v>
      </c>
      <c r="AG25" s="9">
        <v>0.52192289999999997</v>
      </c>
      <c r="AH25" s="9">
        <v>3.647649E-2</v>
      </c>
      <c r="AI25" s="9">
        <v>0.54167639999999995</v>
      </c>
      <c r="AJ25" s="9">
        <v>5.5384849999999999E-2</v>
      </c>
      <c r="AK25" s="9">
        <v>0.444295</v>
      </c>
      <c r="AL25" s="9">
        <v>4.0070179999999997E-2</v>
      </c>
      <c r="AM25" s="9">
        <v>0.225636</v>
      </c>
      <c r="AN25" s="9">
        <v>7.8335139999999998E-2</v>
      </c>
      <c r="AO25" s="9">
        <v>4.1815659999999998E-2</v>
      </c>
      <c r="AP25" s="9">
        <v>7.9776509999999995E-2</v>
      </c>
      <c r="AQ25" s="9">
        <v>0.29731000000000002</v>
      </c>
    </row>
    <row r="26" spans="2:43" x14ac:dyDescent="0.25">
      <c r="B26" s="11">
        <v>4.5</v>
      </c>
      <c r="C26" s="9">
        <v>1.003124E-4</v>
      </c>
      <c r="D26" s="9">
        <v>0.1028623</v>
      </c>
      <c r="E26" s="9">
        <v>0.37413419999999997</v>
      </c>
      <c r="F26" s="9">
        <v>0.39611570000000002</v>
      </c>
      <c r="G26" s="9">
        <v>0.243147</v>
      </c>
      <c r="H26" s="9">
        <v>0.50726930000000003</v>
      </c>
      <c r="I26" s="9">
        <v>0.77842529999999999</v>
      </c>
      <c r="J26" s="9">
        <v>0.53090680000000001</v>
      </c>
      <c r="K26" s="9">
        <v>0.26274570000000003</v>
      </c>
      <c r="L26" s="9">
        <v>0.4452952</v>
      </c>
      <c r="M26" s="9">
        <v>0.4670358</v>
      </c>
      <c r="N26" s="9">
        <v>0.17758460000000001</v>
      </c>
      <c r="O26" s="9">
        <v>4.0777290000000001E-2</v>
      </c>
      <c r="P26" s="9">
        <v>2.6081259999999998E-2</v>
      </c>
      <c r="Q26" s="9">
        <v>0.2737443</v>
      </c>
      <c r="R26" s="9">
        <v>0.33900809999999998</v>
      </c>
      <c r="S26" s="9">
        <v>0.2186816</v>
      </c>
      <c r="T26" s="9">
        <v>0.47347869999999997</v>
      </c>
      <c r="U26" s="9">
        <v>0.7628452</v>
      </c>
      <c r="V26" s="9">
        <v>0.54391829999999997</v>
      </c>
      <c r="W26" s="9">
        <v>0.27708569999999999</v>
      </c>
      <c r="X26" s="9">
        <v>0.48556199999999999</v>
      </c>
      <c r="Y26" s="9">
        <v>0.55058969999999996</v>
      </c>
      <c r="Z26" s="9">
        <v>0.24875259999999999</v>
      </c>
      <c r="AA26" s="9">
        <v>8.0738420000000005E-2</v>
      </c>
      <c r="AB26" s="9">
        <v>5.1221839999999998E-2</v>
      </c>
      <c r="AC26" s="9">
        <v>0.16787540000000001</v>
      </c>
      <c r="AD26" s="9">
        <v>0.2751151</v>
      </c>
      <c r="AE26" s="9">
        <v>0.18983939999999999</v>
      </c>
      <c r="AF26" s="9">
        <v>0.43021140000000002</v>
      </c>
      <c r="AG26" s="9">
        <v>0.7319966</v>
      </c>
      <c r="AH26" s="9">
        <v>0.54604330000000001</v>
      </c>
      <c r="AI26" s="9">
        <v>0.28587970000000001</v>
      </c>
      <c r="AJ26" s="9">
        <v>0.51611030000000002</v>
      </c>
      <c r="AK26" s="9">
        <v>0.62312350000000005</v>
      </c>
      <c r="AL26" s="9">
        <v>0.31494169999999999</v>
      </c>
      <c r="AM26" s="9">
        <v>0.1190836</v>
      </c>
      <c r="AN26" s="9">
        <v>0.12749969999999999</v>
      </c>
      <c r="AO26" s="9">
        <v>5.8646450000000003E-2</v>
      </c>
      <c r="AP26" s="9">
        <v>0.2057158</v>
      </c>
      <c r="AQ26" s="9">
        <v>0.1574392</v>
      </c>
    </row>
    <row r="27" spans="2:43" x14ac:dyDescent="0.25">
      <c r="B27" s="11">
        <v>4.25</v>
      </c>
      <c r="C27" s="9">
        <v>2.0893229999999999E-4</v>
      </c>
      <c r="D27" s="9">
        <v>6.8051100000000003E-2</v>
      </c>
      <c r="E27" s="9">
        <v>0.23221559999999999</v>
      </c>
      <c r="F27" s="9">
        <v>4.7268480000000002E-2</v>
      </c>
      <c r="G27" s="9">
        <v>0.45371020000000001</v>
      </c>
      <c r="H27" s="9">
        <v>2.6267849999999999E-2</v>
      </c>
      <c r="I27" s="9">
        <v>0.48314889999999999</v>
      </c>
      <c r="J27" s="9">
        <v>1.6972560000000001E-2</v>
      </c>
      <c r="K27" s="9">
        <v>0.49028139999999998</v>
      </c>
      <c r="L27" s="9">
        <v>3.9665939999999997E-2</v>
      </c>
      <c r="M27" s="9">
        <v>0.2898773</v>
      </c>
      <c r="N27" s="9">
        <v>6.5609109999999998E-2</v>
      </c>
      <c r="O27" s="9">
        <v>7.6090069999999996E-2</v>
      </c>
      <c r="P27" s="9">
        <v>6.9131049999999999E-2</v>
      </c>
      <c r="Q27" s="9">
        <v>0.16990620000000001</v>
      </c>
      <c r="R27" s="9">
        <v>5.3924939999999998E-2</v>
      </c>
      <c r="S27" s="9">
        <v>0.40805809999999998</v>
      </c>
      <c r="T27" s="9">
        <v>3.5037390000000002E-2</v>
      </c>
      <c r="U27" s="9">
        <v>0.47347869999999997</v>
      </c>
      <c r="V27" s="9">
        <v>7.337568E-3</v>
      </c>
      <c r="W27" s="9">
        <v>0.51703949999999999</v>
      </c>
      <c r="X27" s="9">
        <v>3.1269480000000002E-2</v>
      </c>
      <c r="Y27" s="9">
        <v>0.34173710000000002</v>
      </c>
      <c r="Z27" s="9">
        <v>6.1853949999999998E-2</v>
      </c>
      <c r="AA27" s="9">
        <v>0.15065719999999999</v>
      </c>
      <c r="AB27" s="9">
        <v>6.8827340000000001E-2</v>
      </c>
      <c r="AC27" s="9">
        <v>0.104196</v>
      </c>
      <c r="AD27" s="9">
        <v>5.9502100000000002E-2</v>
      </c>
      <c r="AE27" s="9">
        <v>0.35423860000000001</v>
      </c>
      <c r="AF27" s="9">
        <v>4.3105659999999997E-2</v>
      </c>
      <c r="AG27" s="9">
        <v>0.45433180000000001</v>
      </c>
      <c r="AH27" s="9">
        <v>2.4442890000000001E-3</v>
      </c>
      <c r="AI27" s="9">
        <v>0.53344910000000001</v>
      </c>
      <c r="AJ27" s="9">
        <v>2.2247159999999998E-2</v>
      </c>
      <c r="AK27" s="9">
        <v>0.38675700000000002</v>
      </c>
      <c r="AL27" s="9">
        <v>5.6860790000000001E-2</v>
      </c>
      <c r="AM27" s="9">
        <v>0.22220889999999999</v>
      </c>
      <c r="AN27" s="9">
        <v>6.7146049999999999E-2</v>
      </c>
      <c r="AO27" s="9">
        <v>3.6400370000000001E-2</v>
      </c>
      <c r="AP27" s="9">
        <v>6.3888319999999998E-2</v>
      </c>
      <c r="AQ27" s="9">
        <v>0.29282550000000002</v>
      </c>
    </row>
    <row r="28" spans="2:43" x14ac:dyDescent="0.25">
      <c r="B28" s="11">
        <v>4</v>
      </c>
      <c r="C28" s="9">
        <v>2.7124510000000002E-4</v>
      </c>
      <c r="D28" s="9">
        <v>0.1885733</v>
      </c>
      <c r="E28" s="9">
        <v>0.1072515</v>
      </c>
      <c r="F28" s="9">
        <v>0.2147741</v>
      </c>
      <c r="G28" s="9">
        <v>0.92991659999999998</v>
      </c>
      <c r="H28" s="9">
        <v>0.41854720000000001</v>
      </c>
      <c r="I28" s="9">
        <v>0.22314790000000001</v>
      </c>
      <c r="J28" s="9">
        <v>0.42065910000000001</v>
      </c>
      <c r="K28" s="9">
        <v>1.004872</v>
      </c>
      <c r="L28" s="9">
        <v>0.26371080000000002</v>
      </c>
      <c r="M28" s="9">
        <v>0.13388320000000001</v>
      </c>
      <c r="N28" s="9">
        <v>0.23979210000000001</v>
      </c>
      <c r="O28" s="9">
        <v>0.15595290000000001</v>
      </c>
      <c r="P28" s="9">
        <v>0.13358010000000001</v>
      </c>
      <c r="Q28" s="9">
        <v>7.8473130000000002E-2</v>
      </c>
      <c r="R28" s="9">
        <v>0.1615386</v>
      </c>
      <c r="S28" s="9">
        <v>0.8363488</v>
      </c>
      <c r="T28" s="9">
        <v>0.40805809999999998</v>
      </c>
      <c r="U28" s="9">
        <v>0.2186816</v>
      </c>
      <c r="V28" s="9">
        <v>0.41435149999999998</v>
      </c>
      <c r="W28" s="9">
        <v>1.059715</v>
      </c>
      <c r="X28" s="9">
        <v>0.30736930000000001</v>
      </c>
      <c r="Y28" s="9">
        <v>0.15783520000000001</v>
      </c>
      <c r="Z28" s="9">
        <v>0.28621150000000001</v>
      </c>
      <c r="AA28" s="9">
        <v>0.30878440000000001</v>
      </c>
      <c r="AB28" s="9">
        <v>7.5913380000000003E-2</v>
      </c>
      <c r="AC28" s="9">
        <v>4.8124130000000001E-2</v>
      </c>
      <c r="AD28" s="9">
        <v>0.10507</v>
      </c>
      <c r="AE28" s="9">
        <v>0.72604139999999995</v>
      </c>
      <c r="AF28" s="9">
        <v>0.38940170000000002</v>
      </c>
      <c r="AG28" s="9">
        <v>0.20983840000000001</v>
      </c>
      <c r="AH28" s="9">
        <v>0.39975070000000001</v>
      </c>
      <c r="AI28" s="9">
        <v>1.093348</v>
      </c>
      <c r="AJ28" s="9">
        <v>0.34487580000000001</v>
      </c>
      <c r="AK28" s="9">
        <v>0.17862819999999999</v>
      </c>
      <c r="AL28" s="9">
        <v>0.32690239999999998</v>
      </c>
      <c r="AM28" s="9">
        <v>0.4554356</v>
      </c>
      <c r="AN28" s="9">
        <v>1.6727229999999999E-2</v>
      </c>
      <c r="AO28" s="9">
        <v>1.6811929999999999E-2</v>
      </c>
      <c r="AP28" s="9">
        <v>4.6498449999999997E-2</v>
      </c>
      <c r="AQ28" s="9">
        <v>0.60054850000000004</v>
      </c>
    </row>
    <row r="29" spans="2:43" x14ac:dyDescent="0.25">
      <c r="B29" s="11">
        <v>3.75</v>
      </c>
      <c r="C29" s="9">
        <v>1.1436110000000001E-4</v>
      </c>
      <c r="D29" s="9">
        <v>1.7040400000000001E-2</v>
      </c>
      <c r="E29" s="9">
        <v>0.1662651</v>
      </c>
      <c r="F29" s="9">
        <v>8.154931E-2</v>
      </c>
      <c r="G29" s="9">
        <v>0.17961099999999999</v>
      </c>
      <c r="H29" s="9">
        <v>6.3135380000000005E-2</v>
      </c>
      <c r="I29" s="9">
        <v>0.34593190000000001</v>
      </c>
      <c r="J29" s="9">
        <v>7.108217E-2</v>
      </c>
      <c r="K29" s="9">
        <v>0.1940885</v>
      </c>
      <c r="L29" s="9">
        <v>8.5264779999999998E-2</v>
      </c>
      <c r="M29" s="9">
        <v>0.2075505</v>
      </c>
      <c r="N29" s="9">
        <v>4.7375940000000004E-3</v>
      </c>
      <c r="O29" s="9">
        <v>3.0121910000000002E-2</v>
      </c>
      <c r="P29" s="9">
        <v>2.9002130000000001E-2</v>
      </c>
      <c r="Q29" s="9">
        <v>0.1216518</v>
      </c>
      <c r="R29" s="9">
        <v>7.6201640000000001E-2</v>
      </c>
      <c r="S29" s="9">
        <v>0.1615386</v>
      </c>
      <c r="T29" s="9">
        <v>5.3924939999999998E-2</v>
      </c>
      <c r="U29" s="9">
        <v>0.33900809999999998</v>
      </c>
      <c r="V29" s="9">
        <v>7.7606250000000002E-2</v>
      </c>
      <c r="W29" s="9">
        <v>0.20468130000000001</v>
      </c>
      <c r="X29" s="9">
        <v>8.7273680000000006E-2</v>
      </c>
      <c r="Y29" s="9">
        <v>0.2446818</v>
      </c>
      <c r="Z29" s="9">
        <v>7.6600310000000003E-3</v>
      </c>
      <c r="AA29" s="9">
        <v>5.9640930000000002E-2</v>
      </c>
      <c r="AB29" s="9">
        <v>4.0383389999999998E-2</v>
      </c>
      <c r="AC29" s="9">
        <v>7.4603749999999996E-2</v>
      </c>
      <c r="AD29" s="9">
        <v>6.9328780000000007E-2</v>
      </c>
      <c r="AE29" s="9">
        <v>0.1402331</v>
      </c>
      <c r="AF29" s="9">
        <v>4.3635199999999999E-2</v>
      </c>
      <c r="AG29" s="9">
        <v>0.325299</v>
      </c>
      <c r="AH29" s="9">
        <v>8.2577029999999996E-2</v>
      </c>
      <c r="AI29" s="9">
        <v>0.21117739999999999</v>
      </c>
      <c r="AJ29" s="9">
        <v>8.7535790000000002E-2</v>
      </c>
      <c r="AK29" s="9">
        <v>0.27691579999999999</v>
      </c>
      <c r="AL29" s="9">
        <v>1.990434E-2</v>
      </c>
      <c r="AM29" s="9">
        <v>8.7966230000000006E-2</v>
      </c>
      <c r="AN29" s="9">
        <v>5.0956380000000003E-2</v>
      </c>
      <c r="AO29" s="9">
        <v>2.6062459999999999E-2</v>
      </c>
      <c r="AP29" s="9">
        <v>6.1068310000000001E-2</v>
      </c>
      <c r="AQ29" s="9">
        <v>0.11584510000000001</v>
      </c>
    </row>
    <row r="30" spans="2:43" x14ac:dyDescent="0.25">
      <c r="B30" s="11">
        <v>3.5</v>
      </c>
      <c r="C30" s="9">
        <v>3.5996740000000003E-5</v>
      </c>
      <c r="D30" s="9">
        <v>3.691179E-2</v>
      </c>
      <c r="E30" s="9">
        <v>0.13425670000000001</v>
      </c>
      <c r="F30" s="9">
        <v>0.14214470000000001</v>
      </c>
      <c r="G30" s="9">
        <v>8.7252430000000006E-2</v>
      </c>
      <c r="H30" s="9">
        <v>0.18203179999999999</v>
      </c>
      <c r="I30" s="9">
        <v>0.27933520000000001</v>
      </c>
      <c r="J30" s="9">
        <v>0.19051399999999999</v>
      </c>
      <c r="K30" s="9">
        <v>9.4285380000000002E-2</v>
      </c>
      <c r="L30" s="9">
        <v>0.15979260000000001</v>
      </c>
      <c r="M30" s="9">
        <v>0.1675942</v>
      </c>
      <c r="N30" s="9">
        <v>6.3725619999999997E-2</v>
      </c>
      <c r="O30" s="9">
        <v>1.463279E-2</v>
      </c>
      <c r="P30" s="9">
        <v>9.3591669999999998E-3</v>
      </c>
      <c r="Q30" s="9">
        <v>9.8232169999999994E-2</v>
      </c>
      <c r="R30" s="9">
        <v>0.1216518</v>
      </c>
      <c r="S30" s="9">
        <v>7.8473130000000002E-2</v>
      </c>
      <c r="T30" s="9">
        <v>0.16990620000000001</v>
      </c>
      <c r="U30" s="9">
        <v>0.2737443</v>
      </c>
      <c r="V30" s="9">
        <v>0.1951832</v>
      </c>
      <c r="W30" s="9">
        <v>9.9431210000000006E-2</v>
      </c>
      <c r="X30" s="9">
        <v>0.17424220000000001</v>
      </c>
      <c r="Y30" s="9">
        <v>0.19757720000000001</v>
      </c>
      <c r="Z30" s="9">
        <v>8.9263980000000007E-2</v>
      </c>
      <c r="AA30" s="9">
        <v>2.8972700000000001E-2</v>
      </c>
      <c r="AB30" s="9">
        <v>1.8380779999999999E-2</v>
      </c>
      <c r="AC30" s="9">
        <v>6.0241490000000002E-2</v>
      </c>
      <c r="AD30" s="9">
        <v>9.872409E-2</v>
      </c>
      <c r="AE30" s="9">
        <v>6.8123180000000005E-2</v>
      </c>
      <c r="AF30" s="9">
        <v>0.15437989999999999</v>
      </c>
      <c r="AG30" s="9">
        <v>0.26267439999999997</v>
      </c>
      <c r="AH30" s="9">
        <v>0.1959457</v>
      </c>
      <c r="AI30" s="9">
        <v>0.10258689999999999</v>
      </c>
      <c r="AJ30" s="9">
        <v>0.18520439999999999</v>
      </c>
      <c r="AK30" s="9">
        <v>0.22360569999999999</v>
      </c>
      <c r="AL30" s="9">
        <v>0.1130157</v>
      </c>
      <c r="AM30" s="9">
        <v>4.2732720000000002E-2</v>
      </c>
      <c r="AN30" s="9">
        <v>4.5752830000000001E-2</v>
      </c>
      <c r="AO30" s="9">
        <v>2.1045069999999999E-2</v>
      </c>
      <c r="AP30" s="9">
        <v>7.3820380000000005E-2</v>
      </c>
      <c r="AQ30" s="9">
        <v>5.649651E-2</v>
      </c>
    </row>
    <row r="31" spans="2:43" x14ac:dyDescent="0.25">
      <c r="B31" s="11">
        <v>3.25</v>
      </c>
      <c r="C31" s="9">
        <v>4.1475540000000002E-5</v>
      </c>
      <c r="D31" s="9">
        <v>3.0696330000000001E-2</v>
      </c>
      <c r="E31" s="9">
        <v>1.2791439999999999E-2</v>
      </c>
      <c r="F31" s="9">
        <v>3.7970700000000003E-2</v>
      </c>
      <c r="G31" s="9">
        <v>0.14852460000000001</v>
      </c>
      <c r="H31" s="9">
        <v>7.1141289999999996E-2</v>
      </c>
      <c r="I31" s="9">
        <v>2.6613939999999999E-2</v>
      </c>
      <c r="J31" s="9">
        <v>7.1727639999999995E-2</v>
      </c>
      <c r="K31" s="9">
        <v>0.16049640000000001</v>
      </c>
      <c r="L31" s="9">
        <v>4.6179280000000003E-2</v>
      </c>
      <c r="M31" s="9">
        <v>1.5967700000000001E-2</v>
      </c>
      <c r="N31" s="9">
        <v>3.9538520000000001E-2</v>
      </c>
      <c r="O31" s="9">
        <v>2.490852E-2</v>
      </c>
      <c r="P31" s="9">
        <v>2.1239750000000002E-2</v>
      </c>
      <c r="Q31" s="9">
        <v>9.3591669999999998E-3</v>
      </c>
      <c r="R31" s="9">
        <v>2.9002130000000001E-2</v>
      </c>
      <c r="S31" s="9">
        <v>0.13358010000000001</v>
      </c>
      <c r="T31" s="9">
        <v>6.9131049999999999E-2</v>
      </c>
      <c r="U31" s="9">
        <v>2.6081259999999998E-2</v>
      </c>
      <c r="V31" s="9">
        <v>7.0878360000000001E-2</v>
      </c>
      <c r="W31" s="9">
        <v>0.16925580000000001</v>
      </c>
      <c r="X31" s="9">
        <v>5.3463579999999997E-2</v>
      </c>
      <c r="Y31" s="9">
        <v>1.8824359999999998E-2</v>
      </c>
      <c r="Z31" s="9">
        <v>4.7589350000000002E-2</v>
      </c>
      <c r="AA31" s="9">
        <v>4.931849E-2</v>
      </c>
      <c r="AB31" s="9">
        <v>1.135806E-2</v>
      </c>
      <c r="AC31" s="9">
        <v>5.7395670000000001E-3</v>
      </c>
      <c r="AD31" s="9">
        <v>1.9453089999999999E-2</v>
      </c>
      <c r="AE31" s="9">
        <v>0.115962</v>
      </c>
      <c r="AF31" s="9">
        <v>6.5737149999999994E-2</v>
      </c>
      <c r="AG31" s="9">
        <v>2.502656E-2</v>
      </c>
      <c r="AH31" s="9">
        <v>6.8610450000000003E-2</v>
      </c>
      <c r="AI31" s="9">
        <v>0.17462759999999999</v>
      </c>
      <c r="AJ31" s="9">
        <v>5.9677809999999998E-2</v>
      </c>
      <c r="AK31" s="9">
        <v>2.130425E-2</v>
      </c>
      <c r="AL31" s="9">
        <v>5.4687670000000001E-2</v>
      </c>
      <c r="AM31" s="9">
        <v>7.2741349999999996E-2</v>
      </c>
      <c r="AN31" s="9">
        <v>1.2490310000000001E-3</v>
      </c>
      <c r="AO31" s="9">
        <v>2.0050900000000002E-3</v>
      </c>
      <c r="AP31" s="9">
        <v>9.5146929999999994E-3</v>
      </c>
      <c r="AQ31" s="9">
        <v>9.5922980000000005E-2</v>
      </c>
    </row>
    <row r="32" spans="2:43" x14ac:dyDescent="0.25">
      <c r="B32" s="11">
        <v>3</v>
      </c>
      <c r="C32" s="9">
        <v>5.0578729999999999E-5</v>
      </c>
      <c r="D32" s="9">
        <v>3.5163020000000003E-2</v>
      </c>
      <c r="E32" s="9">
        <v>1.9999050000000001E-2</v>
      </c>
      <c r="F32" s="9">
        <v>4.0048649999999998E-2</v>
      </c>
      <c r="G32" s="9">
        <v>0.17340040000000001</v>
      </c>
      <c r="H32" s="9">
        <v>7.8045970000000006E-2</v>
      </c>
      <c r="I32" s="9">
        <v>4.1610109999999999E-2</v>
      </c>
      <c r="J32" s="9">
        <v>7.8439770000000006E-2</v>
      </c>
      <c r="K32" s="9">
        <v>0.18737719999999999</v>
      </c>
      <c r="L32" s="9">
        <v>4.917382E-2</v>
      </c>
      <c r="M32" s="9">
        <v>2.4965029999999999E-2</v>
      </c>
      <c r="N32" s="9">
        <v>4.471373E-2</v>
      </c>
      <c r="O32" s="9">
        <v>2.908034E-2</v>
      </c>
      <c r="P32" s="9">
        <v>2.490852E-2</v>
      </c>
      <c r="Q32" s="9">
        <v>1.463279E-2</v>
      </c>
      <c r="R32" s="9">
        <v>3.0121910000000002E-2</v>
      </c>
      <c r="S32" s="9">
        <v>0.15595290000000001</v>
      </c>
      <c r="T32" s="9">
        <v>7.6090069999999996E-2</v>
      </c>
      <c r="U32" s="9">
        <v>4.0777290000000001E-2</v>
      </c>
      <c r="V32" s="9">
        <v>7.7263609999999996E-2</v>
      </c>
      <c r="W32" s="9">
        <v>0.1976038</v>
      </c>
      <c r="X32" s="9">
        <v>5.7314770000000001E-2</v>
      </c>
      <c r="Y32" s="9">
        <v>2.943134E-2</v>
      </c>
      <c r="Z32" s="9">
        <v>5.33695E-2</v>
      </c>
      <c r="AA32" s="9">
        <v>5.757864E-2</v>
      </c>
      <c r="AB32" s="9">
        <v>1.415547E-2</v>
      </c>
      <c r="AC32" s="9">
        <v>8.9736460000000001E-3</v>
      </c>
      <c r="AD32" s="9">
        <v>1.959228E-2</v>
      </c>
      <c r="AE32" s="9">
        <v>0.135384</v>
      </c>
      <c r="AF32" s="9">
        <v>7.2611239999999994E-2</v>
      </c>
      <c r="AG32" s="9">
        <v>3.9128299999999998E-2</v>
      </c>
      <c r="AH32" s="9">
        <v>7.4541010000000005E-2</v>
      </c>
      <c r="AI32" s="9">
        <v>0.20387520000000001</v>
      </c>
      <c r="AJ32" s="9">
        <v>6.4308560000000001E-2</v>
      </c>
      <c r="AK32" s="9">
        <v>3.3308579999999997E-2</v>
      </c>
      <c r="AL32" s="9">
        <v>6.0957079999999997E-2</v>
      </c>
      <c r="AM32" s="9">
        <v>8.49245E-2</v>
      </c>
      <c r="AN32" s="9">
        <v>3.1191050000000001E-3</v>
      </c>
      <c r="AO32" s="9">
        <v>3.1348999999999999E-3</v>
      </c>
      <c r="AP32" s="9">
        <v>8.6705069999999992E-3</v>
      </c>
      <c r="AQ32" s="9">
        <v>0.1119835</v>
      </c>
    </row>
    <row r="33" spans="2:43" x14ac:dyDescent="0.25">
      <c r="B33" s="11">
        <v>2.75</v>
      </c>
      <c r="C33" s="9">
        <v>1.017596E-4</v>
      </c>
      <c r="D33" s="9">
        <v>4.6563229999999997E-2</v>
      </c>
      <c r="E33" s="9">
        <v>8.7095640000000002E-2</v>
      </c>
      <c r="F33" s="9">
        <v>1.3950209999999999E-2</v>
      </c>
      <c r="G33" s="9">
        <v>0.2666192</v>
      </c>
      <c r="H33" s="9">
        <v>6.4266649999999995E-2</v>
      </c>
      <c r="I33" s="9">
        <v>0.1812116</v>
      </c>
      <c r="J33" s="9">
        <v>6.1637890000000001E-2</v>
      </c>
      <c r="K33" s="9">
        <v>0.28810999999999998</v>
      </c>
      <c r="L33" s="9">
        <v>2.2883609999999999E-2</v>
      </c>
      <c r="M33" s="9">
        <v>0.1087224</v>
      </c>
      <c r="N33" s="9">
        <v>5.2655979999999998E-2</v>
      </c>
      <c r="O33" s="9">
        <v>4.471373E-2</v>
      </c>
      <c r="P33" s="9">
        <v>3.9538520000000001E-2</v>
      </c>
      <c r="Q33" s="9">
        <v>6.3725619999999997E-2</v>
      </c>
      <c r="R33" s="9">
        <v>4.7375940000000004E-3</v>
      </c>
      <c r="S33" s="9">
        <v>0.23979210000000001</v>
      </c>
      <c r="T33" s="9">
        <v>6.5609109999999998E-2</v>
      </c>
      <c r="U33" s="9">
        <v>0.17758460000000001</v>
      </c>
      <c r="V33" s="9">
        <v>5.7775449999999999E-2</v>
      </c>
      <c r="W33" s="9">
        <v>0.3038342</v>
      </c>
      <c r="X33" s="9">
        <v>3.1358990000000003E-2</v>
      </c>
      <c r="Y33" s="9">
        <v>0.12817319999999999</v>
      </c>
      <c r="Z33" s="9">
        <v>5.7694820000000001E-2</v>
      </c>
      <c r="AA33" s="9">
        <v>8.8532520000000003E-2</v>
      </c>
      <c r="AB33" s="9">
        <v>3.1722439999999998E-2</v>
      </c>
      <c r="AC33" s="9">
        <v>3.9080129999999998E-2</v>
      </c>
      <c r="AD33" s="9">
        <v>4.5698420000000002E-3</v>
      </c>
      <c r="AE33" s="9">
        <v>0.2081655</v>
      </c>
      <c r="AF33" s="9">
        <v>6.5638409999999994E-2</v>
      </c>
      <c r="AG33" s="9">
        <v>0.17040330000000001</v>
      </c>
      <c r="AH33" s="9">
        <v>5.2756629999999999E-2</v>
      </c>
      <c r="AI33" s="9">
        <v>0.31347720000000001</v>
      </c>
      <c r="AJ33" s="9">
        <v>3.920672E-2</v>
      </c>
      <c r="AK33" s="9">
        <v>0.14505850000000001</v>
      </c>
      <c r="AL33" s="9">
        <v>6.1578899999999999E-2</v>
      </c>
      <c r="AM33" s="9">
        <v>0.13057930000000001</v>
      </c>
      <c r="AN33" s="9">
        <v>2.3271440000000001E-2</v>
      </c>
      <c r="AO33" s="9">
        <v>1.365245E-2</v>
      </c>
      <c r="AP33" s="9">
        <v>1.3785810000000001E-2</v>
      </c>
      <c r="AQ33" s="9">
        <v>0.17212730000000001</v>
      </c>
    </row>
    <row r="34" spans="2:43" x14ac:dyDescent="0.25">
      <c r="B34" s="11">
        <v>2.5</v>
      </c>
      <c r="C34" s="9">
        <v>6.1414130000000001E-5</v>
      </c>
      <c r="D34" s="9">
        <v>6.2975299999999998E-2</v>
      </c>
      <c r="E34" s="9">
        <v>0.2290558</v>
      </c>
      <c r="F34" s="9">
        <v>0.24251349999999999</v>
      </c>
      <c r="G34" s="9">
        <v>0.14886160000000001</v>
      </c>
      <c r="H34" s="9">
        <v>0.31056489999999998</v>
      </c>
      <c r="I34" s="9">
        <v>0.47657450000000001</v>
      </c>
      <c r="J34" s="9">
        <v>0.32503650000000001</v>
      </c>
      <c r="K34" s="9">
        <v>0.16086049999999999</v>
      </c>
      <c r="L34" s="9">
        <v>0.27262249999999999</v>
      </c>
      <c r="M34" s="9">
        <v>0.28593279999999999</v>
      </c>
      <c r="N34" s="9">
        <v>0.1087224</v>
      </c>
      <c r="O34" s="9">
        <v>2.4965029999999999E-2</v>
      </c>
      <c r="P34" s="9">
        <v>1.5967700000000001E-2</v>
      </c>
      <c r="Q34" s="9">
        <v>0.1675942</v>
      </c>
      <c r="R34" s="9">
        <v>0.2075505</v>
      </c>
      <c r="S34" s="9">
        <v>0.13388320000000001</v>
      </c>
      <c r="T34" s="9">
        <v>0.2898773</v>
      </c>
      <c r="U34" s="9">
        <v>0.4670358</v>
      </c>
      <c r="V34" s="9">
        <v>0.33300249999999998</v>
      </c>
      <c r="W34" s="9">
        <v>0.16963980000000001</v>
      </c>
      <c r="X34" s="9">
        <v>0.29727510000000001</v>
      </c>
      <c r="Y34" s="9">
        <v>0.33708690000000002</v>
      </c>
      <c r="Z34" s="9">
        <v>0.1522935</v>
      </c>
      <c r="AA34" s="9">
        <v>4.9430389999999998E-2</v>
      </c>
      <c r="AB34" s="9">
        <v>3.1359489999999997E-2</v>
      </c>
      <c r="AC34" s="9">
        <v>0.1027782</v>
      </c>
      <c r="AD34" s="9">
        <v>0.16843340000000001</v>
      </c>
      <c r="AE34" s="9">
        <v>0.1162251</v>
      </c>
      <c r="AF34" s="9">
        <v>0.26338790000000001</v>
      </c>
      <c r="AG34" s="9">
        <v>0.44814949999999998</v>
      </c>
      <c r="AH34" s="9">
        <v>0.33430339999999997</v>
      </c>
      <c r="AI34" s="9">
        <v>0.17502380000000001</v>
      </c>
      <c r="AJ34" s="9">
        <v>0.31597760000000003</v>
      </c>
      <c r="AK34" s="9">
        <v>0.38149420000000001</v>
      </c>
      <c r="AL34" s="9">
        <v>0.1928164</v>
      </c>
      <c r="AM34" s="9">
        <v>7.2906399999999996E-2</v>
      </c>
      <c r="AN34" s="9">
        <v>7.8059020000000007E-2</v>
      </c>
      <c r="AO34" s="9">
        <v>3.5905050000000001E-2</v>
      </c>
      <c r="AP34" s="9">
        <v>0.1259451</v>
      </c>
      <c r="AQ34" s="9">
        <v>9.6388840000000003E-2</v>
      </c>
    </row>
    <row r="35" spans="2:43" x14ac:dyDescent="0.25">
      <c r="B35" s="11">
        <v>2.25</v>
      </c>
      <c r="C35" s="9">
        <v>1.6411360000000001E-4</v>
      </c>
      <c r="D35" s="9">
        <v>3.4880510000000003E-2</v>
      </c>
      <c r="E35" s="9">
        <v>0.21839310000000001</v>
      </c>
      <c r="F35" s="9">
        <v>8.8299790000000003E-2</v>
      </c>
      <c r="G35" s="9">
        <v>0.29321380000000002</v>
      </c>
      <c r="H35" s="9">
        <v>5.060775E-2</v>
      </c>
      <c r="I35" s="9">
        <v>0.45438980000000001</v>
      </c>
      <c r="J35" s="9">
        <v>6.0536649999999997E-2</v>
      </c>
      <c r="K35" s="9">
        <v>0.31684820000000002</v>
      </c>
      <c r="L35" s="9">
        <v>8.9567480000000005E-2</v>
      </c>
      <c r="M35" s="9">
        <v>0.27262249999999999</v>
      </c>
      <c r="N35" s="9">
        <v>2.2883609999999999E-2</v>
      </c>
      <c r="O35" s="9">
        <v>4.917382E-2</v>
      </c>
      <c r="P35" s="9">
        <v>4.6179280000000003E-2</v>
      </c>
      <c r="Q35" s="9">
        <v>0.15979260000000001</v>
      </c>
      <c r="R35" s="9">
        <v>8.5264779999999998E-2</v>
      </c>
      <c r="S35" s="9">
        <v>0.26371080000000002</v>
      </c>
      <c r="T35" s="9">
        <v>3.9665939999999997E-2</v>
      </c>
      <c r="U35" s="9">
        <v>0.4452952</v>
      </c>
      <c r="V35" s="9">
        <v>6.9253910000000002E-2</v>
      </c>
      <c r="W35" s="9">
        <v>0.33414090000000002</v>
      </c>
      <c r="X35" s="9">
        <v>8.9042479999999993E-2</v>
      </c>
      <c r="Y35" s="9">
        <v>0.3213954</v>
      </c>
      <c r="Z35" s="9">
        <v>1.0428689999999999E-2</v>
      </c>
      <c r="AA35" s="9">
        <v>9.7363420000000006E-2</v>
      </c>
      <c r="AB35" s="9">
        <v>5.6553770000000003E-2</v>
      </c>
      <c r="AC35" s="9">
        <v>9.7993800000000006E-2</v>
      </c>
      <c r="AD35" s="9">
        <v>8.0523200000000003E-2</v>
      </c>
      <c r="AE35" s="9">
        <v>0.22892950000000001</v>
      </c>
      <c r="AF35" s="9">
        <v>2.793021E-2</v>
      </c>
      <c r="AG35" s="9">
        <v>0.427288</v>
      </c>
      <c r="AH35" s="9">
        <v>7.6585050000000002E-2</v>
      </c>
      <c r="AI35" s="9">
        <v>0.34474569999999999</v>
      </c>
      <c r="AJ35" s="9">
        <v>8.6735279999999998E-2</v>
      </c>
      <c r="AK35" s="9">
        <v>0.36373549999999999</v>
      </c>
      <c r="AL35" s="9">
        <v>2.234963E-3</v>
      </c>
      <c r="AM35" s="9">
        <v>0.14360429999999999</v>
      </c>
      <c r="AN35" s="9">
        <v>6.5796339999999995E-2</v>
      </c>
      <c r="AO35" s="9">
        <v>3.4233659999999999E-2</v>
      </c>
      <c r="AP35" s="9">
        <v>7.4169940000000004E-2</v>
      </c>
      <c r="AQ35" s="9">
        <v>0.1891707</v>
      </c>
    </row>
    <row r="36" spans="2:43" x14ac:dyDescent="0.25">
      <c r="B36" s="11">
        <v>2</v>
      </c>
      <c r="C36" s="9">
        <v>3.2590069999999997E-4</v>
      </c>
      <c r="D36" s="9">
        <v>0.22657060000000001</v>
      </c>
      <c r="E36" s="9">
        <v>0.12886249999999999</v>
      </c>
      <c r="F36" s="9">
        <v>0.25805080000000002</v>
      </c>
      <c r="G36" s="9">
        <v>1.117294</v>
      </c>
      <c r="H36" s="9">
        <v>0.502884</v>
      </c>
      <c r="I36" s="9">
        <v>0.26811200000000002</v>
      </c>
      <c r="J36" s="9">
        <v>0.50542149999999997</v>
      </c>
      <c r="K36" s="9">
        <v>1.2073529999999999</v>
      </c>
      <c r="L36" s="9">
        <v>0.31684820000000002</v>
      </c>
      <c r="M36" s="9">
        <v>0.16086049999999999</v>
      </c>
      <c r="N36" s="9">
        <v>0.28810999999999998</v>
      </c>
      <c r="O36" s="9">
        <v>0.18737719999999999</v>
      </c>
      <c r="P36" s="9">
        <v>0.16049640000000001</v>
      </c>
      <c r="Q36" s="9">
        <v>9.4285380000000002E-2</v>
      </c>
      <c r="R36" s="9">
        <v>0.1940885</v>
      </c>
      <c r="S36" s="9">
        <v>1.004872</v>
      </c>
      <c r="T36" s="9">
        <v>0.49028139999999998</v>
      </c>
      <c r="U36" s="9">
        <v>0.26274570000000003</v>
      </c>
      <c r="V36" s="9">
        <v>0.49784289999999998</v>
      </c>
      <c r="W36" s="9">
        <v>1.273247</v>
      </c>
      <c r="X36" s="9">
        <v>0.36930390000000002</v>
      </c>
      <c r="Y36" s="9">
        <v>0.1896389</v>
      </c>
      <c r="Z36" s="9">
        <v>0.34388279999999999</v>
      </c>
      <c r="AA36" s="9">
        <v>0.3710041</v>
      </c>
      <c r="AB36" s="9">
        <v>9.1209849999999995E-2</v>
      </c>
      <c r="AC36" s="9">
        <v>5.78211E-2</v>
      </c>
      <c r="AD36" s="9">
        <v>0.12624150000000001</v>
      </c>
      <c r="AE36" s="9">
        <v>0.87233799999999995</v>
      </c>
      <c r="AF36" s="9">
        <v>0.4678657</v>
      </c>
      <c r="AG36" s="9">
        <v>0.25212059999999997</v>
      </c>
      <c r="AH36" s="9">
        <v>0.4803</v>
      </c>
      <c r="AI36" s="9">
        <v>1.3136570000000001</v>
      </c>
      <c r="AJ36" s="9">
        <v>0.41436800000000001</v>
      </c>
      <c r="AK36" s="9">
        <v>0.2146216</v>
      </c>
      <c r="AL36" s="9">
        <v>0.39277289999999998</v>
      </c>
      <c r="AM36" s="9">
        <v>0.54720539999999995</v>
      </c>
      <c r="AN36" s="9">
        <v>2.0097739999999999E-2</v>
      </c>
      <c r="AO36" s="9">
        <v>2.0199519999999999E-2</v>
      </c>
      <c r="AP36" s="9">
        <v>5.5867840000000002E-2</v>
      </c>
      <c r="AQ36" s="9">
        <v>0.72155840000000004</v>
      </c>
    </row>
    <row r="37" spans="2:43" x14ac:dyDescent="0.25">
      <c r="B37" s="11">
        <v>1.75</v>
      </c>
      <c r="C37" s="9">
        <v>2.2432299999999999E-4</v>
      </c>
      <c r="D37" s="9">
        <v>6.7356840000000001E-2</v>
      </c>
      <c r="E37" s="9">
        <v>0.26038099999999997</v>
      </c>
      <c r="F37" s="9">
        <v>6.6474660000000005E-2</v>
      </c>
      <c r="G37" s="9">
        <v>0.467721</v>
      </c>
      <c r="H37" s="9">
        <v>6.3114529999999999E-3</v>
      </c>
      <c r="I37" s="9">
        <v>0.54174999999999995</v>
      </c>
      <c r="J37" s="9">
        <v>4.4759830000000002E-3</v>
      </c>
      <c r="K37" s="9">
        <v>0.50542149999999997</v>
      </c>
      <c r="L37" s="9">
        <v>6.0536649999999997E-2</v>
      </c>
      <c r="M37" s="9">
        <v>0.32503650000000001</v>
      </c>
      <c r="N37" s="9">
        <v>6.1637890000000001E-2</v>
      </c>
      <c r="O37" s="9">
        <v>7.8439770000000006E-2</v>
      </c>
      <c r="P37" s="9">
        <v>7.1727639999999995E-2</v>
      </c>
      <c r="Q37" s="9">
        <v>0.19051399999999999</v>
      </c>
      <c r="R37" s="9">
        <v>7.108217E-2</v>
      </c>
      <c r="S37" s="9">
        <v>0.42065910000000001</v>
      </c>
      <c r="T37" s="9">
        <v>1.6972560000000001E-2</v>
      </c>
      <c r="U37" s="9">
        <v>0.53090680000000001</v>
      </c>
      <c r="V37" s="9">
        <v>1.5173829999999999E-2</v>
      </c>
      <c r="W37" s="9">
        <v>0.53300590000000003</v>
      </c>
      <c r="X37" s="9">
        <v>5.3387009999999999E-2</v>
      </c>
      <c r="Y37" s="9">
        <v>0.38318629999999998</v>
      </c>
      <c r="Z37" s="9">
        <v>5.4685259999999999E-2</v>
      </c>
      <c r="AA37" s="9">
        <v>0.15530959999999999</v>
      </c>
      <c r="AB37" s="9">
        <v>7.4662809999999996E-2</v>
      </c>
      <c r="AC37" s="9">
        <v>0.1168339</v>
      </c>
      <c r="AD37" s="9">
        <v>7.4266970000000002E-2</v>
      </c>
      <c r="AE37" s="9">
        <v>0.36517769999999999</v>
      </c>
      <c r="AF37" s="9">
        <v>2.7293970000000001E-2</v>
      </c>
      <c r="AG37" s="9">
        <v>0.50943760000000005</v>
      </c>
      <c r="AH37" s="9">
        <v>2.5567980000000001E-2</v>
      </c>
      <c r="AI37" s="9">
        <v>0.54992229999999998</v>
      </c>
      <c r="AJ37" s="9">
        <v>4.5168819999999998E-2</v>
      </c>
      <c r="AK37" s="9">
        <v>0.43366670000000002</v>
      </c>
      <c r="AL37" s="9">
        <v>4.6638100000000002E-2</v>
      </c>
      <c r="AM37" s="9">
        <v>0.22907089999999999</v>
      </c>
      <c r="AN37" s="9">
        <v>7.6103610000000002E-2</v>
      </c>
      <c r="AO37" s="9">
        <v>4.0815360000000002E-2</v>
      </c>
      <c r="AP37" s="9">
        <v>7.5965320000000003E-2</v>
      </c>
      <c r="AQ37" s="9">
        <v>0.30184660000000002</v>
      </c>
    </row>
    <row r="38" spans="2:43" x14ac:dyDescent="0.25">
      <c r="B38" s="11">
        <v>1.5</v>
      </c>
      <c r="C38" s="9">
        <v>1.023611E-4</v>
      </c>
      <c r="D38" s="9">
        <v>0.10496320000000001</v>
      </c>
      <c r="E38" s="9">
        <v>0.38177539999999999</v>
      </c>
      <c r="F38" s="9">
        <v>0.40420590000000001</v>
      </c>
      <c r="G38" s="9">
        <v>0.248113</v>
      </c>
      <c r="H38" s="9">
        <v>0.51762960000000002</v>
      </c>
      <c r="I38" s="9">
        <v>0.79432369999999997</v>
      </c>
      <c r="J38" s="9">
        <v>0.54174999999999995</v>
      </c>
      <c r="K38" s="9">
        <v>0.26811200000000002</v>
      </c>
      <c r="L38" s="9">
        <v>0.45438980000000001</v>
      </c>
      <c r="M38" s="9">
        <v>0.47657450000000001</v>
      </c>
      <c r="N38" s="9">
        <v>0.1812116</v>
      </c>
      <c r="O38" s="9">
        <v>4.1610109999999999E-2</v>
      </c>
      <c r="P38" s="9">
        <v>2.6613939999999999E-2</v>
      </c>
      <c r="Q38" s="9">
        <v>0.27933520000000001</v>
      </c>
      <c r="R38" s="9">
        <v>0.34593190000000001</v>
      </c>
      <c r="S38" s="9">
        <v>0.22314790000000001</v>
      </c>
      <c r="T38" s="9">
        <v>0.48314889999999999</v>
      </c>
      <c r="U38" s="9">
        <v>0.77842529999999999</v>
      </c>
      <c r="V38" s="9">
        <v>0.55502720000000005</v>
      </c>
      <c r="W38" s="9">
        <v>0.28274480000000002</v>
      </c>
      <c r="X38" s="9">
        <v>0.495479</v>
      </c>
      <c r="Y38" s="9">
        <v>0.56183479999999997</v>
      </c>
      <c r="Z38" s="9">
        <v>0.25383299999999998</v>
      </c>
      <c r="AA38" s="9">
        <v>8.23874E-2</v>
      </c>
      <c r="AB38" s="9">
        <v>5.226799E-2</v>
      </c>
      <c r="AC38" s="9">
        <v>0.17130400000000001</v>
      </c>
      <c r="AD38" s="9">
        <v>0.28073399999999998</v>
      </c>
      <c r="AE38" s="9">
        <v>0.19371659999999999</v>
      </c>
      <c r="AF38" s="9">
        <v>0.438998</v>
      </c>
      <c r="AG38" s="9">
        <v>0.74694680000000002</v>
      </c>
      <c r="AH38" s="9">
        <v>0.55719549999999995</v>
      </c>
      <c r="AI38" s="9">
        <v>0.29171839999999999</v>
      </c>
      <c r="AJ38" s="9">
        <v>0.52665119999999999</v>
      </c>
      <c r="AK38" s="9">
        <v>0.63585009999999997</v>
      </c>
      <c r="AL38" s="9">
        <v>0.32137399999999999</v>
      </c>
      <c r="AM38" s="9">
        <v>0.1215157</v>
      </c>
      <c r="AN38" s="9">
        <v>0.13010379999999999</v>
      </c>
      <c r="AO38" s="9">
        <v>5.9844229999999998E-2</v>
      </c>
      <c r="AP38" s="9">
        <v>0.2099173</v>
      </c>
      <c r="AQ38" s="9">
        <v>0.16065470000000001</v>
      </c>
    </row>
    <row r="39" spans="2:43" x14ac:dyDescent="0.25">
      <c r="B39" s="11">
        <v>1.25</v>
      </c>
      <c r="C39" s="9">
        <v>2.1881750000000001E-4</v>
      </c>
      <c r="D39" s="9">
        <v>6.8388370000000004E-2</v>
      </c>
      <c r="E39" s="9">
        <v>0.24878810000000001</v>
      </c>
      <c r="F39" s="9">
        <v>5.7446459999999998E-2</v>
      </c>
      <c r="G39" s="9">
        <v>0.46537279999999998</v>
      </c>
      <c r="H39" s="9">
        <v>1.6454320000000001E-2</v>
      </c>
      <c r="I39" s="9">
        <v>0.51762960000000002</v>
      </c>
      <c r="J39" s="9">
        <v>6.3114529999999999E-3</v>
      </c>
      <c r="K39" s="9">
        <v>0.502884</v>
      </c>
      <c r="L39" s="9">
        <v>5.060775E-2</v>
      </c>
      <c r="M39" s="9">
        <v>0.31056489999999998</v>
      </c>
      <c r="N39" s="9">
        <v>6.4266649999999995E-2</v>
      </c>
      <c r="O39" s="9">
        <v>7.8045970000000006E-2</v>
      </c>
      <c r="P39" s="9">
        <v>7.1141289999999996E-2</v>
      </c>
      <c r="Q39" s="9">
        <v>0.18203179999999999</v>
      </c>
      <c r="R39" s="9">
        <v>6.3135380000000005E-2</v>
      </c>
      <c r="S39" s="9">
        <v>0.41854720000000001</v>
      </c>
      <c r="T39" s="9">
        <v>2.6267849999999999E-2</v>
      </c>
      <c r="U39" s="9">
        <v>0.50726930000000003</v>
      </c>
      <c r="V39" s="9">
        <v>3.957739E-3</v>
      </c>
      <c r="W39" s="9">
        <v>0.53032999999999997</v>
      </c>
      <c r="X39" s="9">
        <v>4.2756130000000003E-2</v>
      </c>
      <c r="Y39" s="9">
        <v>0.3661257</v>
      </c>
      <c r="Z39" s="9">
        <v>5.8858630000000002E-2</v>
      </c>
      <c r="AA39" s="9">
        <v>0.15452979999999999</v>
      </c>
      <c r="AB39" s="9">
        <v>7.2470320000000005E-2</v>
      </c>
      <c r="AC39" s="9">
        <v>0.1116321</v>
      </c>
      <c r="AD39" s="9">
        <v>6.756065E-2</v>
      </c>
      <c r="AE39" s="9">
        <v>0.36334430000000001</v>
      </c>
      <c r="AF39" s="9">
        <v>3.5555639999999999E-2</v>
      </c>
      <c r="AG39" s="9">
        <v>0.48675590000000002</v>
      </c>
      <c r="AH39" s="9">
        <v>1.4147720000000001E-2</v>
      </c>
      <c r="AI39" s="9">
        <v>0.54716140000000002</v>
      </c>
      <c r="AJ39" s="9">
        <v>3.4048740000000001E-2</v>
      </c>
      <c r="AK39" s="9">
        <v>0.41435860000000002</v>
      </c>
      <c r="AL39" s="9">
        <v>5.2272560000000003E-2</v>
      </c>
      <c r="AM39" s="9">
        <v>0.22792080000000001</v>
      </c>
      <c r="AN39" s="9">
        <v>7.2348860000000001E-2</v>
      </c>
      <c r="AO39" s="9">
        <v>3.8998140000000001E-2</v>
      </c>
      <c r="AP39" s="9">
        <v>7.0633689999999999E-2</v>
      </c>
      <c r="AQ39" s="9">
        <v>0.30034169999999999</v>
      </c>
    </row>
    <row r="40" spans="2:43" x14ac:dyDescent="0.25">
      <c r="B40" s="11">
        <v>1</v>
      </c>
      <c r="C40" s="9">
        <v>3.0159110000000001E-4</v>
      </c>
      <c r="D40" s="9">
        <v>0.2096702</v>
      </c>
      <c r="E40" s="9">
        <v>0.11925040000000001</v>
      </c>
      <c r="F40" s="9">
        <v>0.2388023</v>
      </c>
      <c r="G40" s="9">
        <v>1.0339529999999999</v>
      </c>
      <c r="H40" s="9">
        <v>0.46537279999999998</v>
      </c>
      <c r="I40" s="9">
        <v>0.248113</v>
      </c>
      <c r="J40" s="9">
        <v>0.467721</v>
      </c>
      <c r="K40" s="9">
        <v>1.117294</v>
      </c>
      <c r="L40" s="9">
        <v>0.29321380000000002</v>
      </c>
      <c r="M40" s="9">
        <v>0.14886160000000001</v>
      </c>
      <c r="N40" s="9">
        <v>0.2666192</v>
      </c>
      <c r="O40" s="9">
        <v>0.17340040000000001</v>
      </c>
      <c r="P40" s="9">
        <v>0.14852460000000001</v>
      </c>
      <c r="Q40" s="9">
        <v>8.7252430000000006E-2</v>
      </c>
      <c r="R40" s="9">
        <v>0.17961099999999999</v>
      </c>
      <c r="S40" s="9">
        <v>0.92991659999999998</v>
      </c>
      <c r="T40" s="9">
        <v>0.45371020000000001</v>
      </c>
      <c r="U40" s="9">
        <v>0.243147</v>
      </c>
      <c r="V40" s="9">
        <v>0.4607078</v>
      </c>
      <c r="W40" s="9">
        <v>1.1782729999999999</v>
      </c>
      <c r="X40" s="9">
        <v>0.34175670000000002</v>
      </c>
      <c r="Y40" s="9">
        <v>0.17549329999999999</v>
      </c>
      <c r="Z40" s="9">
        <v>0.31823190000000001</v>
      </c>
      <c r="AA40" s="9">
        <v>0.34333010000000003</v>
      </c>
      <c r="AB40" s="9">
        <v>8.4406309999999998E-2</v>
      </c>
      <c r="AC40" s="9">
        <v>5.3508100000000003E-2</v>
      </c>
      <c r="AD40" s="9">
        <v>0.1168249</v>
      </c>
      <c r="AE40" s="9">
        <v>0.8072684</v>
      </c>
      <c r="AF40" s="9">
        <v>0.43296659999999998</v>
      </c>
      <c r="AG40" s="9">
        <v>0.23331440000000001</v>
      </c>
      <c r="AH40" s="9">
        <v>0.44447340000000002</v>
      </c>
      <c r="AI40" s="9">
        <v>1.215668</v>
      </c>
      <c r="AJ40" s="9">
        <v>0.38345940000000001</v>
      </c>
      <c r="AK40" s="9">
        <v>0.1986125</v>
      </c>
      <c r="AL40" s="9">
        <v>0.3634751</v>
      </c>
      <c r="AM40" s="9">
        <v>0.50638819999999996</v>
      </c>
      <c r="AN40" s="9">
        <v>1.8598610000000002E-2</v>
      </c>
      <c r="AO40" s="9">
        <v>1.8692790000000001E-2</v>
      </c>
      <c r="AP40" s="9">
        <v>5.1700540000000003E-2</v>
      </c>
      <c r="AQ40" s="9">
        <v>0.66773579999999999</v>
      </c>
    </row>
    <row r="41" spans="2:43" x14ac:dyDescent="0.25">
      <c r="B41" s="11">
        <v>0.75</v>
      </c>
      <c r="C41" s="9">
        <v>1.406449E-4</v>
      </c>
      <c r="D41" s="9">
        <v>2.622288E-2</v>
      </c>
      <c r="E41" s="9">
        <v>0.19427330000000001</v>
      </c>
      <c r="F41" s="9">
        <v>8.5783029999999996E-2</v>
      </c>
      <c r="G41" s="9">
        <v>0.2388023</v>
      </c>
      <c r="H41" s="9">
        <v>5.7446459999999998E-2</v>
      </c>
      <c r="I41" s="9">
        <v>0.40420590000000001</v>
      </c>
      <c r="J41" s="9">
        <v>6.6474660000000005E-2</v>
      </c>
      <c r="K41" s="9">
        <v>0.25805080000000002</v>
      </c>
      <c r="L41" s="9">
        <v>8.8299790000000003E-2</v>
      </c>
      <c r="M41" s="9">
        <v>0.24251349999999999</v>
      </c>
      <c r="N41" s="9">
        <v>1.3950209999999999E-2</v>
      </c>
      <c r="O41" s="9">
        <v>4.0048649999999998E-2</v>
      </c>
      <c r="P41" s="9">
        <v>3.7970700000000003E-2</v>
      </c>
      <c r="Q41" s="9">
        <v>0.14214470000000001</v>
      </c>
      <c r="R41" s="9">
        <v>8.154931E-2</v>
      </c>
      <c r="S41" s="9">
        <v>0.2147741</v>
      </c>
      <c r="T41" s="9">
        <v>4.7268480000000002E-2</v>
      </c>
      <c r="U41" s="9">
        <v>0.39611570000000002</v>
      </c>
      <c r="V41" s="9">
        <v>7.4172360000000007E-2</v>
      </c>
      <c r="W41" s="9">
        <v>0.2721345</v>
      </c>
      <c r="X41" s="9">
        <v>8.9049240000000002E-2</v>
      </c>
      <c r="Y41" s="9">
        <v>0.28589979999999998</v>
      </c>
      <c r="Z41" s="9">
        <v>1.398322E-3</v>
      </c>
      <c r="AA41" s="9">
        <v>7.929572E-2</v>
      </c>
      <c r="AB41" s="9">
        <v>4.8958540000000002E-2</v>
      </c>
      <c r="AC41" s="9">
        <v>8.7171139999999994E-2</v>
      </c>
      <c r="AD41" s="9">
        <v>7.5683390000000003E-2</v>
      </c>
      <c r="AE41" s="9">
        <v>0.18644720000000001</v>
      </c>
      <c r="AF41" s="9">
        <v>3.6144419999999997E-2</v>
      </c>
      <c r="AG41" s="9">
        <v>0.38009730000000003</v>
      </c>
      <c r="AH41" s="9">
        <v>8.0385499999999999E-2</v>
      </c>
      <c r="AI41" s="9">
        <v>0.2807714</v>
      </c>
      <c r="AJ41" s="9">
        <v>8.8016360000000002E-2</v>
      </c>
      <c r="AK41" s="9">
        <v>0.32356380000000001</v>
      </c>
      <c r="AL41" s="9">
        <v>1.118155E-2</v>
      </c>
      <c r="AM41" s="9">
        <v>0.1169557</v>
      </c>
      <c r="AN41" s="9">
        <v>5.896647E-2</v>
      </c>
      <c r="AO41" s="9">
        <v>3.045281E-2</v>
      </c>
      <c r="AP41" s="9">
        <v>6.8302660000000001E-2</v>
      </c>
      <c r="AQ41" s="9">
        <v>0.15404950000000001</v>
      </c>
    </row>
    <row r="42" spans="2:43" x14ac:dyDescent="0.25">
      <c r="B42" s="11">
        <v>0.5</v>
      </c>
      <c r="C42" s="9">
        <v>4.9197779999999997E-5</v>
      </c>
      <c r="D42" s="9">
        <v>5.0448399999999997E-2</v>
      </c>
      <c r="E42" s="9">
        <v>0.1834925</v>
      </c>
      <c r="F42" s="9">
        <v>0.19427330000000001</v>
      </c>
      <c r="G42" s="9">
        <v>0.11925040000000001</v>
      </c>
      <c r="H42" s="9">
        <v>0.24878810000000001</v>
      </c>
      <c r="I42" s="9">
        <v>0.38177539999999999</v>
      </c>
      <c r="J42" s="9">
        <v>0.26038099999999997</v>
      </c>
      <c r="K42" s="9">
        <v>0.12886249999999999</v>
      </c>
      <c r="L42" s="9">
        <v>0.21839310000000001</v>
      </c>
      <c r="M42" s="9">
        <v>0.2290558</v>
      </c>
      <c r="N42" s="9">
        <v>8.7095640000000002E-2</v>
      </c>
      <c r="O42" s="9">
        <v>1.9999050000000001E-2</v>
      </c>
      <c r="P42" s="9">
        <v>1.2791439999999999E-2</v>
      </c>
      <c r="Q42" s="9">
        <v>0.13425670000000001</v>
      </c>
      <c r="R42" s="9">
        <v>0.1662651</v>
      </c>
      <c r="S42" s="9">
        <v>0.1072515</v>
      </c>
      <c r="T42" s="9">
        <v>0.23221559999999999</v>
      </c>
      <c r="U42" s="9">
        <v>0.37413419999999997</v>
      </c>
      <c r="V42" s="9">
        <v>0.26676250000000001</v>
      </c>
      <c r="W42" s="9">
        <v>0.1358955</v>
      </c>
      <c r="X42" s="9">
        <v>0.23814179999999999</v>
      </c>
      <c r="Y42" s="9">
        <v>0.27003440000000001</v>
      </c>
      <c r="Z42" s="9">
        <v>0.1219997</v>
      </c>
      <c r="AA42" s="9">
        <v>3.9597819999999999E-2</v>
      </c>
      <c r="AB42" s="9">
        <v>2.5121540000000001E-2</v>
      </c>
      <c r="AC42" s="9">
        <v>8.2333779999999995E-2</v>
      </c>
      <c r="AD42" s="9">
        <v>0.1349291</v>
      </c>
      <c r="AE42" s="9">
        <v>9.310591E-2</v>
      </c>
      <c r="AF42" s="9">
        <v>0.2109954</v>
      </c>
      <c r="AG42" s="9">
        <v>0.35900470000000001</v>
      </c>
      <c r="AH42" s="9">
        <v>0.2678046</v>
      </c>
      <c r="AI42" s="9">
        <v>0.14020850000000001</v>
      </c>
      <c r="AJ42" s="9">
        <v>0.25312410000000002</v>
      </c>
      <c r="AK42" s="9">
        <v>0.3056083</v>
      </c>
      <c r="AL42" s="9">
        <v>0.15446180000000001</v>
      </c>
      <c r="AM42" s="9">
        <v>5.8404030000000003E-2</v>
      </c>
      <c r="AN42" s="9">
        <v>6.2531710000000004E-2</v>
      </c>
      <c r="AO42" s="9">
        <v>2.8762900000000001E-2</v>
      </c>
      <c r="AP42" s="9">
        <v>0.10089239999999999</v>
      </c>
      <c r="AQ42" s="9">
        <v>7.7215409999999998E-2</v>
      </c>
    </row>
    <row r="43" spans="2:43" x14ac:dyDescent="0.25">
      <c r="B43" s="11">
        <v>0.25</v>
      </c>
      <c r="C43" s="9">
        <v>7.2341550000000002E-5</v>
      </c>
      <c r="D43" s="9">
        <v>3.9020270000000003E-2</v>
      </c>
      <c r="E43" s="9">
        <v>5.0448399999999997E-2</v>
      </c>
      <c r="F43" s="9">
        <v>2.622288E-2</v>
      </c>
      <c r="G43" s="9">
        <v>0.2096702</v>
      </c>
      <c r="H43" s="9">
        <v>6.8388370000000004E-2</v>
      </c>
      <c r="I43" s="9">
        <v>0.10496320000000001</v>
      </c>
      <c r="J43" s="9">
        <v>6.7356840000000001E-2</v>
      </c>
      <c r="K43" s="9">
        <v>0.22657060000000001</v>
      </c>
      <c r="L43" s="9">
        <v>3.4880510000000003E-2</v>
      </c>
      <c r="M43" s="9">
        <v>6.2975299999999998E-2</v>
      </c>
      <c r="N43" s="9">
        <v>4.6563229999999997E-2</v>
      </c>
      <c r="O43" s="9">
        <v>3.5163020000000003E-2</v>
      </c>
      <c r="P43" s="9">
        <v>3.0696330000000001E-2</v>
      </c>
      <c r="Q43" s="9">
        <v>3.691179E-2</v>
      </c>
      <c r="R43" s="9">
        <v>1.7040400000000001E-2</v>
      </c>
      <c r="S43" s="9">
        <v>0.1885733</v>
      </c>
      <c r="T43" s="9">
        <v>6.8051100000000003E-2</v>
      </c>
      <c r="U43" s="9">
        <v>0.1028623</v>
      </c>
      <c r="V43" s="9">
        <v>6.4977160000000006E-2</v>
      </c>
      <c r="W43" s="9">
        <v>0.23893619999999999</v>
      </c>
      <c r="X43" s="9">
        <v>4.2840009999999998E-2</v>
      </c>
      <c r="Y43" s="9">
        <v>7.4241730000000006E-2</v>
      </c>
      <c r="Z43" s="9">
        <v>5.3174220000000001E-2</v>
      </c>
      <c r="AA43" s="9">
        <v>6.9622249999999997E-2</v>
      </c>
      <c r="AB43" s="9">
        <v>2.1757990000000001E-2</v>
      </c>
      <c r="AC43" s="9">
        <v>2.2636380000000001E-2</v>
      </c>
      <c r="AD43" s="9">
        <v>7.5168489999999999E-3</v>
      </c>
      <c r="AE43" s="9">
        <v>0.16370199999999999</v>
      </c>
      <c r="AF43" s="9">
        <v>6.6351789999999994E-2</v>
      </c>
      <c r="AG43" s="9">
        <v>9.8702709999999999E-2</v>
      </c>
      <c r="AH43" s="9">
        <v>6.1296969999999999E-2</v>
      </c>
      <c r="AI43" s="9">
        <v>0.2465194</v>
      </c>
      <c r="AJ43" s="9">
        <v>4.9942060000000003E-2</v>
      </c>
      <c r="AK43" s="9">
        <v>8.4022230000000003E-2</v>
      </c>
      <c r="AL43" s="9">
        <v>5.8720939999999999E-2</v>
      </c>
      <c r="AM43" s="9">
        <v>0.102688</v>
      </c>
      <c r="AN43" s="9">
        <v>1.238417E-2</v>
      </c>
      <c r="AO43" s="9">
        <v>7.9079100000000006E-3</v>
      </c>
      <c r="AP43" s="9">
        <v>2.1571479999999998E-3</v>
      </c>
      <c r="AQ43" s="9">
        <v>0.1353799</v>
      </c>
    </row>
    <row r="44" spans="2:43" x14ac:dyDescent="0.25">
      <c r="B44" s="11">
        <v>0</v>
      </c>
      <c r="C44" s="13">
        <v>5.221344E-8</v>
      </c>
      <c r="D44" s="13">
        <v>7.2341550000000002E-5</v>
      </c>
      <c r="E44" s="13">
        <v>4.9197779999999997E-5</v>
      </c>
      <c r="F44" s="13">
        <v>1.406449E-4</v>
      </c>
      <c r="G44" s="13">
        <v>3.0159110000000001E-4</v>
      </c>
      <c r="H44" s="13">
        <v>2.1881750000000001E-4</v>
      </c>
      <c r="I44" s="13">
        <v>1.023611E-4</v>
      </c>
      <c r="J44" s="13">
        <v>2.2432299999999999E-4</v>
      </c>
      <c r="K44" s="13">
        <v>3.2590069999999997E-4</v>
      </c>
      <c r="L44" s="13">
        <v>1.6411360000000001E-4</v>
      </c>
      <c r="M44" s="13">
        <v>6.1414130000000001E-5</v>
      </c>
      <c r="N44" s="13">
        <v>1.017596E-4</v>
      </c>
      <c r="O44" s="13">
        <v>5.0578729999999999E-5</v>
      </c>
      <c r="P44" s="13">
        <v>4.1475540000000002E-5</v>
      </c>
      <c r="Q44" s="13">
        <v>3.5996740000000003E-5</v>
      </c>
      <c r="R44" s="13">
        <v>1.1436110000000001E-4</v>
      </c>
      <c r="S44" s="13">
        <v>2.7124510000000002E-4</v>
      </c>
      <c r="T44" s="13">
        <v>2.0893229999999999E-4</v>
      </c>
      <c r="U44" s="13">
        <v>1.003124E-4</v>
      </c>
      <c r="V44" s="13">
        <v>2.253388E-4</v>
      </c>
      <c r="W44" s="13">
        <v>3.4368739999999999E-4</v>
      </c>
      <c r="X44" s="13">
        <v>1.842976E-4</v>
      </c>
      <c r="Y44" s="13">
        <v>7.2401270000000006E-5</v>
      </c>
      <c r="Z44" s="13">
        <v>1.2914099999999999E-4</v>
      </c>
      <c r="AA44" s="13">
        <v>1.001451E-4</v>
      </c>
      <c r="AB44" s="13">
        <v>9.7793960000000007E-6</v>
      </c>
      <c r="AC44" s="13">
        <v>2.207522E-5</v>
      </c>
      <c r="AD44" s="13">
        <v>8.5788379999999999E-5</v>
      </c>
      <c r="AE44" s="13">
        <v>2.354701E-4</v>
      </c>
      <c r="AF44" s="13">
        <v>1.9486530000000001E-4</v>
      </c>
      <c r="AG44" s="13">
        <v>9.6255859999999998E-5</v>
      </c>
      <c r="AH44" s="13">
        <v>2.2184430000000001E-4</v>
      </c>
      <c r="AI44" s="13">
        <v>3.5459519999999999E-4</v>
      </c>
      <c r="AJ44" s="13">
        <v>2.00793E-4</v>
      </c>
      <c r="AK44" s="13">
        <v>8.1939309999999997E-5</v>
      </c>
      <c r="AL44" s="13">
        <v>1.539376E-4</v>
      </c>
      <c r="AM44" s="13">
        <v>1.4770709999999999E-4</v>
      </c>
      <c r="AN44" s="13">
        <v>2.2112480000000001E-5</v>
      </c>
      <c r="AO44" s="13">
        <v>7.7118719999999999E-6</v>
      </c>
      <c r="AP44" s="13">
        <v>5.5498619999999999E-5</v>
      </c>
      <c r="AQ44" s="13">
        <v>1.9485640000000001E-4</v>
      </c>
    </row>
  </sheetData>
  <conditionalFormatting sqref="C3:AQ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AQ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BA87-ECFC-47AF-A8E8-0A6EFCEF4940}">
  <dimension ref="B3:AQ49"/>
  <sheetViews>
    <sheetView showGridLines="0" topLeftCell="A10" workbookViewId="0">
      <selection activeCell="AX39" sqref="AX39"/>
    </sheetView>
  </sheetViews>
  <sheetFormatPr defaultColWidth="3.7109375" defaultRowHeight="15" x14ac:dyDescent="0.25"/>
  <sheetData>
    <row r="3" spans="2:43" x14ac:dyDescent="0.25">
      <c r="B3" s="14">
        <v>10</v>
      </c>
      <c r="C3" s="16">
        <v>1.9485640000000001E-4</v>
      </c>
      <c r="D3" s="16">
        <v>0.1353799</v>
      </c>
      <c r="E3" s="16">
        <v>7.7215409999999998E-2</v>
      </c>
      <c r="F3" s="16">
        <v>0.15404950000000001</v>
      </c>
      <c r="G3" s="16">
        <v>0.66773579999999999</v>
      </c>
      <c r="H3" s="16">
        <v>0.30034169999999999</v>
      </c>
      <c r="I3" s="16">
        <v>0.16065470000000001</v>
      </c>
      <c r="J3" s="16">
        <v>0.30184660000000002</v>
      </c>
      <c r="K3" s="16">
        <v>0.72155840000000004</v>
      </c>
      <c r="L3" s="16">
        <v>0.1891707</v>
      </c>
      <c r="M3" s="16">
        <v>9.6388840000000003E-2</v>
      </c>
      <c r="N3" s="16">
        <v>0.17212730000000001</v>
      </c>
      <c r="O3" s="16">
        <v>0.1119835</v>
      </c>
      <c r="P3" s="16">
        <v>9.5922980000000005E-2</v>
      </c>
      <c r="Q3" s="16">
        <v>5.649651E-2</v>
      </c>
      <c r="R3" s="16">
        <v>0.11584510000000001</v>
      </c>
      <c r="S3" s="16">
        <v>0.60054850000000004</v>
      </c>
      <c r="T3" s="16">
        <v>0.29282550000000002</v>
      </c>
      <c r="U3" s="16">
        <v>0.1574392</v>
      </c>
      <c r="V3" s="16">
        <v>0.29731000000000002</v>
      </c>
      <c r="W3" s="16">
        <v>0.76093900000000003</v>
      </c>
      <c r="X3" s="16">
        <v>0.2205056</v>
      </c>
      <c r="Y3" s="16">
        <v>0.113633</v>
      </c>
      <c r="Z3" s="16">
        <v>0.20542949999999999</v>
      </c>
      <c r="AA3" s="16">
        <v>0.2217257</v>
      </c>
      <c r="AB3" s="16">
        <v>5.4546119999999997E-2</v>
      </c>
      <c r="AC3" s="16">
        <v>3.4646830000000003E-2</v>
      </c>
      <c r="AD3" s="16">
        <v>7.5321940000000004E-2</v>
      </c>
      <c r="AE3" s="16">
        <v>0.52134119999999995</v>
      </c>
      <c r="AF3" s="16">
        <v>0.27944839999999999</v>
      </c>
      <c r="AG3" s="16">
        <v>0.1510726</v>
      </c>
      <c r="AH3" s="16">
        <v>0.28682269999999999</v>
      </c>
      <c r="AI3" s="16">
        <v>0.78508940000000005</v>
      </c>
      <c r="AJ3" s="16">
        <v>0.24742710000000001</v>
      </c>
      <c r="AK3" s="16">
        <v>0.12860289999999999</v>
      </c>
      <c r="AL3" s="16">
        <v>0.23462</v>
      </c>
      <c r="AM3" s="16">
        <v>0.32702999999999999</v>
      </c>
      <c r="AN3" s="16">
        <v>1.207752E-2</v>
      </c>
      <c r="AO3" s="16">
        <v>1.21037E-2</v>
      </c>
      <c r="AP3" s="16">
        <v>3.3291250000000001E-2</v>
      </c>
      <c r="AQ3" s="16">
        <v>0.43122959999999999</v>
      </c>
    </row>
    <row r="4" spans="2:43" x14ac:dyDescent="0.25">
      <c r="B4" s="14">
        <v>9.75</v>
      </c>
      <c r="C4" s="17">
        <v>5.5498619999999999E-5</v>
      </c>
      <c r="D4" s="17">
        <v>2.1571479999999998E-3</v>
      </c>
      <c r="E4" s="17">
        <v>0.10089239999999999</v>
      </c>
      <c r="F4" s="17">
        <v>6.8302660000000001E-2</v>
      </c>
      <c r="G4" s="17">
        <v>5.1700540000000003E-2</v>
      </c>
      <c r="H4" s="17">
        <v>7.0633689999999999E-2</v>
      </c>
      <c r="I4" s="17">
        <v>0.2099173</v>
      </c>
      <c r="J4" s="17">
        <v>7.5965320000000003E-2</v>
      </c>
      <c r="K4" s="17">
        <v>5.5867840000000002E-2</v>
      </c>
      <c r="L4" s="17">
        <v>7.4169940000000004E-2</v>
      </c>
      <c r="M4" s="17">
        <v>0.1259451</v>
      </c>
      <c r="N4" s="17">
        <v>1.3785810000000001E-2</v>
      </c>
      <c r="O4" s="17">
        <v>8.6705069999999992E-3</v>
      </c>
      <c r="P4" s="17">
        <v>9.5146929999999994E-3</v>
      </c>
      <c r="Q4" s="17">
        <v>7.3820380000000005E-2</v>
      </c>
      <c r="R4" s="17">
        <v>6.1068310000000001E-2</v>
      </c>
      <c r="S4" s="17">
        <v>4.6498449999999997E-2</v>
      </c>
      <c r="T4" s="17">
        <v>6.3888319999999998E-2</v>
      </c>
      <c r="U4" s="17">
        <v>0.2057158</v>
      </c>
      <c r="V4" s="17">
        <v>7.9776509999999995E-2</v>
      </c>
      <c r="W4" s="17">
        <v>5.8916950000000003E-2</v>
      </c>
      <c r="X4" s="17">
        <v>7.8552709999999998E-2</v>
      </c>
      <c r="Y4" s="17">
        <v>0.148477</v>
      </c>
      <c r="Z4" s="17">
        <v>2.5138549999999999E-2</v>
      </c>
      <c r="AA4" s="17">
        <v>1.7167470000000001E-2</v>
      </c>
      <c r="AB4" s="17">
        <v>2.09961E-2</v>
      </c>
      <c r="AC4" s="17">
        <v>4.52708E-2</v>
      </c>
      <c r="AD4" s="17">
        <v>5.2611669999999999E-2</v>
      </c>
      <c r="AE4" s="17">
        <v>4.0365690000000003E-2</v>
      </c>
      <c r="AF4" s="17">
        <v>5.5864230000000001E-2</v>
      </c>
      <c r="AG4" s="17">
        <v>0.19739689999999999</v>
      </c>
      <c r="AH4" s="17">
        <v>8.1990969999999996E-2</v>
      </c>
      <c r="AI4" s="17">
        <v>6.078683E-2</v>
      </c>
      <c r="AJ4" s="17">
        <v>8.1363240000000003E-2</v>
      </c>
      <c r="AK4" s="17">
        <v>0.1680372</v>
      </c>
      <c r="AL4" s="17">
        <v>3.5988150000000003E-2</v>
      </c>
      <c r="AM4" s="17">
        <v>2.5320829999999999E-2</v>
      </c>
      <c r="AN4" s="17">
        <v>3.2057259999999997E-2</v>
      </c>
      <c r="AO4" s="17">
        <v>1.581513E-2</v>
      </c>
      <c r="AP4" s="17">
        <v>4.3102010000000003E-2</v>
      </c>
      <c r="AQ4" s="17">
        <v>3.3291250000000001E-2</v>
      </c>
    </row>
    <row r="5" spans="2:43" x14ac:dyDescent="0.25">
      <c r="B5" s="14">
        <v>9.5</v>
      </c>
      <c r="C5" s="16">
        <v>7.7118719999999999E-6</v>
      </c>
      <c r="D5" s="16">
        <v>7.9079100000000006E-3</v>
      </c>
      <c r="E5" s="16">
        <v>2.8762900000000001E-2</v>
      </c>
      <c r="F5" s="16">
        <v>3.045281E-2</v>
      </c>
      <c r="G5" s="16">
        <v>1.8692790000000001E-2</v>
      </c>
      <c r="H5" s="16">
        <v>3.8998140000000001E-2</v>
      </c>
      <c r="I5" s="16">
        <v>5.9844229999999998E-2</v>
      </c>
      <c r="J5" s="16">
        <v>4.0815360000000002E-2</v>
      </c>
      <c r="K5" s="16">
        <v>2.0199519999999999E-2</v>
      </c>
      <c r="L5" s="16">
        <v>3.4233659999999999E-2</v>
      </c>
      <c r="M5" s="16">
        <v>3.5905050000000001E-2</v>
      </c>
      <c r="N5" s="16">
        <v>1.365245E-2</v>
      </c>
      <c r="O5" s="16">
        <v>3.1348999999999999E-3</v>
      </c>
      <c r="P5" s="16">
        <v>2.0050900000000002E-3</v>
      </c>
      <c r="Q5" s="16">
        <v>2.1045069999999999E-2</v>
      </c>
      <c r="R5" s="16">
        <v>2.6062459999999999E-2</v>
      </c>
      <c r="S5" s="16">
        <v>1.6811929999999999E-2</v>
      </c>
      <c r="T5" s="16">
        <v>3.6400370000000001E-2</v>
      </c>
      <c r="U5" s="16">
        <v>5.8646450000000003E-2</v>
      </c>
      <c r="V5" s="16">
        <v>4.1815659999999998E-2</v>
      </c>
      <c r="W5" s="16">
        <v>2.130195E-2</v>
      </c>
      <c r="X5" s="16">
        <v>3.7329309999999997E-2</v>
      </c>
      <c r="Y5" s="16">
        <v>4.232855E-2</v>
      </c>
      <c r="Z5" s="16">
        <v>1.912374E-2</v>
      </c>
      <c r="AA5" s="16">
        <v>6.207054E-3</v>
      </c>
      <c r="AB5" s="16">
        <v>3.9378620000000003E-3</v>
      </c>
      <c r="AC5" s="16">
        <v>1.2906020000000001E-2</v>
      </c>
      <c r="AD5" s="16">
        <v>2.1150459999999999E-2</v>
      </c>
      <c r="AE5" s="16">
        <v>1.4594579999999999E-2</v>
      </c>
      <c r="AF5" s="16">
        <v>3.3074039999999999E-2</v>
      </c>
      <c r="AG5" s="16">
        <v>5.6274860000000003E-2</v>
      </c>
      <c r="AH5" s="16">
        <v>4.1979030000000001E-2</v>
      </c>
      <c r="AI5" s="16">
        <v>2.1978020000000001E-2</v>
      </c>
      <c r="AJ5" s="16">
        <v>3.9677820000000003E-2</v>
      </c>
      <c r="AK5" s="16">
        <v>4.7904849999999999E-2</v>
      </c>
      <c r="AL5" s="16">
        <v>2.4212270000000001E-2</v>
      </c>
      <c r="AM5" s="16">
        <v>9.1549749999999992E-3</v>
      </c>
      <c r="AN5" s="16">
        <v>9.8019979999999993E-3</v>
      </c>
      <c r="AO5" s="16">
        <v>4.5086550000000003E-3</v>
      </c>
      <c r="AP5" s="16">
        <v>1.581513E-2</v>
      </c>
      <c r="AQ5" s="16">
        <v>1.21037E-2</v>
      </c>
    </row>
    <row r="6" spans="2:43" x14ac:dyDescent="0.25">
      <c r="B6" s="14">
        <v>9.25</v>
      </c>
      <c r="C6" s="17">
        <v>2.2112480000000001E-5</v>
      </c>
      <c r="D6" s="17">
        <v>1.238417E-2</v>
      </c>
      <c r="E6" s="17">
        <v>6.2531710000000004E-2</v>
      </c>
      <c r="F6" s="17">
        <v>5.896647E-2</v>
      </c>
      <c r="G6" s="17">
        <v>1.8598610000000002E-2</v>
      </c>
      <c r="H6" s="17">
        <v>7.2348860000000001E-2</v>
      </c>
      <c r="I6" s="17">
        <v>0.13010379999999999</v>
      </c>
      <c r="J6" s="17">
        <v>7.6103610000000002E-2</v>
      </c>
      <c r="K6" s="17">
        <v>2.0097739999999999E-2</v>
      </c>
      <c r="L6" s="17">
        <v>6.5796339999999995E-2</v>
      </c>
      <c r="M6" s="17">
        <v>7.8059020000000007E-2</v>
      </c>
      <c r="N6" s="17">
        <v>2.3271440000000001E-2</v>
      </c>
      <c r="O6" s="17">
        <v>3.1191050000000001E-3</v>
      </c>
      <c r="P6" s="17">
        <v>1.2490310000000001E-3</v>
      </c>
      <c r="Q6" s="17">
        <v>4.5752830000000001E-2</v>
      </c>
      <c r="R6" s="17">
        <v>5.0956380000000003E-2</v>
      </c>
      <c r="S6" s="17">
        <v>1.6727229999999999E-2</v>
      </c>
      <c r="T6" s="17">
        <v>6.7146049999999999E-2</v>
      </c>
      <c r="U6" s="17">
        <v>0.12749969999999999</v>
      </c>
      <c r="V6" s="17">
        <v>7.8335139999999998E-2</v>
      </c>
      <c r="W6" s="17">
        <v>2.1194620000000001E-2</v>
      </c>
      <c r="X6" s="17">
        <v>7.1309300000000006E-2</v>
      </c>
      <c r="Y6" s="17">
        <v>9.2023980000000005E-2</v>
      </c>
      <c r="Z6" s="17">
        <v>3.3692930000000003E-2</v>
      </c>
      <c r="AA6" s="17">
        <v>6.1757799999999996E-3</v>
      </c>
      <c r="AB6" s="17">
        <v>9.9111089999999995E-3</v>
      </c>
      <c r="AC6" s="17">
        <v>2.805821E-2</v>
      </c>
      <c r="AD6" s="17">
        <v>4.1926400000000003E-2</v>
      </c>
      <c r="AE6" s="17">
        <v>1.4521040000000001E-2</v>
      </c>
      <c r="AF6" s="17">
        <v>6.0599310000000003E-2</v>
      </c>
      <c r="AG6" s="17">
        <v>0.1223438</v>
      </c>
      <c r="AH6" s="17">
        <v>7.8998799999999994E-2</v>
      </c>
      <c r="AI6" s="17">
        <v>2.1867290000000001E-2</v>
      </c>
      <c r="AJ6" s="17">
        <v>7.5395000000000004E-2</v>
      </c>
      <c r="AK6" s="17">
        <v>0.10414710000000001</v>
      </c>
      <c r="AL6" s="17">
        <v>4.3440060000000003E-2</v>
      </c>
      <c r="AM6" s="17">
        <v>9.1088479999999993E-3</v>
      </c>
      <c r="AN6" s="17">
        <v>2.087288E-2</v>
      </c>
      <c r="AO6" s="17">
        <v>9.8019979999999993E-3</v>
      </c>
      <c r="AP6" s="17">
        <v>3.2057259999999997E-2</v>
      </c>
      <c r="AQ6" s="17">
        <v>1.207752E-2</v>
      </c>
    </row>
    <row r="7" spans="2:43" x14ac:dyDescent="0.25">
      <c r="B7" s="14">
        <v>9</v>
      </c>
      <c r="C7" s="16">
        <v>1.4770709999999999E-4</v>
      </c>
      <c r="D7" s="16">
        <v>0.102688</v>
      </c>
      <c r="E7" s="16">
        <v>5.8404030000000003E-2</v>
      </c>
      <c r="F7" s="16">
        <v>0.1169557</v>
      </c>
      <c r="G7" s="16">
        <v>0.50638819999999996</v>
      </c>
      <c r="H7" s="16">
        <v>0.22792080000000001</v>
      </c>
      <c r="I7" s="16">
        <v>0.1215157</v>
      </c>
      <c r="J7" s="16">
        <v>0.22907089999999999</v>
      </c>
      <c r="K7" s="16">
        <v>0.54720539999999995</v>
      </c>
      <c r="L7" s="16">
        <v>0.14360429999999999</v>
      </c>
      <c r="M7" s="16">
        <v>7.2906399999999996E-2</v>
      </c>
      <c r="N7" s="16">
        <v>0.13057930000000001</v>
      </c>
      <c r="O7" s="16">
        <v>8.49245E-2</v>
      </c>
      <c r="P7" s="16">
        <v>7.2741349999999996E-2</v>
      </c>
      <c r="Q7" s="16">
        <v>4.2732720000000002E-2</v>
      </c>
      <c r="R7" s="16">
        <v>8.7966230000000006E-2</v>
      </c>
      <c r="S7" s="16">
        <v>0.4554356</v>
      </c>
      <c r="T7" s="16">
        <v>0.22220889999999999</v>
      </c>
      <c r="U7" s="16">
        <v>0.1190836</v>
      </c>
      <c r="V7" s="16">
        <v>0.225636</v>
      </c>
      <c r="W7" s="16">
        <v>0.57707030000000004</v>
      </c>
      <c r="X7" s="16">
        <v>0.16737859999999999</v>
      </c>
      <c r="Y7" s="16">
        <v>8.5949529999999996E-2</v>
      </c>
      <c r="Z7" s="16">
        <v>0.1558571</v>
      </c>
      <c r="AA7" s="16">
        <v>0.1681492</v>
      </c>
      <c r="AB7" s="16">
        <v>4.1338800000000002E-2</v>
      </c>
      <c r="AC7" s="16">
        <v>2.62061E-2</v>
      </c>
      <c r="AD7" s="16">
        <v>5.7216120000000002E-2</v>
      </c>
      <c r="AE7" s="16">
        <v>0.39536739999999998</v>
      </c>
      <c r="AF7" s="16">
        <v>0.2120495</v>
      </c>
      <c r="AG7" s="16">
        <v>0.11426799999999999</v>
      </c>
      <c r="AH7" s="16">
        <v>0.21768509999999999</v>
      </c>
      <c r="AI7" s="16">
        <v>0.5953851</v>
      </c>
      <c r="AJ7" s="16">
        <v>0.18780289999999999</v>
      </c>
      <c r="AK7" s="16">
        <v>9.727239E-2</v>
      </c>
      <c r="AL7" s="16">
        <v>0.17801539999999999</v>
      </c>
      <c r="AM7" s="16">
        <v>0.24800849999999999</v>
      </c>
      <c r="AN7" s="16">
        <v>9.1088479999999993E-3</v>
      </c>
      <c r="AO7" s="16">
        <v>9.1549749999999992E-3</v>
      </c>
      <c r="AP7" s="16">
        <v>2.5320829999999999E-2</v>
      </c>
      <c r="AQ7" s="16">
        <v>0.32702999999999999</v>
      </c>
    </row>
    <row r="8" spans="2:43" x14ac:dyDescent="0.25">
      <c r="B8" s="14">
        <v>8.75</v>
      </c>
      <c r="C8" s="17">
        <v>1.539376E-4</v>
      </c>
      <c r="D8" s="17">
        <v>5.8720939999999999E-2</v>
      </c>
      <c r="E8" s="17">
        <v>0.15446180000000001</v>
      </c>
      <c r="F8" s="17">
        <v>1.118155E-2</v>
      </c>
      <c r="G8" s="17">
        <v>0.3634751</v>
      </c>
      <c r="H8" s="17">
        <v>5.2272560000000003E-2</v>
      </c>
      <c r="I8" s="17">
        <v>0.32137399999999999</v>
      </c>
      <c r="J8" s="17">
        <v>4.6638100000000002E-2</v>
      </c>
      <c r="K8" s="17">
        <v>0.39277289999999998</v>
      </c>
      <c r="L8" s="17">
        <v>2.234963E-3</v>
      </c>
      <c r="M8" s="17">
        <v>0.1928164</v>
      </c>
      <c r="N8" s="17">
        <v>6.1578899999999999E-2</v>
      </c>
      <c r="O8" s="17">
        <v>6.0957079999999997E-2</v>
      </c>
      <c r="P8" s="17">
        <v>5.4687670000000001E-2</v>
      </c>
      <c r="Q8" s="17">
        <v>0.1130157</v>
      </c>
      <c r="R8" s="17">
        <v>1.990434E-2</v>
      </c>
      <c r="S8" s="17">
        <v>0.32690239999999998</v>
      </c>
      <c r="T8" s="17">
        <v>5.6860790000000001E-2</v>
      </c>
      <c r="U8" s="17">
        <v>0.31494169999999999</v>
      </c>
      <c r="V8" s="17">
        <v>4.0070179999999997E-2</v>
      </c>
      <c r="W8" s="17">
        <v>0.4142093</v>
      </c>
      <c r="X8" s="17">
        <v>6.7563579999999996E-3</v>
      </c>
      <c r="Y8" s="17">
        <v>0.22731180000000001</v>
      </c>
      <c r="Z8" s="17">
        <v>6.3204360000000001E-2</v>
      </c>
      <c r="AA8" s="17">
        <v>0.1206941</v>
      </c>
      <c r="AB8" s="17">
        <v>4.9559840000000001E-2</v>
      </c>
      <c r="AC8" s="17">
        <v>6.9307590000000002E-2</v>
      </c>
      <c r="AD8" s="17">
        <v>2.8228739999999999E-2</v>
      </c>
      <c r="AE8" s="17">
        <v>0.2837867</v>
      </c>
      <c r="AF8" s="17">
        <v>6.0310950000000002E-2</v>
      </c>
      <c r="AG8" s="17">
        <v>0.30220590000000003</v>
      </c>
      <c r="AH8" s="17">
        <v>3.270025E-2</v>
      </c>
      <c r="AI8" s="17">
        <v>0.42735529999999999</v>
      </c>
      <c r="AJ8" s="17">
        <v>1.561245E-2</v>
      </c>
      <c r="AK8" s="17">
        <v>0.25725749999999997</v>
      </c>
      <c r="AL8" s="17">
        <v>6.3564780000000001E-2</v>
      </c>
      <c r="AM8" s="17">
        <v>0.17801539999999999</v>
      </c>
      <c r="AN8" s="17">
        <v>4.3440060000000003E-2</v>
      </c>
      <c r="AO8" s="17">
        <v>2.4212270000000001E-2</v>
      </c>
      <c r="AP8" s="17">
        <v>3.5988150000000003E-2</v>
      </c>
      <c r="AQ8" s="17">
        <v>0.23462</v>
      </c>
    </row>
    <row r="9" spans="2:43" x14ac:dyDescent="0.25">
      <c r="B9" s="14">
        <v>8.5</v>
      </c>
      <c r="C9" s="16">
        <v>8.1939309999999997E-5</v>
      </c>
      <c r="D9" s="16">
        <v>8.4022230000000003E-2</v>
      </c>
      <c r="E9" s="16">
        <v>0.3056083</v>
      </c>
      <c r="F9" s="16">
        <v>0.32356380000000001</v>
      </c>
      <c r="G9" s="16">
        <v>0.1986125</v>
      </c>
      <c r="H9" s="16">
        <v>0.41435860000000002</v>
      </c>
      <c r="I9" s="16">
        <v>0.63585009999999997</v>
      </c>
      <c r="J9" s="16">
        <v>0.43366670000000002</v>
      </c>
      <c r="K9" s="16">
        <v>0.2146216</v>
      </c>
      <c r="L9" s="16">
        <v>0.36373549999999999</v>
      </c>
      <c r="M9" s="16">
        <v>0.38149420000000001</v>
      </c>
      <c r="N9" s="16">
        <v>0.14505850000000001</v>
      </c>
      <c r="O9" s="16">
        <v>3.3308579999999997E-2</v>
      </c>
      <c r="P9" s="16">
        <v>2.130425E-2</v>
      </c>
      <c r="Q9" s="16">
        <v>0.22360569999999999</v>
      </c>
      <c r="R9" s="16">
        <v>0.27691579999999999</v>
      </c>
      <c r="S9" s="16">
        <v>0.17862819999999999</v>
      </c>
      <c r="T9" s="16">
        <v>0.38675700000000002</v>
      </c>
      <c r="U9" s="16">
        <v>0.62312350000000005</v>
      </c>
      <c r="V9" s="16">
        <v>0.444295</v>
      </c>
      <c r="W9" s="16">
        <v>0.22633500000000001</v>
      </c>
      <c r="X9" s="16">
        <v>0.39662720000000001</v>
      </c>
      <c r="Y9" s="16">
        <v>0.44974449999999999</v>
      </c>
      <c r="Z9" s="16">
        <v>0.20319139999999999</v>
      </c>
      <c r="AA9" s="16">
        <v>6.5950480000000006E-2</v>
      </c>
      <c r="AB9" s="16">
        <v>4.1840120000000001E-2</v>
      </c>
      <c r="AC9" s="16">
        <v>0.13712759999999999</v>
      </c>
      <c r="AD9" s="16">
        <v>0.22472539999999999</v>
      </c>
      <c r="AE9" s="16">
        <v>0.1550687</v>
      </c>
      <c r="AF9" s="16">
        <v>0.35141450000000002</v>
      </c>
      <c r="AG9" s="16">
        <v>0.59792520000000005</v>
      </c>
      <c r="AH9" s="16">
        <v>0.44603080000000001</v>
      </c>
      <c r="AI9" s="16">
        <v>0.23351839999999999</v>
      </c>
      <c r="AJ9" s="16">
        <v>0.42158030000000002</v>
      </c>
      <c r="AK9" s="16">
        <v>0.50899309999999998</v>
      </c>
      <c r="AL9" s="16">
        <v>0.25725749999999997</v>
      </c>
      <c r="AM9" s="16">
        <v>9.727239E-2</v>
      </c>
      <c r="AN9" s="16">
        <v>0.10414710000000001</v>
      </c>
      <c r="AO9" s="16">
        <v>4.7904849999999999E-2</v>
      </c>
      <c r="AP9" s="16">
        <v>0.1680372</v>
      </c>
      <c r="AQ9" s="16">
        <v>0.12860289999999999</v>
      </c>
    </row>
    <row r="10" spans="2:43" x14ac:dyDescent="0.25">
      <c r="B10" s="14">
        <v>8.25</v>
      </c>
      <c r="C10" s="17">
        <v>2.00793E-4</v>
      </c>
      <c r="D10" s="17">
        <v>4.9942060000000003E-2</v>
      </c>
      <c r="E10" s="17">
        <v>0.25312410000000002</v>
      </c>
      <c r="F10" s="17">
        <v>8.8016360000000002E-2</v>
      </c>
      <c r="G10" s="17">
        <v>0.38345940000000001</v>
      </c>
      <c r="H10" s="17">
        <v>3.4048740000000001E-2</v>
      </c>
      <c r="I10" s="17">
        <v>0.52665119999999999</v>
      </c>
      <c r="J10" s="17">
        <v>4.5168819999999998E-2</v>
      </c>
      <c r="K10" s="17">
        <v>0.41436800000000001</v>
      </c>
      <c r="L10" s="17">
        <v>8.6735279999999998E-2</v>
      </c>
      <c r="M10" s="17">
        <v>0.31597760000000003</v>
      </c>
      <c r="N10" s="17">
        <v>3.920672E-2</v>
      </c>
      <c r="O10" s="17">
        <v>6.4308560000000001E-2</v>
      </c>
      <c r="P10" s="17">
        <v>5.9677809999999998E-2</v>
      </c>
      <c r="Q10" s="17">
        <v>0.18520439999999999</v>
      </c>
      <c r="R10" s="17">
        <v>8.7535790000000002E-2</v>
      </c>
      <c r="S10" s="17">
        <v>0.34487580000000001</v>
      </c>
      <c r="T10" s="17">
        <v>2.2247159999999998E-2</v>
      </c>
      <c r="U10" s="17">
        <v>0.51611030000000002</v>
      </c>
      <c r="V10" s="17">
        <v>5.5384849999999999E-2</v>
      </c>
      <c r="W10" s="17">
        <v>0.43698300000000001</v>
      </c>
      <c r="X10" s="17">
        <v>8.3718200000000006E-2</v>
      </c>
      <c r="Y10" s="17">
        <v>0.37250680000000003</v>
      </c>
      <c r="Z10" s="17">
        <v>2.7686659999999998E-2</v>
      </c>
      <c r="AA10" s="17">
        <v>0.12733</v>
      </c>
      <c r="AB10" s="17">
        <v>6.8219109999999999E-2</v>
      </c>
      <c r="AC10" s="17">
        <v>0.1135777</v>
      </c>
      <c r="AD10" s="17">
        <v>8.5303190000000001E-2</v>
      </c>
      <c r="AE10" s="17">
        <v>0.29938959999999998</v>
      </c>
      <c r="AF10" s="17">
        <v>1.000032E-2</v>
      </c>
      <c r="AG10" s="17">
        <v>0.4952394</v>
      </c>
      <c r="AH10" s="17">
        <v>6.4492350000000004E-2</v>
      </c>
      <c r="AI10" s="17">
        <v>0.45085180000000002</v>
      </c>
      <c r="AJ10" s="17">
        <v>7.9025499999999999E-2</v>
      </c>
      <c r="AK10" s="17">
        <v>0.42158030000000002</v>
      </c>
      <c r="AL10" s="17">
        <v>1.561245E-2</v>
      </c>
      <c r="AM10" s="17">
        <v>0.18780289999999999</v>
      </c>
      <c r="AN10" s="17">
        <v>7.5395000000000004E-2</v>
      </c>
      <c r="AO10" s="17">
        <v>3.9677820000000003E-2</v>
      </c>
      <c r="AP10" s="17">
        <v>8.1363240000000003E-2</v>
      </c>
      <c r="AQ10" s="17">
        <v>0.24742710000000001</v>
      </c>
    </row>
    <row r="11" spans="2:43" x14ac:dyDescent="0.25">
      <c r="B11" s="14">
        <v>8</v>
      </c>
      <c r="C11" s="16">
        <v>3.5459519999999999E-4</v>
      </c>
      <c r="D11" s="16">
        <v>0.2465194</v>
      </c>
      <c r="E11" s="16">
        <v>0.14020850000000001</v>
      </c>
      <c r="F11" s="16">
        <v>0.2807714</v>
      </c>
      <c r="G11" s="16">
        <v>1.215668</v>
      </c>
      <c r="H11" s="16">
        <v>0.54716140000000002</v>
      </c>
      <c r="I11" s="16">
        <v>0.29171839999999999</v>
      </c>
      <c r="J11" s="16">
        <v>0.54992229999999998</v>
      </c>
      <c r="K11" s="16">
        <v>1.3136570000000001</v>
      </c>
      <c r="L11" s="16">
        <v>0.34474569999999999</v>
      </c>
      <c r="M11" s="16">
        <v>0.17502380000000001</v>
      </c>
      <c r="N11" s="16">
        <v>0.31347720000000001</v>
      </c>
      <c r="O11" s="16">
        <v>0.20387520000000001</v>
      </c>
      <c r="P11" s="16">
        <v>0.17462759999999999</v>
      </c>
      <c r="Q11" s="16">
        <v>0.10258689999999999</v>
      </c>
      <c r="R11" s="16">
        <v>0.21117739999999999</v>
      </c>
      <c r="S11" s="16">
        <v>1.093348</v>
      </c>
      <c r="T11" s="16">
        <v>0.53344910000000001</v>
      </c>
      <c r="U11" s="16">
        <v>0.28587970000000001</v>
      </c>
      <c r="V11" s="16">
        <v>0.54167639999999995</v>
      </c>
      <c r="W11" s="16">
        <v>1.3853519999999999</v>
      </c>
      <c r="X11" s="16">
        <v>0.40182000000000001</v>
      </c>
      <c r="Y11" s="16">
        <v>0.20633599999999999</v>
      </c>
      <c r="Z11" s="16">
        <v>0.37416070000000001</v>
      </c>
      <c r="AA11" s="16">
        <v>0.40366990000000003</v>
      </c>
      <c r="AB11" s="16">
        <v>9.9240590000000004E-2</v>
      </c>
      <c r="AC11" s="16">
        <v>6.2912060000000006E-2</v>
      </c>
      <c r="AD11" s="16">
        <v>0.1373567</v>
      </c>
      <c r="AE11" s="16">
        <v>0.9491446</v>
      </c>
      <c r="AF11" s="16">
        <v>0.50905979999999995</v>
      </c>
      <c r="AG11" s="16">
        <v>0.27431909999999998</v>
      </c>
      <c r="AH11" s="16">
        <v>0.52258899999999997</v>
      </c>
      <c r="AI11" s="16">
        <v>1.4293199999999999</v>
      </c>
      <c r="AJ11" s="16">
        <v>0.45085180000000002</v>
      </c>
      <c r="AK11" s="16">
        <v>0.23351839999999999</v>
      </c>
      <c r="AL11" s="16">
        <v>0.42735529999999999</v>
      </c>
      <c r="AM11" s="16">
        <v>0.5953851</v>
      </c>
      <c r="AN11" s="16">
        <v>2.1867290000000001E-2</v>
      </c>
      <c r="AO11" s="16">
        <v>2.1978020000000001E-2</v>
      </c>
      <c r="AP11" s="16">
        <v>6.078683E-2</v>
      </c>
      <c r="AQ11" s="16">
        <v>0.78508940000000005</v>
      </c>
    </row>
    <row r="12" spans="2:43" x14ac:dyDescent="0.25">
      <c r="B12" s="14">
        <v>7.75</v>
      </c>
      <c r="C12" s="17">
        <v>2.2184430000000001E-4</v>
      </c>
      <c r="D12" s="17">
        <v>6.1296969999999999E-2</v>
      </c>
      <c r="E12" s="17">
        <v>0.2678046</v>
      </c>
      <c r="F12" s="17">
        <v>8.0385499999999999E-2</v>
      </c>
      <c r="G12" s="17">
        <v>0.44447340000000002</v>
      </c>
      <c r="H12" s="17">
        <v>1.4147720000000001E-2</v>
      </c>
      <c r="I12" s="17">
        <v>0.55719549999999995</v>
      </c>
      <c r="J12" s="17">
        <v>2.5567980000000001E-2</v>
      </c>
      <c r="K12" s="17">
        <v>0.4803</v>
      </c>
      <c r="L12" s="17">
        <v>7.6585050000000002E-2</v>
      </c>
      <c r="M12" s="17">
        <v>0.33430339999999997</v>
      </c>
      <c r="N12" s="17">
        <v>5.2756629999999999E-2</v>
      </c>
      <c r="O12" s="17">
        <v>7.4541010000000005E-2</v>
      </c>
      <c r="P12" s="17">
        <v>6.8610450000000003E-2</v>
      </c>
      <c r="Q12" s="17">
        <v>0.1959457</v>
      </c>
      <c r="R12" s="17">
        <v>8.2577029999999996E-2</v>
      </c>
      <c r="S12" s="17">
        <v>0.39975070000000001</v>
      </c>
      <c r="T12" s="17">
        <v>2.4442890000000001E-3</v>
      </c>
      <c r="U12" s="17">
        <v>0.54604330000000001</v>
      </c>
      <c r="V12" s="17">
        <v>3.647649E-2</v>
      </c>
      <c r="W12" s="17">
        <v>0.5065134</v>
      </c>
      <c r="X12" s="17">
        <v>7.1251759999999997E-2</v>
      </c>
      <c r="Y12" s="17">
        <v>0.39411119999999999</v>
      </c>
      <c r="Z12" s="17">
        <v>4.3160360000000002E-2</v>
      </c>
      <c r="AA12" s="17">
        <v>0.1475901</v>
      </c>
      <c r="AB12" s="17">
        <v>7.4550690000000003E-2</v>
      </c>
      <c r="AC12" s="17">
        <v>0.12016490000000001</v>
      </c>
      <c r="AD12" s="17">
        <v>8.311578E-2</v>
      </c>
      <c r="AE12" s="17">
        <v>0.34702690000000003</v>
      </c>
      <c r="AF12" s="17">
        <v>9.3080599999999999E-3</v>
      </c>
      <c r="AG12" s="17">
        <v>0.52396189999999998</v>
      </c>
      <c r="AH12" s="17">
        <v>4.6654929999999997E-2</v>
      </c>
      <c r="AI12" s="17">
        <v>0.52258899999999997</v>
      </c>
      <c r="AJ12" s="17">
        <v>6.4492350000000004E-2</v>
      </c>
      <c r="AK12" s="17">
        <v>0.44603080000000001</v>
      </c>
      <c r="AL12" s="17">
        <v>3.270025E-2</v>
      </c>
      <c r="AM12" s="17">
        <v>0.21768509999999999</v>
      </c>
      <c r="AN12" s="17">
        <v>7.8998799999999994E-2</v>
      </c>
      <c r="AO12" s="17">
        <v>4.1979030000000001E-2</v>
      </c>
      <c r="AP12" s="17">
        <v>8.1990969999999996E-2</v>
      </c>
      <c r="AQ12" s="17">
        <v>0.28682269999999999</v>
      </c>
    </row>
    <row r="13" spans="2:43" x14ac:dyDescent="0.25">
      <c r="B13" s="14">
        <v>7.5</v>
      </c>
      <c r="C13" s="16">
        <v>9.6255859999999998E-5</v>
      </c>
      <c r="D13" s="16">
        <v>9.8702709999999999E-2</v>
      </c>
      <c r="E13" s="16">
        <v>0.35900470000000001</v>
      </c>
      <c r="F13" s="16">
        <v>0.38009730000000003</v>
      </c>
      <c r="G13" s="16">
        <v>0.23331440000000001</v>
      </c>
      <c r="H13" s="16">
        <v>0.48675590000000002</v>
      </c>
      <c r="I13" s="16">
        <v>0.74694680000000002</v>
      </c>
      <c r="J13" s="16">
        <v>0.50943760000000005</v>
      </c>
      <c r="K13" s="16">
        <v>0.25212059999999997</v>
      </c>
      <c r="L13" s="16">
        <v>0.427288</v>
      </c>
      <c r="M13" s="16">
        <v>0.44814949999999998</v>
      </c>
      <c r="N13" s="16">
        <v>0.17040330000000001</v>
      </c>
      <c r="O13" s="16">
        <v>3.9128299999999998E-2</v>
      </c>
      <c r="P13" s="16">
        <v>2.502656E-2</v>
      </c>
      <c r="Q13" s="16">
        <v>0.26267439999999997</v>
      </c>
      <c r="R13" s="16">
        <v>0.325299</v>
      </c>
      <c r="S13" s="16">
        <v>0.20983840000000001</v>
      </c>
      <c r="T13" s="16">
        <v>0.45433180000000001</v>
      </c>
      <c r="U13" s="16">
        <v>0.7319966</v>
      </c>
      <c r="V13" s="16">
        <v>0.52192289999999997</v>
      </c>
      <c r="W13" s="16">
        <v>0.26588060000000002</v>
      </c>
      <c r="X13" s="16">
        <v>0.46592650000000002</v>
      </c>
      <c r="Y13" s="16">
        <v>0.52832449999999997</v>
      </c>
      <c r="Z13" s="16">
        <v>0.2386933</v>
      </c>
      <c r="AA13" s="16">
        <v>7.7473449999999999E-2</v>
      </c>
      <c r="AB13" s="16">
        <v>4.9150489999999998E-2</v>
      </c>
      <c r="AC13" s="16">
        <v>0.1610867</v>
      </c>
      <c r="AD13" s="16">
        <v>0.2639898</v>
      </c>
      <c r="AE13" s="16">
        <v>0.1821625</v>
      </c>
      <c r="AF13" s="16">
        <v>0.41281420000000002</v>
      </c>
      <c r="AG13" s="16">
        <v>0.70239560000000001</v>
      </c>
      <c r="AH13" s="16">
        <v>0.52396189999999998</v>
      </c>
      <c r="AI13" s="16">
        <v>0.27431909999999998</v>
      </c>
      <c r="AJ13" s="16">
        <v>0.4952394</v>
      </c>
      <c r="AK13" s="16">
        <v>0.59792520000000005</v>
      </c>
      <c r="AL13" s="16">
        <v>0.30220590000000003</v>
      </c>
      <c r="AM13" s="16">
        <v>0.11426799999999999</v>
      </c>
      <c r="AN13" s="16">
        <v>0.1223438</v>
      </c>
      <c r="AO13" s="16">
        <v>5.6274860000000003E-2</v>
      </c>
      <c r="AP13" s="16">
        <v>0.19739689999999999</v>
      </c>
      <c r="AQ13" s="16">
        <v>0.1510726</v>
      </c>
    </row>
    <row r="14" spans="2:43" x14ac:dyDescent="0.25">
      <c r="B14" s="14">
        <v>7.25</v>
      </c>
      <c r="C14" s="17">
        <v>1.9486530000000001E-4</v>
      </c>
      <c r="D14" s="17">
        <v>6.6351789999999994E-2</v>
      </c>
      <c r="E14" s="17">
        <v>0.2109954</v>
      </c>
      <c r="F14" s="17">
        <v>3.6144419999999997E-2</v>
      </c>
      <c r="G14" s="17">
        <v>0.43296659999999998</v>
      </c>
      <c r="H14" s="17">
        <v>3.5555639999999999E-2</v>
      </c>
      <c r="I14" s="17">
        <v>0.438998</v>
      </c>
      <c r="J14" s="17">
        <v>2.7293970000000001E-2</v>
      </c>
      <c r="K14" s="17">
        <v>0.4678657</v>
      </c>
      <c r="L14" s="17">
        <v>2.793021E-2</v>
      </c>
      <c r="M14" s="17">
        <v>0.26338790000000001</v>
      </c>
      <c r="N14" s="17">
        <v>6.5638409999999994E-2</v>
      </c>
      <c r="O14" s="17">
        <v>7.2611239999999994E-2</v>
      </c>
      <c r="P14" s="17">
        <v>6.5737149999999994E-2</v>
      </c>
      <c r="Q14" s="17">
        <v>0.15437989999999999</v>
      </c>
      <c r="R14" s="17">
        <v>4.3635199999999999E-2</v>
      </c>
      <c r="S14" s="17">
        <v>0.38940170000000002</v>
      </c>
      <c r="T14" s="17">
        <v>4.3105659999999997E-2</v>
      </c>
      <c r="U14" s="17">
        <v>0.43021140000000002</v>
      </c>
      <c r="V14" s="17">
        <v>1.8486010000000001E-2</v>
      </c>
      <c r="W14" s="17">
        <v>0.49340050000000002</v>
      </c>
      <c r="X14" s="17">
        <v>1.9156980000000001E-2</v>
      </c>
      <c r="Y14" s="17">
        <v>0.31050860000000002</v>
      </c>
      <c r="Z14" s="17">
        <v>6.3611269999999998E-2</v>
      </c>
      <c r="AA14" s="17">
        <v>0.14376920000000001</v>
      </c>
      <c r="AB14" s="17">
        <v>6.3806779999999994E-2</v>
      </c>
      <c r="AC14" s="17">
        <v>9.4674400000000006E-2</v>
      </c>
      <c r="AD14" s="17">
        <v>5.0252619999999998E-2</v>
      </c>
      <c r="AE14" s="17">
        <v>0.33804279999999998</v>
      </c>
      <c r="AF14" s="17">
        <v>4.9792919999999997E-2</v>
      </c>
      <c r="AG14" s="17">
        <v>0.41281420000000002</v>
      </c>
      <c r="AH14" s="17">
        <v>9.3080599999999999E-3</v>
      </c>
      <c r="AI14" s="17">
        <v>0.50905979999999995</v>
      </c>
      <c r="AJ14" s="17">
        <v>1.000032E-2</v>
      </c>
      <c r="AK14" s="17">
        <v>0.35141450000000002</v>
      </c>
      <c r="AL14" s="17">
        <v>6.0310950000000002E-2</v>
      </c>
      <c r="AM14" s="17">
        <v>0.2120495</v>
      </c>
      <c r="AN14" s="17">
        <v>6.0599310000000003E-2</v>
      </c>
      <c r="AO14" s="17">
        <v>3.3074039999999999E-2</v>
      </c>
      <c r="AP14" s="17">
        <v>5.5864230000000001E-2</v>
      </c>
      <c r="AQ14" s="17">
        <v>0.27944839999999999</v>
      </c>
    </row>
    <row r="15" spans="2:43" x14ac:dyDescent="0.25">
      <c r="B15" s="14">
        <v>7</v>
      </c>
      <c r="C15" s="16">
        <v>2.354701E-4</v>
      </c>
      <c r="D15" s="16">
        <v>0.16370199999999999</v>
      </c>
      <c r="E15" s="16">
        <v>9.310591E-2</v>
      </c>
      <c r="F15" s="16">
        <v>0.18644720000000001</v>
      </c>
      <c r="G15" s="16">
        <v>0.8072684</v>
      </c>
      <c r="H15" s="16">
        <v>0.36334430000000001</v>
      </c>
      <c r="I15" s="16">
        <v>0.19371659999999999</v>
      </c>
      <c r="J15" s="16">
        <v>0.36517769999999999</v>
      </c>
      <c r="K15" s="16">
        <v>0.87233799999999995</v>
      </c>
      <c r="L15" s="16">
        <v>0.22892950000000001</v>
      </c>
      <c r="M15" s="16">
        <v>0.1162251</v>
      </c>
      <c r="N15" s="16">
        <v>0.2081655</v>
      </c>
      <c r="O15" s="16">
        <v>0.135384</v>
      </c>
      <c r="P15" s="16">
        <v>0.115962</v>
      </c>
      <c r="Q15" s="16">
        <v>6.8123180000000005E-2</v>
      </c>
      <c r="R15" s="16">
        <v>0.1402331</v>
      </c>
      <c r="S15" s="16">
        <v>0.72604139999999995</v>
      </c>
      <c r="T15" s="16">
        <v>0.35423860000000001</v>
      </c>
      <c r="U15" s="16">
        <v>0.18983939999999999</v>
      </c>
      <c r="V15" s="16">
        <v>0.35970200000000002</v>
      </c>
      <c r="W15" s="16">
        <v>0.91994770000000003</v>
      </c>
      <c r="X15" s="16">
        <v>0.26682990000000001</v>
      </c>
      <c r="Y15" s="16">
        <v>0.1370181</v>
      </c>
      <c r="Z15" s="16">
        <v>0.24846260000000001</v>
      </c>
      <c r="AA15" s="16">
        <v>0.26805830000000003</v>
      </c>
      <c r="AB15" s="16">
        <v>6.5901039999999994E-2</v>
      </c>
      <c r="AC15" s="16">
        <v>4.1776960000000002E-2</v>
      </c>
      <c r="AD15" s="16">
        <v>9.1212180000000004E-2</v>
      </c>
      <c r="AE15" s="16">
        <v>0.63028260000000003</v>
      </c>
      <c r="AF15" s="16">
        <v>0.33804279999999998</v>
      </c>
      <c r="AG15" s="16">
        <v>0.1821625</v>
      </c>
      <c r="AH15" s="16">
        <v>0.34702690000000003</v>
      </c>
      <c r="AI15" s="16">
        <v>0.9491446</v>
      </c>
      <c r="AJ15" s="16">
        <v>0.29938959999999998</v>
      </c>
      <c r="AK15" s="16">
        <v>0.1550687</v>
      </c>
      <c r="AL15" s="16">
        <v>0.2837867</v>
      </c>
      <c r="AM15" s="16">
        <v>0.39536739999999998</v>
      </c>
      <c r="AN15" s="16">
        <v>1.4521040000000001E-2</v>
      </c>
      <c r="AO15" s="16">
        <v>1.4594579999999999E-2</v>
      </c>
      <c r="AP15" s="16">
        <v>4.0365690000000003E-2</v>
      </c>
      <c r="AQ15" s="16">
        <v>0.52134119999999995</v>
      </c>
    </row>
    <row r="16" spans="2:43" x14ac:dyDescent="0.25">
      <c r="B16" s="14">
        <v>6.75</v>
      </c>
      <c r="C16" s="17">
        <v>8.5788379999999999E-5</v>
      </c>
      <c r="D16" s="17">
        <v>7.5168489999999999E-3</v>
      </c>
      <c r="E16" s="17">
        <v>0.1349291</v>
      </c>
      <c r="F16" s="17">
        <v>7.5683390000000003E-2</v>
      </c>
      <c r="G16" s="17">
        <v>0.1168249</v>
      </c>
      <c r="H16" s="17">
        <v>6.756065E-2</v>
      </c>
      <c r="I16" s="17">
        <v>0.28073399999999998</v>
      </c>
      <c r="J16" s="17">
        <v>7.4266970000000002E-2</v>
      </c>
      <c r="K16" s="17">
        <v>0.12624150000000001</v>
      </c>
      <c r="L16" s="17">
        <v>8.0523200000000003E-2</v>
      </c>
      <c r="M16" s="17">
        <v>0.16843340000000001</v>
      </c>
      <c r="N16" s="17">
        <v>4.5698420000000002E-3</v>
      </c>
      <c r="O16" s="17">
        <v>1.959228E-2</v>
      </c>
      <c r="P16" s="17">
        <v>1.9453089999999999E-2</v>
      </c>
      <c r="Q16" s="17">
        <v>9.872409E-2</v>
      </c>
      <c r="R16" s="17">
        <v>6.9328780000000007E-2</v>
      </c>
      <c r="S16" s="17">
        <v>0.10507</v>
      </c>
      <c r="T16" s="17">
        <v>5.9502100000000002E-2</v>
      </c>
      <c r="U16" s="17">
        <v>0.2751151</v>
      </c>
      <c r="V16" s="17">
        <v>7.9486840000000003E-2</v>
      </c>
      <c r="W16" s="17">
        <v>0.13313140000000001</v>
      </c>
      <c r="X16" s="17">
        <v>8.3751329999999999E-2</v>
      </c>
      <c r="Y16" s="17">
        <v>0.19856660000000001</v>
      </c>
      <c r="Z16" s="17">
        <v>1.6565070000000001E-2</v>
      </c>
      <c r="AA16" s="17">
        <v>3.8792420000000001E-2</v>
      </c>
      <c r="AB16" s="17">
        <v>3.099998E-2</v>
      </c>
      <c r="AC16" s="17">
        <v>6.0543159999999999E-2</v>
      </c>
      <c r="AD16" s="17">
        <v>6.1586549999999997E-2</v>
      </c>
      <c r="AE16" s="17">
        <v>9.1212180000000004E-2</v>
      </c>
      <c r="AF16" s="17">
        <v>5.0252619999999998E-2</v>
      </c>
      <c r="AG16" s="17">
        <v>0.2639898</v>
      </c>
      <c r="AH16" s="17">
        <v>8.311578E-2</v>
      </c>
      <c r="AI16" s="17">
        <v>0.1373567</v>
      </c>
      <c r="AJ16" s="17">
        <v>8.5303190000000001E-2</v>
      </c>
      <c r="AK16" s="17">
        <v>0.22472539999999999</v>
      </c>
      <c r="AL16" s="17">
        <v>2.8228739999999999E-2</v>
      </c>
      <c r="AM16" s="17">
        <v>5.7216120000000002E-2</v>
      </c>
      <c r="AN16" s="17">
        <v>4.1926400000000003E-2</v>
      </c>
      <c r="AO16" s="17">
        <v>2.1150459999999999E-2</v>
      </c>
      <c r="AP16" s="17">
        <v>5.2611669999999999E-2</v>
      </c>
      <c r="AQ16" s="17">
        <v>7.5321940000000004E-2</v>
      </c>
    </row>
    <row r="17" spans="2:43" x14ac:dyDescent="0.25">
      <c r="B17" s="14">
        <v>6.5</v>
      </c>
      <c r="C17" s="16">
        <v>2.207522E-5</v>
      </c>
      <c r="D17" s="16">
        <v>2.2636380000000001E-2</v>
      </c>
      <c r="E17" s="16">
        <v>8.2333779999999995E-2</v>
      </c>
      <c r="F17" s="16">
        <v>8.7171139999999994E-2</v>
      </c>
      <c r="G17" s="16">
        <v>5.3508100000000003E-2</v>
      </c>
      <c r="H17" s="16">
        <v>0.1116321</v>
      </c>
      <c r="I17" s="16">
        <v>0.17130400000000001</v>
      </c>
      <c r="J17" s="16">
        <v>0.1168339</v>
      </c>
      <c r="K17" s="16">
        <v>5.78211E-2</v>
      </c>
      <c r="L17" s="16">
        <v>9.7993800000000006E-2</v>
      </c>
      <c r="M17" s="16">
        <v>0.1027782</v>
      </c>
      <c r="N17" s="16">
        <v>3.9080129999999998E-2</v>
      </c>
      <c r="O17" s="16">
        <v>8.9736460000000001E-3</v>
      </c>
      <c r="P17" s="16">
        <v>5.7395670000000001E-3</v>
      </c>
      <c r="Q17" s="16">
        <v>6.0241490000000002E-2</v>
      </c>
      <c r="R17" s="16">
        <v>7.4603749999999996E-2</v>
      </c>
      <c r="S17" s="16">
        <v>4.8124130000000001E-2</v>
      </c>
      <c r="T17" s="16">
        <v>0.104196</v>
      </c>
      <c r="U17" s="16">
        <v>0.16787540000000001</v>
      </c>
      <c r="V17" s="16">
        <v>0.11969730000000001</v>
      </c>
      <c r="W17" s="16">
        <v>6.0976809999999999E-2</v>
      </c>
      <c r="X17" s="16">
        <v>0.10685509999999999</v>
      </c>
      <c r="Y17" s="16">
        <v>0.12116540000000001</v>
      </c>
      <c r="Z17" s="16">
        <v>5.4741690000000003E-2</v>
      </c>
      <c r="AA17" s="16">
        <v>1.7767680000000001E-2</v>
      </c>
      <c r="AB17" s="16">
        <v>1.127213E-2</v>
      </c>
      <c r="AC17" s="16">
        <v>3.6943469999999999E-2</v>
      </c>
      <c r="AD17" s="16">
        <v>6.0543159999999999E-2</v>
      </c>
      <c r="AE17" s="16">
        <v>4.1776960000000002E-2</v>
      </c>
      <c r="AF17" s="16">
        <v>9.4674400000000006E-2</v>
      </c>
      <c r="AG17" s="16">
        <v>0.1610867</v>
      </c>
      <c r="AH17" s="16">
        <v>0.12016490000000001</v>
      </c>
      <c r="AI17" s="16">
        <v>6.2912060000000006E-2</v>
      </c>
      <c r="AJ17" s="16">
        <v>0.1135777</v>
      </c>
      <c r="AK17" s="16">
        <v>0.13712759999999999</v>
      </c>
      <c r="AL17" s="16">
        <v>6.9307590000000002E-2</v>
      </c>
      <c r="AM17" s="16">
        <v>2.62061E-2</v>
      </c>
      <c r="AN17" s="16">
        <v>2.805821E-2</v>
      </c>
      <c r="AO17" s="16">
        <v>1.2906020000000001E-2</v>
      </c>
      <c r="AP17" s="16">
        <v>4.52708E-2</v>
      </c>
      <c r="AQ17" s="16">
        <v>3.4646830000000003E-2</v>
      </c>
    </row>
    <row r="18" spans="2:43" x14ac:dyDescent="0.25">
      <c r="B18" s="14">
        <v>6.25</v>
      </c>
      <c r="C18" s="17">
        <v>9.7793960000000007E-6</v>
      </c>
      <c r="D18" s="17">
        <v>2.1757990000000001E-2</v>
      </c>
      <c r="E18" s="17">
        <v>2.5121540000000001E-2</v>
      </c>
      <c r="F18" s="17">
        <v>4.8958540000000002E-2</v>
      </c>
      <c r="G18" s="17">
        <v>8.4406309999999998E-2</v>
      </c>
      <c r="H18" s="17">
        <v>7.2470320000000005E-2</v>
      </c>
      <c r="I18" s="17">
        <v>5.226799E-2</v>
      </c>
      <c r="J18" s="17">
        <v>7.4662809999999996E-2</v>
      </c>
      <c r="K18" s="17">
        <v>9.1209849999999995E-2</v>
      </c>
      <c r="L18" s="17">
        <v>5.6553770000000003E-2</v>
      </c>
      <c r="M18" s="17">
        <v>3.1359489999999997E-2</v>
      </c>
      <c r="N18" s="17">
        <v>3.1722439999999998E-2</v>
      </c>
      <c r="O18" s="17">
        <v>1.415547E-2</v>
      </c>
      <c r="P18" s="17">
        <v>1.135806E-2</v>
      </c>
      <c r="Q18" s="17">
        <v>1.8380779999999999E-2</v>
      </c>
      <c r="R18" s="17">
        <v>4.0383389999999998E-2</v>
      </c>
      <c r="S18" s="17">
        <v>7.5913380000000003E-2</v>
      </c>
      <c r="T18" s="17">
        <v>6.8827340000000001E-2</v>
      </c>
      <c r="U18" s="17">
        <v>5.1221839999999998E-2</v>
      </c>
      <c r="V18" s="17">
        <v>7.5360919999999998E-2</v>
      </c>
      <c r="W18" s="17">
        <v>9.6187819999999993E-2</v>
      </c>
      <c r="X18" s="17">
        <v>6.3017080000000003E-2</v>
      </c>
      <c r="Y18" s="17">
        <v>3.6969780000000001E-2</v>
      </c>
      <c r="Z18" s="17">
        <v>4.105197E-2</v>
      </c>
      <c r="AA18" s="17">
        <v>2.802762E-2</v>
      </c>
      <c r="AB18" s="17">
        <v>7.307867E-4</v>
      </c>
      <c r="AC18" s="17">
        <v>1.127213E-2</v>
      </c>
      <c r="AD18" s="17">
        <v>3.099998E-2</v>
      </c>
      <c r="AE18" s="17">
        <v>6.5901039999999994E-2</v>
      </c>
      <c r="AF18" s="17">
        <v>6.3806779999999994E-2</v>
      </c>
      <c r="AG18" s="17">
        <v>4.9150489999999998E-2</v>
      </c>
      <c r="AH18" s="17">
        <v>7.4550690000000003E-2</v>
      </c>
      <c r="AI18" s="17">
        <v>9.9240590000000004E-2</v>
      </c>
      <c r="AJ18" s="17">
        <v>6.8219109999999999E-2</v>
      </c>
      <c r="AK18" s="17">
        <v>4.1840120000000001E-2</v>
      </c>
      <c r="AL18" s="17">
        <v>4.9559840000000001E-2</v>
      </c>
      <c r="AM18" s="17">
        <v>4.1338800000000002E-2</v>
      </c>
      <c r="AN18" s="17">
        <v>9.9111089999999995E-3</v>
      </c>
      <c r="AO18" s="17">
        <v>3.9378620000000003E-3</v>
      </c>
      <c r="AP18" s="17">
        <v>2.09961E-2</v>
      </c>
      <c r="AQ18" s="17">
        <v>5.4546119999999997E-2</v>
      </c>
    </row>
    <row r="19" spans="2:43" x14ac:dyDescent="0.25">
      <c r="B19" s="14">
        <v>6</v>
      </c>
      <c r="C19" s="16">
        <v>1.001451E-4</v>
      </c>
      <c r="D19" s="16">
        <v>6.9622249999999997E-2</v>
      </c>
      <c r="E19" s="16">
        <v>3.9597819999999999E-2</v>
      </c>
      <c r="F19" s="16">
        <v>7.929572E-2</v>
      </c>
      <c r="G19" s="16">
        <v>0.34333010000000003</v>
      </c>
      <c r="H19" s="16">
        <v>0.15452979999999999</v>
      </c>
      <c r="I19" s="16">
        <v>8.23874E-2</v>
      </c>
      <c r="J19" s="16">
        <v>0.15530959999999999</v>
      </c>
      <c r="K19" s="16">
        <v>0.3710041</v>
      </c>
      <c r="L19" s="16">
        <v>9.7363420000000006E-2</v>
      </c>
      <c r="M19" s="16">
        <v>4.9430389999999998E-2</v>
      </c>
      <c r="N19" s="16">
        <v>8.8532520000000003E-2</v>
      </c>
      <c r="O19" s="16">
        <v>5.757864E-2</v>
      </c>
      <c r="P19" s="16">
        <v>4.931849E-2</v>
      </c>
      <c r="Q19" s="16">
        <v>2.8972700000000001E-2</v>
      </c>
      <c r="R19" s="16">
        <v>5.9640930000000002E-2</v>
      </c>
      <c r="S19" s="16">
        <v>0.30878440000000001</v>
      </c>
      <c r="T19" s="16">
        <v>0.15065719999999999</v>
      </c>
      <c r="U19" s="16">
        <v>8.0738420000000005E-2</v>
      </c>
      <c r="V19" s="16">
        <v>0.1529808</v>
      </c>
      <c r="W19" s="16">
        <v>0.3912525</v>
      </c>
      <c r="X19" s="16">
        <v>0.1134824</v>
      </c>
      <c r="Y19" s="16">
        <v>5.8273610000000003E-2</v>
      </c>
      <c r="Z19" s="16">
        <v>0.1056708</v>
      </c>
      <c r="AA19" s="16">
        <v>0.1140048</v>
      </c>
      <c r="AB19" s="16">
        <v>2.802762E-2</v>
      </c>
      <c r="AC19" s="16">
        <v>1.7767680000000001E-2</v>
      </c>
      <c r="AD19" s="16">
        <v>3.8792420000000001E-2</v>
      </c>
      <c r="AE19" s="16">
        <v>0.26805830000000003</v>
      </c>
      <c r="AF19" s="16">
        <v>0.14376920000000001</v>
      </c>
      <c r="AG19" s="16">
        <v>7.7473449999999999E-2</v>
      </c>
      <c r="AH19" s="16">
        <v>0.1475901</v>
      </c>
      <c r="AI19" s="16">
        <v>0.40366990000000003</v>
      </c>
      <c r="AJ19" s="16">
        <v>0.12733</v>
      </c>
      <c r="AK19" s="16">
        <v>6.5950480000000006E-2</v>
      </c>
      <c r="AL19" s="16">
        <v>0.1206941</v>
      </c>
      <c r="AM19" s="16">
        <v>0.1681492</v>
      </c>
      <c r="AN19" s="16">
        <v>6.1757799999999996E-3</v>
      </c>
      <c r="AO19" s="16">
        <v>6.207054E-3</v>
      </c>
      <c r="AP19" s="16">
        <v>1.7167470000000001E-2</v>
      </c>
      <c r="AQ19" s="16">
        <v>0.2217257</v>
      </c>
    </row>
    <row r="20" spans="2:43" x14ac:dyDescent="0.25">
      <c r="B20" s="14">
        <v>5.75</v>
      </c>
      <c r="C20" s="17">
        <v>1.2914099999999999E-4</v>
      </c>
      <c r="D20" s="17">
        <v>5.3174220000000001E-2</v>
      </c>
      <c r="E20" s="17">
        <v>0.1219997</v>
      </c>
      <c r="F20" s="17">
        <v>1.398322E-3</v>
      </c>
      <c r="G20" s="17">
        <v>0.31823190000000001</v>
      </c>
      <c r="H20" s="17">
        <v>5.8858630000000002E-2</v>
      </c>
      <c r="I20" s="17">
        <v>0.25383299999999998</v>
      </c>
      <c r="J20" s="17">
        <v>5.4685259999999999E-2</v>
      </c>
      <c r="K20" s="17">
        <v>0.34388279999999999</v>
      </c>
      <c r="L20" s="17">
        <v>1.0428689999999999E-2</v>
      </c>
      <c r="M20" s="17">
        <v>0.1522935</v>
      </c>
      <c r="N20" s="17">
        <v>5.7694820000000001E-2</v>
      </c>
      <c r="O20" s="17">
        <v>5.33695E-2</v>
      </c>
      <c r="P20" s="17">
        <v>4.7589350000000002E-2</v>
      </c>
      <c r="Q20" s="17">
        <v>8.9263980000000007E-2</v>
      </c>
      <c r="R20" s="17">
        <v>7.6600310000000003E-3</v>
      </c>
      <c r="S20" s="17">
        <v>0.28621150000000001</v>
      </c>
      <c r="T20" s="17">
        <v>6.1853949999999998E-2</v>
      </c>
      <c r="U20" s="17">
        <v>0.24875259999999999</v>
      </c>
      <c r="V20" s="17">
        <v>4.941736E-2</v>
      </c>
      <c r="W20" s="17">
        <v>0.362651</v>
      </c>
      <c r="X20" s="17">
        <v>1.9250320000000001E-2</v>
      </c>
      <c r="Y20" s="17">
        <v>0.17953920000000001</v>
      </c>
      <c r="Z20" s="17">
        <v>6.1060650000000001E-2</v>
      </c>
      <c r="AA20" s="17">
        <v>0.1056708</v>
      </c>
      <c r="AB20" s="17">
        <v>4.105197E-2</v>
      </c>
      <c r="AC20" s="17">
        <v>5.4741690000000003E-2</v>
      </c>
      <c r="AD20" s="17">
        <v>1.6565070000000001E-2</v>
      </c>
      <c r="AE20" s="17">
        <v>0.24846260000000001</v>
      </c>
      <c r="AF20" s="17">
        <v>6.3611269999999998E-2</v>
      </c>
      <c r="AG20" s="17">
        <v>0.2386933</v>
      </c>
      <c r="AH20" s="17">
        <v>4.3160360000000002E-2</v>
      </c>
      <c r="AI20" s="17">
        <v>0.37416070000000001</v>
      </c>
      <c r="AJ20" s="17">
        <v>2.7686659999999998E-2</v>
      </c>
      <c r="AK20" s="17">
        <v>0.20319139999999999</v>
      </c>
      <c r="AL20" s="17">
        <v>6.3204360000000001E-2</v>
      </c>
      <c r="AM20" s="17">
        <v>0.1558571</v>
      </c>
      <c r="AN20" s="17">
        <v>3.3692930000000003E-2</v>
      </c>
      <c r="AO20" s="17">
        <v>1.912374E-2</v>
      </c>
      <c r="AP20" s="17">
        <v>2.5138549999999999E-2</v>
      </c>
      <c r="AQ20" s="17">
        <v>0.20542949999999999</v>
      </c>
    </row>
    <row r="21" spans="2:43" x14ac:dyDescent="0.25">
      <c r="B21" s="14">
        <v>5.5</v>
      </c>
      <c r="C21" s="16">
        <v>7.2401270000000006E-5</v>
      </c>
      <c r="D21" s="16">
        <v>7.4241730000000006E-2</v>
      </c>
      <c r="E21" s="16">
        <v>0.27003440000000001</v>
      </c>
      <c r="F21" s="16">
        <v>0.28589979999999998</v>
      </c>
      <c r="G21" s="16">
        <v>0.17549329999999999</v>
      </c>
      <c r="H21" s="16">
        <v>0.3661257</v>
      </c>
      <c r="I21" s="16">
        <v>0.56183479999999997</v>
      </c>
      <c r="J21" s="16">
        <v>0.38318629999999998</v>
      </c>
      <c r="K21" s="16">
        <v>0.1896389</v>
      </c>
      <c r="L21" s="16">
        <v>0.3213954</v>
      </c>
      <c r="M21" s="16">
        <v>0.33708690000000002</v>
      </c>
      <c r="N21" s="16">
        <v>0.12817319999999999</v>
      </c>
      <c r="O21" s="16">
        <v>2.943134E-2</v>
      </c>
      <c r="P21" s="16">
        <v>1.8824359999999998E-2</v>
      </c>
      <c r="Q21" s="16">
        <v>0.19757720000000001</v>
      </c>
      <c r="R21" s="16">
        <v>0.2446818</v>
      </c>
      <c r="S21" s="16">
        <v>0.15783520000000001</v>
      </c>
      <c r="T21" s="16">
        <v>0.34173710000000002</v>
      </c>
      <c r="U21" s="16">
        <v>0.55058969999999996</v>
      </c>
      <c r="V21" s="16">
        <v>0.39257750000000002</v>
      </c>
      <c r="W21" s="16">
        <v>0.19998879999999999</v>
      </c>
      <c r="X21" s="16">
        <v>0.3504583</v>
      </c>
      <c r="Y21" s="16">
        <v>0.39739259999999998</v>
      </c>
      <c r="Z21" s="16">
        <v>0.17953920000000001</v>
      </c>
      <c r="AA21" s="16">
        <v>5.8273610000000003E-2</v>
      </c>
      <c r="AB21" s="16">
        <v>3.6969780000000001E-2</v>
      </c>
      <c r="AC21" s="16">
        <v>0.12116540000000001</v>
      </c>
      <c r="AD21" s="16">
        <v>0.19856660000000001</v>
      </c>
      <c r="AE21" s="16">
        <v>0.1370181</v>
      </c>
      <c r="AF21" s="16">
        <v>0.31050860000000002</v>
      </c>
      <c r="AG21" s="16">
        <v>0.52832449999999997</v>
      </c>
      <c r="AH21" s="16">
        <v>0.39411119999999999</v>
      </c>
      <c r="AI21" s="16">
        <v>0.20633599999999999</v>
      </c>
      <c r="AJ21" s="16">
        <v>0.37250680000000003</v>
      </c>
      <c r="AK21" s="16">
        <v>0.44974449999999999</v>
      </c>
      <c r="AL21" s="16">
        <v>0.22731180000000001</v>
      </c>
      <c r="AM21" s="16">
        <v>8.5949529999999996E-2</v>
      </c>
      <c r="AN21" s="16">
        <v>9.2023980000000005E-2</v>
      </c>
      <c r="AO21" s="16">
        <v>4.232855E-2</v>
      </c>
      <c r="AP21" s="16">
        <v>0.148477</v>
      </c>
      <c r="AQ21" s="16">
        <v>0.113633</v>
      </c>
    </row>
    <row r="22" spans="2:43" x14ac:dyDescent="0.25">
      <c r="B22" s="14">
        <v>5.25</v>
      </c>
      <c r="C22" s="17">
        <v>1.842976E-4</v>
      </c>
      <c r="D22" s="17">
        <v>4.2840009999999998E-2</v>
      </c>
      <c r="E22" s="17">
        <v>0.23814179999999999</v>
      </c>
      <c r="F22" s="17">
        <v>8.9049240000000002E-2</v>
      </c>
      <c r="G22" s="17">
        <v>0.34175670000000002</v>
      </c>
      <c r="H22" s="17">
        <v>4.2756130000000003E-2</v>
      </c>
      <c r="I22" s="17">
        <v>0.495479</v>
      </c>
      <c r="J22" s="17">
        <v>5.3387009999999999E-2</v>
      </c>
      <c r="K22" s="17">
        <v>0.36930390000000002</v>
      </c>
      <c r="L22" s="17">
        <v>8.9042479999999993E-2</v>
      </c>
      <c r="M22" s="17">
        <v>0.29727510000000001</v>
      </c>
      <c r="N22" s="17">
        <v>3.1358990000000003E-2</v>
      </c>
      <c r="O22" s="17">
        <v>5.7314770000000001E-2</v>
      </c>
      <c r="P22" s="17">
        <v>5.3463579999999997E-2</v>
      </c>
      <c r="Q22" s="17">
        <v>0.17424220000000001</v>
      </c>
      <c r="R22" s="17">
        <v>8.7273680000000006E-2</v>
      </c>
      <c r="S22" s="17">
        <v>0.30736930000000001</v>
      </c>
      <c r="T22" s="17">
        <v>3.1269480000000002E-2</v>
      </c>
      <c r="U22" s="17">
        <v>0.48556199999999999</v>
      </c>
      <c r="V22" s="17">
        <v>6.2949350000000001E-2</v>
      </c>
      <c r="W22" s="17">
        <v>0.38945950000000001</v>
      </c>
      <c r="X22" s="17">
        <v>8.7253529999999996E-2</v>
      </c>
      <c r="Y22" s="17">
        <v>0.3504583</v>
      </c>
      <c r="Z22" s="17">
        <v>1.9250320000000001E-2</v>
      </c>
      <c r="AA22" s="17">
        <v>0.1134824</v>
      </c>
      <c r="AB22" s="17">
        <v>6.3017080000000003E-2</v>
      </c>
      <c r="AC22" s="17">
        <v>0.10685509999999999</v>
      </c>
      <c r="AD22" s="17">
        <v>8.3751329999999999E-2</v>
      </c>
      <c r="AE22" s="17">
        <v>0.26682990000000001</v>
      </c>
      <c r="AF22" s="17">
        <v>1.9156980000000001E-2</v>
      </c>
      <c r="AG22" s="17">
        <v>0.46592650000000002</v>
      </c>
      <c r="AH22" s="17">
        <v>7.1251759999999997E-2</v>
      </c>
      <c r="AI22" s="17">
        <v>0.40182000000000001</v>
      </c>
      <c r="AJ22" s="17">
        <v>8.3718200000000006E-2</v>
      </c>
      <c r="AK22" s="17">
        <v>0.39662720000000001</v>
      </c>
      <c r="AL22" s="17">
        <v>6.7563579999999996E-3</v>
      </c>
      <c r="AM22" s="17">
        <v>0.16737859999999999</v>
      </c>
      <c r="AN22" s="17">
        <v>7.1309300000000006E-2</v>
      </c>
      <c r="AO22" s="17">
        <v>3.7329309999999997E-2</v>
      </c>
      <c r="AP22" s="17">
        <v>7.8552709999999998E-2</v>
      </c>
      <c r="AQ22" s="17">
        <v>0.2205056</v>
      </c>
    </row>
    <row r="23" spans="2:43" x14ac:dyDescent="0.25">
      <c r="B23" s="14">
        <v>5</v>
      </c>
      <c r="C23" s="16">
        <v>3.4368739999999999E-4</v>
      </c>
      <c r="D23" s="16">
        <v>0.23893619999999999</v>
      </c>
      <c r="E23" s="16">
        <v>0.1358955</v>
      </c>
      <c r="F23" s="16">
        <v>0.2721345</v>
      </c>
      <c r="G23" s="16">
        <v>1.1782729999999999</v>
      </c>
      <c r="H23" s="16">
        <v>0.53032999999999997</v>
      </c>
      <c r="I23" s="16">
        <v>0.28274480000000002</v>
      </c>
      <c r="J23" s="16">
        <v>0.53300590000000003</v>
      </c>
      <c r="K23" s="16">
        <v>1.273247</v>
      </c>
      <c r="L23" s="16">
        <v>0.33414090000000002</v>
      </c>
      <c r="M23" s="16">
        <v>0.16963980000000001</v>
      </c>
      <c r="N23" s="16">
        <v>0.3038342</v>
      </c>
      <c r="O23" s="16">
        <v>0.1976038</v>
      </c>
      <c r="P23" s="16">
        <v>0.16925580000000001</v>
      </c>
      <c r="Q23" s="16">
        <v>9.9431210000000006E-2</v>
      </c>
      <c r="R23" s="16">
        <v>0.20468130000000001</v>
      </c>
      <c r="S23" s="16">
        <v>1.059715</v>
      </c>
      <c r="T23" s="16">
        <v>0.51703949999999999</v>
      </c>
      <c r="U23" s="16">
        <v>0.27708569999999999</v>
      </c>
      <c r="V23" s="16">
        <v>0.52501379999999997</v>
      </c>
      <c r="W23" s="16">
        <v>1.3427370000000001</v>
      </c>
      <c r="X23" s="16">
        <v>0.38945950000000001</v>
      </c>
      <c r="Y23" s="16">
        <v>0.19998879999999999</v>
      </c>
      <c r="Z23" s="16">
        <v>0.362651</v>
      </c>
      <c r="AA23" s="16">
        <v>0.3912525</v>
      </c>
      <c r="AB23" s="16">
        <v>9.6187819999999993E-2</v>
      </c>
      <c r="AC23" s="16">
        <v>6.0976809999999999E-2</v>
      </c>
      <c r="AD23" s="16">
        <v>0.13313140000000001</v>
      </c>
      <c r="AE23" s="16">
        <v>0.91994770000000003</v>
      </c>
      <c r="AF23" s="16">
        <v>0.49340050000000002</v>
      </c>
      <c r="AG23" s="16">
        <v>0.26588060000000002</v>
      </c>
      <c r="AH23" s="16">
        <v>0.5065134</v>
      </c>
      <c r="AI23" s="16">
        <v>1.3853519999999999</v>
      </c>
      <c r="AJ23" s="16">
        <v>0.43698300000000001</v>
      </c>
      <c r="AK23" s="16">
        <v>0.22633500000000001</v>
      </c>
      <c r="AL23" s="16">
        <v>0.4142093</v>
      </c>
      <c r="AM23" s="16">
        <v>0.57707030000000004</v>
      </c>
      <c r="AN23" s="16">
        <v>2.1194620000000001E-2</v>
      </c>
      <c r="AO23" s="16">
        <v>2.130195E-2</v>
      </c>
      <c r="AP23" s="16">
        <v>5.8916950000000003E-2</v>
      </c>
      <c r="AQ23" s="16">
        <v>0.76093900000000003</v>
      </c>
    </row>
    <row r="24" spans="2:43" x14ac:dyDescent="0.25">
      <c r="B24" s="14">
        <v>4.75</v>
      </c>
      <c r="C24" s="17">
        <v>2.253388E-4</v>
      </c>
      <c r="D24" s="17">
        <v>6.4977160000000006E-2</v>
      </c>
      <c r="E24" s="17">
        <v>0.26676250000000001</v>
      </c>
      <c r="F24" s="17">
        <v>7.4172360000000007E-2</v>
      </c>
      <c r="G24" s="17">
        <v>0.4607078</v>
      </c>
      <c r="H24" s="17">
        <v>3.957739E-3</v>
      </c>
      <c r="I24" s="17">
        <v>0.55502720000000005</v>
      </c>
      <c r="J24" s="17">
        <v>1.5173829999999999E-2</v>
      </c>
      <c r="K24" s="17">
        <v>0.49784289999999998</v>
      </c>
      <c r="L24" s="17">
        <v>6.9253910000000002E-2</v>
      </c>
      <c r="M24" s="17">
        <v>0.33300249999999998</v>
      </c>
      <c r="N24" s="17">
        <v>5.7775449999999999E-2</v>
      </c>
      <c r="O24" s="17">
        <v>7.7263609999999996E-2</v>
      </c>
      <c r="P24" s="17">
        <v>7.0878360000000001E-2</v>
      </c>
      <c r="Q24" s="17">
        <v>0.1951832</v>
      </c>
      <c r="R24" s="17">
        <v>7.7606250000000002E-2</v>
      </c>
      <c r="S24" s="17">
        <v>0.41435149999999998</v>
      </c>
      <c r="T24" s="17">
        <v>7.337568E-3</v>
      </c>
      <c r="U24" s="17">
        <v>0.54391829999999997</v>
      </c>
      <c r="V24" s="17">
        <v>2.608622E-2</v>
      </c>
      <c r="W24" s="17">
        <v>0.52501379999999997</v>
      </c>
      <c r="X24" s="17">
        <v>6.2949350000000001E-2</v>
      </c>
      <c r="Y24" s="17">
        <v>0.39257750000000002</v>
      </c>
      <c r="Z24" s="17">
        <v>4.941736E-2</v>
      </c>
      <c r="AA24" s="17">
        <v>0.1529808</v>
      </c>
      <c r="AB24" s="17">
        <v>7.5360919999999998E-2</v>
      </c>
      <c r="AC24" s="17">
        <v>0.11969730000000001</v>
      </c>
      <c r="AD24" s="17">
        <v>7.9486840000000003E-2</v>
      </c>
      <c r="AE24" s="17">
        <v>0.35970200000000002</v>
      </c>
      <c r="AF24" s="17">
        <v>1.8486010000000001E-2</v>
      </c>
      <c r="AG24" s="17">
        <v>0.52192289999999997</v>
      </c>
      <c r="AH24" s="17">
        <v>3.647649E-2</v>
      </c>
      <c r="AI24" s="17">
        <v>0.54167639999999995</v>
      </c>
      <c r="AJ24" s="17">
        <v>5.5384849999999999E-2</v>
      </c>
      <c r="AK24" s="17">
        <v>0.444295</v>
      </c>
      <c r="AL24" s="17">
        <v>4.0070179999999997E-2</v>
      </c>
      <c r="AM24" s="17">
        <v>0.225636</v>
      </c>
      <c r="AN24" s="17">
        <v>7.8335139999999998E-2</v>
      </c>
      <c r="AO24" s="17">
        <v>4.1815659999999998E-2</v>
      </c>
      <c r="AP24" s="17">
        <v>7.9776509999999995E-2</v>
      </c>
      <c r="AQ24" s="17">
        <v>0.29731000000000002</v>
      </c>
    </row>
    <row r="25" spans="2:43" x14ac:dyDescent="0.25">
      <c r="B25" s="14">
        <v>4.5</v>
      </c>
      <c r="C25" s="16">
        <v>1.003124E-4</v>
      </c>
      <c r="D25" s="16">
        <v>0.1028623</v>
      </c>
      <c r="E25" s="16">
        <v>0.37413419999999997</v>
      </c>
      <c r="F25" s="16">
        <v>0.39611570000000002</v>
      </c>
      <c r="G25" s="16">
        <v>0.243147</v>
      </c>
      <c r="H25" s="16">
        <v>0.50726930000000003</v>
      </c>
      <c r="I25" s="16">
        <v>0.77842529999999999</v>
      </c>
      <c r="J25" s="16">
        <v>0.53090680000000001</v>
      </c>
      <c r="K25" s="16">
        <v>0.26274570000000003</v>
      </c>
      <c r="L25" s="16">
        <v>0.4452952</v>
      </c>
      <c r="M25" s="16">
        <v>0.4670358</v>
      </c>
      <c r="N25" s="16">
        <v>0.17758460000000001</v>
      </c>
      <c r="O25" s="16">
        <v>4.0777290000000001E-2</v>
      </c>
      <c r="P25" s="16">
        <v>2.6081259999999998E-2</v>
      </c>
      <c r="Q25" s="16">
        <v>0.2737443</v>
      </c>
      <c r="R25" s="16">
        <v>0.33900809999999998</v>
      </c>
      <c r="S25" s="16">
        <v>0.2186816</v>
      </c>
      <c r="T25" s="16">
        <v>0.47347869999999997</v>
      </c>
      <c r="U25" s="16">
        <v>0.7628452</v>
      </c>
      <c r="V25" s="16">
        <v>0.54391829999999997</v>
      </c>
      <c r="W25" s="16">
        <v>0.27708569999999999</v>
      </c>
      <c r="X25" s="16">
        <v>0.48556199999999999</v>
      </c>
      <c r="Y25" s="16">
        <v>0.55058969999999996</v>
      </c>
      <c r="Z25" s="16">
        <v>0.24875259999999999</v>
      </c>
      <c r="AA25" s="16">
        <v>8.0738420000000005E-2</v>
      </c>
      <c r="AB25" s="16">
        <v>5.1221839999999998E-2</v>
      </c>
      <c r="AC25" s="16">
        <v>0.16787540000000001</v>
      </c>
      <c r="AD25" s="16">
        <v>0.2751151</v>
      </c>
      <c r="AE25" s="16">
        <v>0.18983939999999999</v>
      </c>
      <c r="AF25" s="16">
        <v>0.43021140000000002</v>
      </c>
      <c r="AG25" s="16">
        <v>0.7319966</v>
      </c>
      <c r="AH25" s="16">
        <v>0.54604330000000001</v>
      </c>
      <c r="AI25" s="16">
        <v>0.28587970000000001</v>
      </c>
      <c r="AJ25" s="16">
        <v>0.51611030000000002</v>
      </c>
      <c r="AK25" s="16">
        <v>0.62312350000000005</v>
      </c>
      <c r="AL25" s="16">
        <v>0.31494169999999999</v>
      </c>
      <c r="AM25" s="16">
        <v>0.1190836</v>
      </c>
      <c r="AN25" s="16">
        <v>0.12749969999999999</v>
      </c>
      <c r="AO25" s="16">
        <v>5.8646450000000003E-2</v>
      </c>
      <c r="AP25" s="16">
        <v>0.2057158</v>
      </c>
      <c r="AQ25" s="16">
        <v>0.1574392</v>
      </c>
    </row>
    <row r="26" spans="2:43" x14ac:dyDescent="0.25">
      <c r="B26" s="14">
        <v>4.25</v>
      </c>
      <c r="C26" s="17">
        <v>2.0893229999999999E-4</v>
      </c>
      <c r="D26" s="17">
        <v>6.8051100000000003E-2</v>
      </c>
      <c r="E26" s="17">
        <v>0.23221559999999999</v>
      </c>
      <c r="F26" s="17">
        <v>4.7268480000000002E-2</v>
      </c>
      <c r="G26" s="17">
        <v>0.45371020000000001</v>
      </c>
      <c r="H26" s="17">
        <v>2.6267849999999999E-2</v>
      </c>
      <c r="I26" s="17">
        <v>0.48314889999999999</v>
      </c>
      <c r="J26" s="17">
        <v>1.6972560000000001E-2</v>
      </c>
      <c r="K26" s="17">
        <v>0.49028139999999998</v>
      </c>
      <c r="L26" s="17">
        <v>3.9665939999999997E-2</v>
      </c>
      <c r="M26" s="17">
        <v>0.2898773</v>
      </c>
      <c r="N26" s="17">
        <v>6.5609109999999998E-2</v>
      </c>
      <c r="O26" s="17">
        <v>7.6090069999999996E-2</v>
      </c>
      <c r="P26" s="17">
        <v>6.9131049999999999E-2</v>
      </c>
      <c r="Q26" s="17">
        <v>0.16990620000000001</v>
      </c>
      <c r="R26" s="17">
        <v>5.3924939999999998E-2</v>
      </c>
      <c r="S26" s="17">
        <v>0.40805809999999998</v>
      </c>
      <c r="T26" s="17">
        <v>3.5037390000000002E-2</v>
      </c>
      <c r="U26" s="17">
        <v>0.47347869999999997</v>
      </c>
      <c r="V26" s="17">
        <v>7.337568E-3</v>
      </c>
      <c r="W26" s="17">
        <v>0.51703949999999999</v>
      </c>
      <c r="X26" s="17">
        <v>3.1269480000000002E-2</v>
      </c>
      <c r="Y26" s="17">
        <v>0.34173710000000002</v>
      </c>
      <c r="Z26" s="17">
        <v>6.1853949999999998E-2</v>
      </c>
      <c r="AA26" s="17">
        <v>0.15065719999999999</v>
      </c>
      <c r="AB26" s="17">
        <v>6.8827340000000001E-2</v>
      </c>
      <c r="AC26" s="17">
        <v>0.104196</v>
      </c>
      <c r="AD26" s="17">
        <v>5.9502100000000002E-2</v>
      </c>
      <c r="AE26" s="17">
        <v>0.35423860000000001</v>
      </c>
      <c r="AF26" s="17">
        <v>4.3105659999999997E-2</v>
      </c>
      <c r="AG26" s="17">
        <v>0.45433180000000001</v>
      </c>
      <c r="AH26" s="17">
        <v>2.4442890000000001E-3</v>
      </c>
      <c r="AI26" s="17">
        <v>0.53344910000000001</v>
      </c>
      <c r="AJ26" s="17">
        <v>2.2247159999999998E-2</v>
      </c>
      <c r="AK26" s="17">
        <v>0.38675700000000002</v>
      </c>
      <c r="AL26" s="17">
        <v>5.6860790000000001E-2</v>
      </c>
      <c r="AM26" s="17">
        <v>0.22220889999999999</v>
      </c>
      <c r="AN26" s="17">
        <v>6.7146049999999999E-2</v>
      </c>
      <c r="AO26" s="17">
        <v>3.6400370000000001E-2</v>
      </c>
      <c r="AP26" s="17">
        <v>6.3888319999999998E-2</v>
      </c>
      <c r="AQ26" s="17">
        <v>0.29282550000000002</v>
      </c>
    </row>
    <row r="27" spans="2:43" x14ac:dyDescent="0.25">
      <c r="B27" s="14">
        <v>4</v>
      </c>
      <c r="C27" s="16">
        <v>2.7124510000000002E-4</v>
      </c>
      <c r="D27" s="16">
        <v>0.1885733</v>
      </c>
      <c r="E27" s="16">
        <v>0.1072515</v>
      </c>
      <c r="F27" s="16">
        <v>0.2147741</v>
      </c>
      <c r="G27" s="16">
        <v>0.92991659999999998</v>
      </c>
      <c r="H27" s="16">
        <v>0.41854720000000001</v>
      </c>
      <c r="I27" s="16">
        <v>0.22314790000000001</v>
      </c>
      <c r="J27" s="16">
        <v>0.42065910000000001</v>
      </c>
      <c r="K27" s="16">
        <v>1.004872</v>
      </c>
      <c r="L27" s="16">
        <v>0.26371080000000002</v>
      </c>
      <c r="M27" s="16">
        <v>0.13388320000000001</v>
      </c>
      <c r="N27" s="16">
        <v>0.23979210000000001</v>
      </c>
      <c r="O27" s="16">
        <v>0.15595290000000001</v>
      </c>
      <c r="P27" s="16">
        <v>0.13358010000000001</v>
      </c>
      <c r="Q27" s="16">
        <v>7.8473130000000002E-2</v>
      </c>
      <c r="R27" s="16">
        <v>0.1615386</v>
      </c>
      <c r="S27" s="16">
        <v>0.8363488</v>
      </c>
      <c r="T27" s="16">
        <v>0.40805809999999998</v>
      </c>
      <c r="U27" s="16">
        <v>0.2186816</v>
      </c>
      <c r="V27" s="16">
        <v>0.41435149999999998</v>
      </c>
      <c r="W27" s="16">
        <v>1.059715</v>
      </c>
      <c r="X27" s="16">
        <v>0.30736930000000001</v>
      </c>
      <c r="Y27" s="16">
        <v>0.15783520000000001</v>
      </c>
      <c r="Z27" s="16">
        <v>0.28621150000000001</v>
      </c>
      <c r="AA27" s="16">
        <v>0.30878440000000001</v>
      </c>
      <c r="AB27" s="16">
        <v>7.5913380000000003E-2</v>
      </c>
      <c r="AC27" s="16">
        <v>4.8124130000000001E-2</v>
      </c>
      <c r="AD27" s="16">
        <v>0.10507</v>
      </c>
      <c r="AE27" s="16">
        <v>0.72604139999999995</v>
      </c>
      <c r="AF27" s="16">
        <v>0.38940170000000002</v>
      </c>
      <c r="AG27" s="16">
        <v>0.20983840000000001</v>
      </c>
      <c r="AH27" s="16">
        <v>0.39975070000000001</v>
      </c>
      <c r="AI27" s="16">
        <v>1.093348</v>
      </c>
      <c r="AJ27" s="16">
        <v>0.34487580000000001</v>
      </c>
      <c r="AK27" s="16">
        <v>0.17862819999999999</v>
      </c>
      <c r="AL27" s="16">
        <v>0.32690239999999998</v>
      </c>
      <c r="AM27" s="16">
        <v>0.4554356</v>
      </c>
      <c r="AN27" s="16">
        <v>1.6727229999999999E-2</v>
      </c>
      <c r="AO27" s="16">
        <v>1.6811929999999999E-2</v>
      </c>
      <c r="AP27" s="16">
        <v>4.6498449999999997E-2</v>
      </c>
      <c r="AQ27" s="16">
        <v>0.60054850000000004</v>
      </c>
    </row>
    <row r="28" spans="2:43" x14ac:dyDescent="0.25">
      <c r="B28" s="14">
        <v>3.75</v>
      </c>
      <c r="C28" s="17">
        <v>1.1436110000000001E-4</v>
      </c>
      <c r="D28" s="17">
        <v>1.7040400000000001E-2</v>
      </c>
      <c r="E28" s="17">
        <v>0.1662651</v>
      </c>
      <c r="F28" s="17">
        <v>8.154931E-2</v>
      </c>
      <c r="G28" s="17">
        <v>0.17961099999999999</v>
      </c>
      <c r="H28" s="17">
        <v>6.3135380000000005E-2</v>
      </c>
      <c r="I28" s="17">
        <v>0.34593190000000001</v>
      </c>
      <c r="J28" s="17">
        <v>7.108217E-2</v>
      </c>
      <c r="K28" s="17">
        <v>0.1940885</v>
      </c>
      <c r="L28" s="17">
        <v>8.5264779999999998E-2</v>
      </c>
      <c r="M28" s="17">
        <v>0.2075505</v>
      </c>
      <c r="N28" s="17">
        <v>4.7375940000000004E-3</v>
      </c>
      <c r="O28" s="17">
        <v>3.0121910000000002E-2</v>
      </c>
      <c r="P28" s="17">
        <v>2.9002130000000001E-2</v>
      </c>
      <c r="Q28" s="17">
        <v>0.1216518</v>
      </c>
      <c r="R28" s="17">
        <v>7.6201640000000001E-2</v>
      </c>
      <c r="S28" s="17">
        <v>0.1615386</v>
      </c>
      <c r="T28" s="17">
        <v>5.3924939999999998E-2</v>
      </c>
      <c r="U28" s="17">
        <v>0.33900809999999998</v>
      </c>
      <c r="V28" s="17">
        <v>7.7606250000000002E-2</v>
      </c>
      <c r="W28" s="17">
        <v>0.20468130000000001</v>
      </c>
      <c r="X28" s="17">
        <v>8.7273680000000006E-2</v>
      </c>
      <c r="Y28" s="17">
        <v>0.2446818</v>
      </c>
      <c r="Z28" s="17">
        <v>7.6600310000000003E-3</v>
      </c>
      <c r="AA28" s="17">
        <v>5.9640930000000002E-2</v>
      </c>
      <c r="AB28" s="17">
        <v>4.0383389999999998E-2</v>
      </c>
      <c r="AC28" s="17">
        <v>7.4603749999999996E-2</v>
      </c>
      <c r="AD28" s="17">
        <v>6.9328780000000007E-2</v>
      </c>
      <c r="AE28" s="17">
        <v>0.1402331</v>
      </c>
      <c r="AF28" s="17">
        <v>4.3635199999999999E-2</v>
      </c>
      <c r="AG28" s="17">
        <v>0.325299</v>
      </c>
      <c r="AH28" s="17">
        <v>8.2577029999999996E-2</v>
      </c>
      <c r="AI28" s="17">
        <v>0.21117739999999999</v>
      </c>
      <c r="AJ28" s="17">
        <v>8.7535790000000002E-2</v>
      </c>
      <c r="AK28" s="17">
        <v>0.27691579999999999</v>
      </c>
      <c r="AL28" s="17">
        <v>1.990434E-2</v>
      </c>
      <c r="AM28" s="17">
        <v>8.7966230000000006E-2</v>
      </c>
      <c r="AN28" s="17">
        <v>5.0956380000000003E-2</v>
      </c>
      <c r="AO28" s="17">
        <v>2.6062459999999999E-2</v>
      </c>
      <c r="AP28" s="17">
        <v>6.1068310000000001E-2</v>
      </c>
      <c r="AQ28" s="17">
        <v>0.11584510000000001</v>
      </c>
    </row>
    <row r="29" spans="2:43" x14ac:dyDescent="0.25">
      <c r="B29" s="14">
        <v>3.5</v>
      </c>
      <c r="C29" s="16">
        <v>3.5996740000000003E-5</v>
      </c>
      <c r="D29" s="16">
        <v>3.691179E-2</v>
      </c>
      <c r="E29" s="16">
        <v>0.13425670000000001</v>
      </c>
      <c r="F29" s="16">
        <v>0.14214470000000001</v>
      </c>
      <c r="G29" s="16">
        <v>8.7252430000000006E-2</v>
      </c>
      <c r="H29" s="16">
        <v>0.18203179999999999</v>
      </c>
      <c r="I29" s="16">
        <v>0.27933520000000001</v>
      </c>
      <c r="J29" s="16">
        <v>0.19051399999999999</v>
      </c>
      <c r="K29" s="16">
        <v>9.4285380000000002E-2</v>
      </c>
      <c r="L29" s="16">
        <v>0.15979260000000001</v>
      </c>
      <c r="M29" s="16">
        <v>0.1675942</v>
      </c>
      <c r="N29" s="16">
        <v>6.3725619999999997E-2</v>
      </c>
      <c r="O29" s="16">
        <v>1.463279E-2</v>
      </c>
      <c r="P29" s="16">
        <v>9.3591669999999998E-3</v>
      </c>
      <c r="Q29" s="16">
        <v>9.8232169999999994E-2</v>
      </c>
      <c r="R29" s="16">
        <v>0.1216518</v>
      </c>
      <c r="S29" s="16">
        <v>7.8473130000000002E-2</v>
      </c>
      <c r="T29" s="16">
        <v>0.16990620000000001</v>
      </c>
      <c r="U29" s="16">
        <v>0.2737443</v>
      </c>
      <c r="V29" s="16">
        <v>0.1951832</v>
      </c>
      <c r="W29" s="16">
        <v>9.9431210000000006E-2</v>
      </c>
      <c r="X29" s="16">
        <v>0.17424220000000001</v>
      </c>
      <c r="Y29" s="16">
        <v>0.19757720000000001</v>
      </c>
      <c r="Z29" s="16">
        <v>8.9263980000000007E-2</v>
      </c>
      <c r="AA29" s="16">
        <v>2.8972700000000001E-2</v>
      </c>
      <c r="AB29" s="16">
        <v>1.8380779999999999E-2</v>
      </c>
      <c r="AC29" s="16">
        <v>6.0241490000000002E-2</v>
      </c>
      <c r="AD29" s="16">
        <v>9.872409E-2</v>
      </c>
      <c r="AE29" s="16">
        <v>6.8123180000000005E-2</v>
      </c>
      <c r="AF29" s="16">
        <v>0.15437989999999999</v>
      </c>
      <c r="AG29" s="16">
        <v>0.26267439999999997</v>
      </c>
      <c r="AH29" s="16">
        <v>0.1959457</v>
      </c>
      <c r="AI29" s="16">
        <v>0.10258689999999999</v>
      </c>
      <c r="AJ29" s="16">
        <v>0.18520439999999999</v>
      </c>
      <c r="AK29" s="16">
        <v>0.22360569999999999</v>
      </c>
      <c r="AL29" s="16">
        <v>0.1130157</v>
      </c>
      <c r="AM29" s="16">
        <v>4.2732720000000002E-2</v>
      </c>
      <c r="AN29" s="16">
        <v>4.5752830000000001E-2</v>
      </c>
      <c r="AO29" s="16">
        <v>2.1045069999999999E-2</v>
      </c>
      <c r="AP29" s="16">
        <v>7.3820380000000005E-2</v>
      </c>
      <c r="AQ29" s="16">
        <v>5.649651E-2</v>
      </c>
    </row>
    <row r="30" spans="2:43" x14ac:dyDescent="0.25">
      <c r="B30" s="14">
        <v>3.25</v>
      </c>
      <c r="C30" s="17">
        <v>4.1475540000000002E-5</v>
      </c>
      <c r="D30" s="17">
        <v>3.0696330000000001E-2</v>
      </c>
      <c r="E30" s="17">
        <v>1.2791439999999999E-2</v>
      </c>
      <c r="F30" s="17">
        <v>3.7970700000000003E-2</v>
      </c>
      <c r="G30" s="17">
        <v>0.14852460000000001</v>
      </c>
      <c r="H30" s="17">
        <v>7.1141289999999996E-2</v>
      </c>
      <c r="I30" s="17">
        <v>2.6613939999999999E-2</v>
      </c>
      <c r="J30" s="17">
        <v>7.1727639999999995E-2</v>
      </c>
      <c r="K30" s="17">
        <v>0.16049640000000001</v>
      </c>
      <c r="L30" s="17">
        <v>4.6179280000000003E-2</v>
      </c>
      <c r="M30" s="17">
        <v>1.5967700000000001E-2</v>
      </c>
      <c r="N30" s="17">
        <v>3.9538520000000001E-2</v>
      </c>
      <c r="O30" s="17">
        <v>2.490852E-2</v>
      </c>
      <c r="P30" s="17">
        <v>2.1239750000000002E-2</v>
      </c>
      <c r="Q30" s="17">
        <v>9.3591669999999998E-3</v>
      </c>
      <c r="R30" s="17">
        <v>2.9002130000000001E-2</v>
      </c>
      <c r="S30" s="17">
        <v>0.13358010000000001</v>
      </c>
      <c r="T30" s="17">
        <v>6.9131049999999999E-2</v>
      </c>
      <c r="U30" s="17">
        <v>2.6081259999999998E-2</v>
      </c>
      <c r="V30" s="17">
        <v>7.0878360000000001E-2</v>
      </c>
      <c r="W30" s="17">
        <v>0.16925580000000001</v>
      </c>
      <c r="X30" s="17">
        <v>5.3463579999999997E-2</v>
      </c>
      <c r="Y30" s="17">
        <v>1.8824359999999998E-2</v>
      </c>
      <c r="Z30" s="17">
        <v>4.7589350000000002E-2</v>
      </c>
      <c r="AA30" s="17">
        <v>4.931849E-2</v>
      </c>
      <c r="AB30" s="17">
        <v>1.135806E-2</v>
      </c>
      <c r="AC30" s="17">
        <v>5.7395670000000001E-3</v>
      </c>
      <c r="AD30" s="17">
        <v>1.9453089999999999E-2</v>
      </c>
      <c r="AE30" s="17">
        <v>0.115962</v>
      </c>
      <c r="AF30" s="17">
        <v>6.5737149999999994E-2</v>
      </c>
      <c r="AG30" s="17">
        <v>2.502656E-2</v>
      </c>
      <c r="AH30" s="17">
        <v>6.8610450000000003E-2</v>
      </c>
      <c r="AI30" s="17">
        <v>0.17462759999999999</v>
      </c>
      <c r="AJ30" s="17">
        <v>5.9677809999999998E-2</v>
      </c>
      <c r="AK30" s="17">
        <v>2.130425E-2</v>
      </c>
      <c r="AL30" s="17">
        <v>5.4687670000000001E-2</v>
      </c>
      <c r="AM30" s="17">
        <v>7.2741349999999996E-2</v>
      </c>
      <c r="AN30" s="17">
        <v>1.2490310000000001E-3</v>
      </c>
      <c r="AO30" s="17">
        <v>2.0050900000000002E-3</v>
      </c>
      <c r="AP30" s="17">
        <v>9.5146929999999994E-3</v>
      </c>
      <c r="AQ30" s="17">
        <v>9.5922980000000005E-2</v>
      </c>
    </row>
    <row r="31" spans="2:43" x14ac:dyDescent="0.25">
      <c r="B31" s="14">
        <v>3</v>
      </c>
      <c r="C31" s="16">
        <v>5.0578729999999999E-5</v>
      </c>
      <c r="D31" s="16">
        <v>3.5163020000000003E-2</v>
      </c>
      <c r="E31" s="16">
        <v>1.9999050000000001E-2</v>
      </c>
      <c r="F31" s="16">
        <v>4.0048649999999998E-2</v>
      </c>
      <c r="G31" s="16">
        <v>0.17340040000000001</v>
      </c>
      <c r="H31" s="16">
        <v>7.8045970000000006E-2</v>
      </c>
      <c r="I31" s="16">
        <v>4.1610109999999999E-2</v>
      </c>
      <c r="J31" s="16">
        <v>7.8439770000000006E-2</v>
      </c>
      <c r="K31" s="16">
        <v>0.18737719999999999</v>
      </c>
      <c r="L31" s="16">
        <v>4.917382E-2</v>
      </c>
      <c r="M31" s="16">
        <v>2.4965029999999999E-2</v>
      </c>
      <c r="N31" s="16">
        <v>4.471373E-2</v>
      </c>
      <c r="O31" s="16">
        <v>2.908034E-2</v>
      </c>
      <c r="P31" s="16">
        <v>2.490852E-2</v>
      </c>
      <c r="Q31" s="16">
        <v>1.463279E-2</v>
      </c>
      <c r="R31" s="16">
        <v>3.0121910000000002E-2</v>
      </c>
      <c r="S31" s="16">
        <v>0.15595290000000001</v>
      </c>
      <c r="T31" s="16">
        <v>7.6090069999999996E-2</v>
      </c>
      <c r="U31" s="16">
        <v>4.0777290000000001E-2</v>
      </c>
      <c r="V31" s="16">
        <v>7.7263609999999996E-2</v>
      </c>
      <c r="W31" s="16">
        <v>0.1976038</v>
      </c>
      <c r="X31" s="16">
        <v>5.7314770000000001E-2</v>
      </c>
      <c r="Y31" s="16">
        <v>2.943134E-2</v>
      </c>
      <c r="Z31" s="16">
        <v>5.33695E-2</v>
      </c>
      <c r="AA31" s="16">
        <v>5.757864E-2</v>
      </c>
      <c r="AB31" s="16">
        <v>1.415547E-2</v>
      </c>
      <c r="AC31" s="16">
        <v>8.9736460000000001E-3</v>
      </c>
      <c r="AD31" s="16">
        <v>1.959228E-2</v>
      </c>
      <c r="AE31" s="16">
        <v>0.135384</v>
      </c>
      <c r="AF31" s="16">
        <v>7.2611239999999994E-2</v>
      </c>
      <c r="AG31" s="16">
        <v>3.9128299999999998E-2</v>
      </c>
      <c r="AH31" s="16">
        <v>7.4541010000000005E-2</v>
      </c>
      <c r="AI31" s="16">
        <v>0.20387520000000001</v>
      </c>
      <c r="AJ31" s="16">
        <v>6.4308560000000001E-2</v>
      </c>
      <c r="AK31" s="16">
        <v>3.3308579999999997E-2</v>
      </c>
      <c r="AL31" s="16">
        <v>6.0957079999999997E-2</v>
      </c>
      <c r="AM31" s="16">
        <v>8.49245E-2</v>
      </c>
      <c r="AN31" s="16">
        <v>3.1191050000000001E-3</v>
      </c>
      <c r="AO31" s="16">
        <v>3.1348999999999999E-3</v>
      </c>
      <c r="AP31" s="16">
        <v>8.6705069999999992E-3</v>
      </c>
      <c r="AQ31" s="16">
        <v>0.1119835</v>
      </c>
    </row>
    <row r="32" spans="2:43" x14ac:dyDescent="0.25">
      <c r="B32" s="14">
        <v>2.75</v>
      </c>
      <c r="C32" s="17">
        <v>1.017596E-4</v>
      </c>
      <c r="D32" s="17">
        <v>4.6563229999999997E-2</v>
      </c>
      <c r="E32" s="17">
        <v>8.7095640000000002E-2</v>
      </c>
      <c r="F32" s="17">
        <v>1.3950209999999999E-2</v>
      </c>
      <c r="G32" s="17">
        <v>0.2666192</v>
      </c>
      <c r="H32" s="17">
        <v>6.4266649999999995E-2</v>
      </c>
      <c r="I32" s="17">
        <v>0.1812116</v>
      </c>
      <c r="J32" s="17">
        <v>6.1637890000000001E-2</v>
      </c>
      <c r="K32" s="17">
        <v>0.28810999999999998</v>
      </c>
      <c r="L32" s="17">
        <v>2.2883609999999999E-2</v>
      </c>
      <c r="M32" s="17">
        <v>0.1087224</v>
      </c>
      <c r="N32" s="17">
        <v>5.2655979999999998E-2</v>
      </c>
      <c r="O32" s="17">
        <v>4.471373E-2</v>
      </c>
      <c r="P32" s="17">
        <v>3.9538520000000001E-2</v>
      </c>
      <c r="Q32" s="17">
        <v>6.3725619999999997E-2</v>
      </c>
      <c r="R32" s="17">
        <v>4.7375940000000004E-3</v>
      </c>
      <c r="S32" s="17">
        <v>0.23979210000000001</v>
      </c>
      <c r="T32" s="17">
        <v>6.5609109999999998E-2</v>
      </c>
      <c r="U32" s="17">
        <v>0.17758460000000001</v>
      </c>
      <c r="V32" s="17">
        <v>5.7775449999999999E-2</v>
      </c>
      <c r="W32" s="17">
        <v>0.3038342</v>
      </c>
      <c r="X32" s="17">
        <v>3.1358990000000003E-2</v>
      </c>
      <c r="Y32" s="17">
        <v>0.12817319999999999</v>
      </c>
      <c r="Z32" s="17">
        <v>5.7694820000000001E-2</v>
      </c>
      <c r="AA32" s="17">
        <v>8.8532520000000003E-2</v>
      </c>
      <c r="AB32" s="17">
        <v>3.1722439999999998E-2</v>
      </c>
      <c r="AC32" s="17">
        <v>3.9080129999999998E-2</v>
      </c>
      <c r="AD32" s="17">
        <v>4.5698420000000002E-3</v>
      </c>
      <c r="AE32" s="17">
        <v>0.2081655</v>
      </c>
      <c r="AF32" s="17">
        <v>6.5638409999999994E-2</v>
      </c>
      <c r="AG32" s="17">
        <v>0.17040330000000001</v>
      </c>
      <c r="AH32" s="17">
        <v>5.2756629999999999E-2</v>
      </c>
      <c r="AI32" s="17">
        <v>0.31347720000000001</v>
      </c>
      <c r="AJ32" s="17">
        <v>3.920672E-2</v>
      </c>
      <c r="AK32" s="17">
        <v>0.14505850000000001</v>
      </c>
      <c r="AL32" s="17">
        <v>6.1578899999999999E-2</v>
      </c>
      <c r="AM32" s="17">
        <v>0.13057930000000001</v>
      </c>
      <c r="AN32" s="17">
        <v>2.3271440000000001E-2</v>
      </c>
      <c r="AO32" s="17">
        <v>1.365245E-2</v>
      </c>
      <c r="AP32" s="17">
        <v>1.3785810000000001E-2</v>
      </c>
      <c r="AQ32" s="17">
        <v>0.17212730000000001</v>
      </c>
    </row>
    <row r="33" spans="2:43" x14ac:dyDescent="0.25">
      <c r="B33" s="14">
        <v>2.5</v>
      </c>
      <c r="C33" s="16">
        <v>6.1414130000000001E-5</v>
      </c>
      <c r="D33" s="16">
        <v>6.2975299999999998E-2</v>
      </c>
      <c r="E33" s="16">
        <v>0.2290558</v>
      </c>
      <c r="F33" s="16">
        <v>0.24251349999999999</v>
      </c>
      <c r="G33" s="16">
        <v>0.14886160000000001</v>
      </c>
      <c r="H33" s="16">
        <v>0.31056489999999998</v>
      </c>
      <c r="I33" s="16">
        <v>0.47657450000000001</v>
      </c>
      <c r="J33" s="16">
        <v>0.32503650000000001</v>
      </c>
      <c r="K33" s="16">
        <v>0.16086049999999999</v>
      </c>
      <c r="L33" s="16">
        <v>0.27262249999999999</v>
      </c>
      <c r="M33" s="16">
        <v>0.28593279999999999</v>
      </c>
      <c r="N33" s="16">
        <v>0.1087224</v>
      </c>
      <c r="O33" s="16">
        <v>2.4965029999999999E-2</v>
      </c>
      <c r="P33" s="16">
        <v>1.5967700000000001E-2</v>
      </c>
      <c r="Q33" s="16">
        <v>0.1675942</v>
      </c>
      <c r="R33" s="16">
        <v>0.2075505</v>
      </c>
      <c r="S33" s="16">
        <v>0.13388320000000001</v>
      </c>
      <c r="T33" s="16">
        <v>0.2898773</v>
      </c>
      <c r="U33" s="16">
        <v>0.4670358</v>
      </c>
      <c r="V33" s="16">
        <v>0.33300249999999998</v>
      </c>
      <c r="W33" s="16">
        <v>0.16963980000000001</v>
      </c>
      <c r="X33" s="16">
        <v>0.29727510000000001</v>
      </c>
      <c r="Y33" s="16">
        <v>0.33708690000000002</v>
      </c>
      <c r="Z33" s="16">
        <v>0.1522935</v>
      </c>
      <c r="AA33" s="16">
        <v>4.9430389999999998E-2</v>
      </c>
      <c r="AB33" s="16">
        <v>3.1359489999999997E-2</v>
      </c>
      <c r="AC33" s="16">
        <v>0.1027782</v>
      </c>
      <c r="AD33" s="16">
        <v>0.16843340000000001</v>
      </c>
      <c r="AE33" s="16">
        <v>0.1162251</v>
      </c>
      <c r="AF33" s="16">
        <v>0.26338790000000001</v>
      </c>
      <c r="AG33" s="16">
        <v>0.44814949999999998</v>
      </c>
      <c r="AH33" s="16">
        <v>0.33430339999999997</v>
      </c>
      <c r="AI33" s="16">
        <v>0.17502380000000001</v>
      </c>
      <c r="AJ33" s="16">
        <v>0.31597760000000003</v>
      </c>
      <c r="AK33" s="16">
        <v>0.38149420000000001</v>
      </c>
      <c r="AL33" s="16">
        <v>0.1928164</v>
      </c>
      <c r="AM33" s="16">
        <v>7.2906399999999996E-2</v>
      </c>
      <c r="AN33" s="16">
        <v>7.8059020000000007E-2</v>
      </c>
      <c r="AO33" s="16">
        <v>3.5905050000000001E-2</v>
      </c>
      <c r="AP33" s="16">
        <v>0.1259451</v>
      </c>
      <c r="AQ33" s="16">
        <v>9.6388840000000003E-2</v>
      </c>
    </row>
    <row r="34" spans="2:43" x14ac:dyDescent="0.25">
      <c r="B34" s="14">
        <v>2.25</v>
      </c>
      <c r="C34" s="17">
        <v>1.6411360000000001E-4</v>
      </c>
      <c r="D34" s="17">
        <v>3.4880510000000003E-2</v>
      </c>
      <c r="E34" s="17">
        <v>0.21839310000000001</v>
      </c>
      <c r="F34" s="17">
        <v>8.8299790000000003E-2</v>
      </c>
      <c r="G34" s="17">
        <v>0.29321380000000002</v>
      </c>
      <c r="H34" s="17">
        <v>5.060775E-2</v>
      </c>
      <c r="I34" s="17">
        <v>0.45438980000000001</v>
      </c>
      <c r="J34" s="17">
        <v>6.0536649999999997E-2</v>
      </c>
      <c r="K34" s="17">
        <v>0.31684820000000002</v>
      </c>
      <c r="L34" s="17">
        <v>8.9567480000000005E-2</v>
      </c>
      <c r="M34" s="17">
        <v>0.27262249999999999</v>
      </c>
      <c r="N34" s="17">
        <v>2.2883609999999999E-2</v>
      </c>
      <c r="O34" s="17">
        <v>4.917382E-2</v>
      </c>
      <c r="P34" s="17">
        <v>4.6179280000000003E-2</v>
      </c>
      <c r="Q34" s="17">
        <v>0.15979260000000001</v>
      </c>
      <c r="R34" s="17">
        <v>8.5264779999999998E-2</v>
      </c>
      <c r="S34" s="17">
        <v>0.26371080000000002</v>
      </c>
      <c r="T34" s="17">
        <v>3.9665939999999997E-2</v>
      </c>
      <c r="U34" s="17">
        <v>0.4452952</v>
      </c>
      <c r="V34" s="17">
        <v>6.9253910000000002E-2</v>
      </c>
      <c r="W34" s="17">
        <v>0.33414090000000002</v>
      </c>
      <c r="X34" s="17">
        <v>8.9042479999999993E-2</v>
      </c>
      <c r="Y34" s="17">
        <v>0.3213954</v>
      </c>
      <c r="Z34" s="17">
        <v>1.0428689999999999E-2</v>
      </c>
      <c r="AA34" s="17">
        <v>9.7363420000000006E-2</v>
      </c>
      <c r="AB34" s="17">
        <v>5.6553770000000003E-2</v>
      </c>
      <c r="AC34" s="17">
        <v>9.7993800000000006E-2</v>
      </c>
      <c r="AD34" s="17">
        <v>8.0523200000000003E-2</v>
      </c>
      <c r="AE34" s="17">
        <v>0.22892950000000001</v>
      </c>
      <c r="AF34" s="17">
        <v>2.793021E-2</v>
      </c>
      <c r="AG34" s="17">
        <v>0.427288</v>
      </c>
      <c r="AH34" s="17">
        <v>7.6585050000000002E-2</v>
      </c>
      <c r="AI34" s="17">
        <v>0.34474569999999999</v>
      </c>
      <c r="AJ34" s="17">
        <v>8.6735279999999998E-2</v>
      </c>
      <c r="AK34" s="17">
        <v>0.36373549999999999</v>
      </c>
      <c r="AL34" s="17">
        <v>2.234963E-3</v>
      </c>
      <c r="AM34" s="17">
        <v>0.14360429999999999</v>
      </c>
      <c r="AN34" s="17">
        <v>6.5796339999999995E-2</v>
      </c>
      <c r="AO34" s="17">
        <v>3.4233659999999999E-2</v>
      </c>
      <c r="AP34" s="17">
        <v>7.4169940000000004E-2</v>
      </c>
      <c r="AQ34" s="17">
        <v>0.1891707</v>
      </c>
    </row>
    <row r="35" spans="2:43" x14ac:dyDescent="0.25">
      <c r="B35" s="14">
        <v>2</v>
      </c>
      <c r="C35" s="16">
        <v>3.2590069999999997E-4</v>
      </c>
      <c r="D35" s="16">
        <v>0.22657060000000001</v>
      </c>
      <c r="E35" s="16">
        <v>0.12886249999999999</v>
      </c>
      <c r="F35" s="16">
        <v>0.25805080000000002</v>
      </c>
      <c r="G35" s="16">
        <v>1.117294</v>
      </c>
      <c r="H35" s="16">
        <v>0.502884</v>
      </c>
      <c r="I35" s="16">
        <v>0.26811200000000002</v>
      </c>
      <c r="J35" s="16">
        <v>0.50542149999999997</v>
      </c>
      <c r="K35" s="16">
        <v>1.2073529999999999</v>
      </c>
      <c r="L35" s="16">
        <v>0.31684820000000002</v>
      </c>
      <c r="M35" s="16">
        <v>0.16086049999999999</v>
      </c>
      <c r="N35" s="16">
        <v>0.28810999999999998</v>
      </c>
      <c r="O35" s="16">
        <v>0.18737719999999999</v>
      </c>
      <c r="P35" s="16">
        <v>0.16049640000000001</v>
      </c>
      <c r="Q35" s="16">
        <v>9.4285380000000002E-2</v>
      </c>
      <c r="R35" s="16">
        <v>0.1940885</v>
      </c>
      <c r="S35" s="16">
        <v>1.004872</v>
      </c>
      <c r="T35" s="16">
        <v>0.49028139999999998</v>
      </c>
      <c r="U35" s="16">
        <v>0.26274570000000003</v>
      </c>
      <c r="V35" s="16">
        <v>0.49784289999999998</v>
      </c>
      <c r="W35" s="16">
        <v>1.273247</v>
      </c>
      <c r="X35" s="16">
        <v>0.36930390000000002</v>
      </c>
      <c r="Y35" s="16">
        <v>0.1896389</v>
      </c>
      <c r="Z35" s="16">
        <v>0.34388279999999999</v>
      </c>
      <c r="AA35" s="16">
        <v>0.3710041</v>
      </c>
      <c r="AB35" s="16">
        <v>9.1209849999999995E-2</v>
      </c>
      <c r="AC35" s="16">
        <v>5.78211E-2</v>
      </c>
      <c r="AD35" s="16">
        <v>0.12624150000000001</v>
      </c>
      <c r="AE35" s="16">
        <v>0.87233799999999995</v>
      </c>
      <c r="AF35" s="16">
        <v>0.4678657</v>
      </c>
      <c r="AG35" s="16">
        <v>0.25212059999999997</v>
      </c>
      <c r="AH35" s="16">
        <v>0.4803</v>
      </c>
      <c r="AI35" s="16">
        <v>1.3136570000000001</v>
      </c>
      <c r="AJ35" s="16">
        <v>0.41436800000000001</v>
      </c>
      <c r="AK35" s="16">
        <v>0.2146216</v>
      </c>
      <c r="AL35" s="16">
        <v>0.39277289999999998</v>
      </c>
      <c r="AM35" s="16">
        <v>0.54720539999999995</v>
      </c>
      <c r="AN35" s="16">
        <v>2.0097739999999999E-2</v>
      </c>
      <c r="AO35" s="16">
        <v>2.0199519999999999E-2</v>
      </c>
      <c r="AP35" s="16">
        <v>5.5867840000000002E-2</v>
      </c>
      <c r="AQ35" s="16">
        <v>0.72155840000000004</v>
      </c>
    </row>
    <row r="36" spans="2:43" x14ac:dyDescent="0.25">
      <c r="B36" s="14">
        <v>1.75</v>
      </c>
      <c r="C36" s="17">
        <v>2.2432299999999999E-4</v>
      </c>
      <c r="D36" s="17">
        <v>6.7356840000000001E-2</v>
      </c>
      <c r="E36" s="17">
        <v>0.26038099999999997</v>
      </c>
      <c r="F36" s="17">
        <v>6.6474660000000005E-2</v>
      </c>
      <c r="G36" s="17">
        <v>0.467721</v>
      </c>
      <c r="H36" s="17">
        <v>6.3114529999999999E-3</v>
      </c>
      <c r="I36" s="17">
        <v>0.54174999999999995</v>
      </c>
      <c r="J36" s="17">
        <v>4.4759830000000002E-3</v>
      </c>
      <c r="K36" s="17">
        <v>0.50542149999999997</v>
      </c>
      <c r="L36" s="17">
        <v>6.0536649999999997E-2</v>
      </c>
      <c r="M36" s="17">
        <v>0.32503650000000001</v>
      </c>
      <c r="N36" s="17">
        <v>6.1637890000000001E-2</v>
      </c>
      <c r="O36" s="17">
        <v>7.8439770000000006E-2</v>
      </c>
      <c r="P36" s="17">
        <v>7.1727639999999995E-2</v>
      </c>
      <c r="Q36" s="17">
        <v>0.19051399999999999</v>
      </c>
      <c r="R36" s="17">
        <v>7.108217E-2</v>
      </c>
      <c r="S36" s="17">
        <v>0.42065910000000001</v>
      </c>
      <c r="T36" s="17">
        <v>1.6972560000000001E-2</v>
      </c>
      <c r="U36" s="17">
        <v>0.53090680000000001</v>
      </c>
      <c r="V36" s="17">
        <v>1.5173829999999999E-2</v>
      </c>
      <c r="W36" s="17">
        <v>0.53300590000000003</v>
      </c>
      <c r="X36" s="17">
        <v>5.3387009999999999E-2</v>
      </c>
      <c r="Y36" s="17">
        <v>0.38318629999999998</v>
      </c>
      <c r="Z36" s="17">
        <v>5.4685259999999999E-2</v>
      </c>
      <c r="AA36" s="17">
        <v>0.15530959999999999</v>
      </c>
      <c r="AB36" s="17">
        <v>7.4662809999999996E-2</v>
      </c>
      <c r="AC36" s="17">
        <v>0.1168339</v>
      </c>
      <c r="AD36" s="17">
        <v>7.4266970000000002E-2</v>
      </c>
      <c r="AE36" s="17">
        <v>0.36517769999999999</v>
      </c>
      <c r="AF36" s="17">
        <v>2.7293970000000001E-2</v>
      </c>
      <c r="AG36" s="17">
        <v>0.50943760000000005</v>
      </c>
      <c r="AH36" s="17">
        <v>2.5567980000000001E-2</v>
      </c>
      <c r="AI36" s="17">
        <v>0.54992229999999998</v>
      </c>
      <c r="AJ36" s="17">
        <v>4.5168819999999998E-2</v>
      </c>
      <c r="AK36" s="17">
        <v>0.43366670000000002</v>
      </c>
      <c r="AL36" s="17">
        <v>4.6638100000000002E-2</v>
      </c>
      <c r="AM36" s="17">
        <v>0.22907089999999999</v>
      </c>
      <c r="AN36" s="17">
        <v>7.6103610000000002E-2</v>
      </c>
      <c r="AO36" s="17">
        <v>4.0815360000000002E-2</v>
      </c>
      <c r="AP36" s="17">
        <v>7.5965320000000003E-2</v>
      </c>
      <c r="AQ36" s="17">
        <v>0.30184660000000002</v>
      </c>
    </row>
    <row r="37" spans="2:43" x14ac:dyDescent="0.25">
      <c r="B37" s="14">
        <v>1.5</v>
      </c>
      <c r="C37" s="16">
        <v>1.023611E-4</v>
      </c>
      <c r="D37" s="16">
        <v>0.10496320000000001</v>
      </c>
      <c r="E37" s="16">
        <v>0.38177539999999999</v>
      </c>
      <c r="F37" s="16">
        <v>0.40420590000000001</v>
      </c>
      <c r="G37" s="16">
        <v>0.248113</v>
      </c>
      <c r="H37" s="16">
        <v>0.51762960000000002</v>
      </c>
      <c r="I37" s="16">
        <v>0.79432369999999997</v>
      </c>
      <c r="J37" s="16">
        <v>0.54174999999999995</v>
      </c>
      <c r="K37" s="16">
        <v>0.26811200000000002</v>
      </c>
      <c r="L37" s="16">
        <v>0.45438980000000001</v>
      </c>
      <c r="M37" s="16">
        <v>0.47657450000000001</v>
      </c>
      <c r="N37" s="16">
        <v>0.1812116</v>
      </c>
      <c r="O37" s="16">
        <v>4.1610109999999999E-2</v>
      </c>
      <c r="P37" s="16">
        <v>2.6613939999999999E-2</v>
      </c>
      <c r="Q37" s="16">
        <v>0.27933520000000001</v>
      </c>
      <c r="R37" s="16">
        <v>0.34593190000000001</v>
      </c>
      <c r="S37" s="16">
        <v>0.22314790000000001</v>
      </c>
      <c r="T37" s="16">
        <v>0.48314889999999999</v>
      </c>
      <c r="U37" s="16">
        <v>0.77842529999999999</v>
      </c>
      <c r="V37" s="16">
        <v>0.55502720000000005</v>
      </c>
      <c r="W37" s="16">
        <v>0.28274480000000002</v>
      </c>
      <c r="X37" s="16">
        <v>0.495479</v>
      </c>
      <c r="Y37" s="16">
        <v>0.56183479999999997</v>
      </c>
      <c r="Z37" s="16">
        <v>0.25383299999999998</v>
      </c>
      <c r="AA37" s="16">
        <v>8.23874E-2</v>
      </c>
      <c r="AB37" s="16">
        <v>5.226799E-2</v>
      </c>
      <c r="AC37" s="16">
        <v>0.17130400000000001</v>
      </c>
      <c r="AD37" s="16">
        <v>0.28073399999999998</v>
      </c>
      <c r="AE37" s="16">
        <v>0.19371659999999999</v>
      </c>
      <c r="AF37" s="16">
        <v>0.438998</v>
      </c>
      <c r="AG37" s="16">
        <v>0.74694680000000002</v>
      </c>
      <c r="AH37" s="16">
        <v>0.55719549999999995</v>
      </c>
      <c r="AI37" s="16">
        <v>0.29171839999999999</v>
      </c>
      <c r="AJ37" s="16">
        <v>0.52665119999999999</v>
      </c>
      <c r="AK37" s="16">
        <v>0.63585009999999997</v>
      </c>
      <c r="AL37" s="16">
        <v>0.32137399999999999</v>
      </c>
      <c r="AM37" s="16">
        <v>0.1215157</v>
      </c>
      <c r="AN37" s="16">
        <v>0.13010379999999999</v>
      </c>
      <c r="AO37" s="16">
        <v>5.9844229999999998E-2</v>
      </c>
      <c r="AP37" s="16">
        <v>0.2099173</v>
      </c>
      <c r="AQ37" s="16">
        <v>0.16065470000000001</v>
      </c>
    </row>
    <row r="38" spans="2:43" x14ac:dyDescent="0.25">
      <c r="B38" s="14">
        <v>1.25</v>
      </c>
      <c r="C38" s="17">
        <v>2.1881750000000001E-4</v>
      </c>
      <c r="D38" s="17">
        <v>6.8388370000000004E-2</v>
      </c>
      <c r="E38" s="17">
        <v>0.24878810000000001</v>
      </c>
      <c r="F38" s="17">
        <v>5.7446459999999998E-2</v>
      </c>
      <c r="G38" s="17">
        <v>0.46537279999999998</v>
      </c>
      <c r="H38" s="17">
        <v>1.6454320000000001E-2</v>
      </c>
      <c r="I38" s="17">
        <v>0.51762960000000002</v>
      </c>
      <c r="J38" s="17">
        <v>6.3114529999999999E-3</v>
      </c>
      <c r="K38" s="17">
        <v>0.502884</v>
      </c>
      <c r="L38" s="17">
        <v>5.060775E-2</v>
      </c>
      <c r="M38" s="17">
        <v>0.31056489999999998</v>
      </c>
      <c r="N38" s="17">
        <v>6.4266649999999995E-2</v>
      </c>
      <c r="O38" s="17">
        <v>7.8045970000000006E-2</v>
      </c>
      <c r="P38" s="17">
        <v>7.1141289999999996E-2</v>
      </c>
      <c r="Q38" s="17">
        <v>0.18203179999999999</v>
      </c>
      <c r="R38" s="17">
        <v>6.3135380000000005E-2</v>
      </c>
      <c r="S38" s="17">
        <v>0.41854720000000001</v>
      </c>
      <c r="T38" s="17">
        <v>2.6267849999999999E-2</v>
      </c>
      <c r="U38" s="17">
        <v>0.50726930000000003</v>
      </c>
      <c r="V38" s="17">
        <v>3.957739E-3</v>
      </c>
      <c r="W38" s="17">
        <v>0.53032999999999997</v>
      </c>
      <c r="X38" s="17">
        <v>4.2756130000000003E-2</v>
      </c>
      <c r="Y38" s="17">
        <v>0.3661257</v>
      </c>
      <c r="Z38" s="17">
        <v>5.8858630000000002E-2</v>
      </c>
      <c r="AA38" s="17">
        <v>0.15452979999999999</v>
      </c>
      <c r="AB38" s="17">
        <v>7.2470320000000005E-2</v>
      </c>
      <c r="AC38" s="17">
        <v>0.1116321</v>
      </c>
      <c r="AD38" s="17">
        <v>6.756065E-2</v>
      </c>
      <c r="AE38" s="17">
        <v>0.36334430000000001</v>
      </c>
      <c r="AF38" s="17">
        <v>3.5555639999999999E-2</v>
      </c>
      <c r="AG38" s="17">
        <v>0.48675590000000002</v>
      </c>
      <c r="AH38" s="17">
        <v>1.4147720000000001E-2</v>
      </c>
      <c r="AI38" s="17">
        <v>0.54716140000000002</v>
      </c>
      <c r="AJ38" s="17">
        <v>3.4048740000000001E-2</v>
      </c>
      <c r="AK38" s="17">
        <v>0.41435860000000002</v>
      </c>
      <c r="AL38" s="17">
        <v>5.2272560000000003E-2</v>
      </c>
      <c r="AM38" s="17">
        <v>0.22792080000000001</v>
      </c>
      <c r="AN38" s="17">
        <v>7.2348860000000001E-2</v>
      </c>
      <c r="AO38" s="17">
        <v>3.8998140000000001E-2</v>
      </c>
      <c r="AP38" s="17">
        <v>7.0633689999999999E-2</v>
      </c>
      <c r="AQ38" s="17">
        <v>0.30034169999999999</v>
      </c>
    </row>
    <row r="39" spans="2:43" x14ac:dyDescent="0.25">
      <c r="B39" s="14">
        <v>1</v>
      </c>
      <c r="C39" s="16">
        <v>3.0159110000000001E-4</v>
      </c>
      <c r="D39" s="16">
        <v>0.2096702</v>
      </c>
      <c r="E39" s="16">
        <v>0.11925040000000001</v>
      </c>
      <c r="F39" s="16">
        <v>0.2388023</v>
      </c>
      <c r="G39" s="16">
        <v>1.0339529999999999</v>
      </c>
      <c r="H39" s="16">
        <v>0.46537279999999998</v>
      </c>
      <c r="I39" s="16">
        <v>0.248113</v>
      </c>
      <c r="J39" s="16">
        <v>0.467721</v>
      </c>
      <c r="K39" s="16">
        <v>1.117294</v>
      </c>
      <c r="L39" s="16">
        <v>0.29321380000000002</v>
      </c>
      <c r="M39" s="16">
        <v>0.14886160000000001</v>
      </c>
      <c r="N39" s="16">
        <v>0.2666192</v>
      </c>
      <c r="O39" s="16">
        <v>0.17340040000000001</v>
      </c>
      <c r="P39" s="16">
        <v>0.14852460000000001</v>
      </c>
      <c r="Q39" s="16">
        <v>8.7252430000000006E-2</v>
      </c>
      <c r="R39" s="16">
        <v>0.17961099999999999</v>
      </c>
      <c r="S39" s="16">
        <v>0.92991659999999998</v>
      </c>
      <c r="T39" s="16">
        <v>0.45371020000000001</v>
      </c>
      <c r="U39" s="16">
        <v>0.243147</v>
      </c>
      <c r="V39" s="16">
        <v>0.4607078</v>
      </c>
      <c r="W39" s="16">
        <v>1.1782729999999999</v>
      </c>
      <c r="X39" s="16">
        <v>0.34175670000000002</v>
      </c>
      <c r="Y39" s="16">
        <v>0.17549329999999999</v>
      </c>
      <c r="Z39" s="16">
        <v>0.31823190000000001</v>
      </c>
      <c r="AA39" s="16">
        <v>0.34333010000000003</v>
      </c>
      <c r="AB39" s="16">
        <v>8.4406309999999998E-2</v>
      </c>
      <c r="AC39" s="16">
        <v>5.3508100000000003E-2</v>
      </c>
      <c r="AD39" s="16">
        <v>0.1168249</v>
      </c>
      <c r="AE39" s="16">
        <v>0.8072684</v>
      </c>
      <c r="AF39" s="16">
        <v>0.43296659999999998</v>
      </c>
      <c r="AG39" s="16">
        <v>0.23331440000000001</v>
      </c>
      <c r="AH39" s="16">
        <v>0.44447340000000002</v>
      </c>
      <c r="AI39" s="16">
        <v>1.215668</v>
      </c>
      <c r="AJ39" s="16">
        <v>0.38345940000000001</v>
      </c>
      <c r="AK39" s="16">
        <v>0.1986125</v>
      </c>
      <c r="AL39" s="16">
        <v>0.3634751</v>
      </c>
      <c r="AM39" s="16">
        <v>0.50638819999999996</v>
      </c>
      <c r="AN39" s="16">
        <v>1.8598610000000002E-2</v>
      </c>
      <c r="AO39" s="16">
        <v>1.8692790000000001E-2</v>
      </c>
      <c r="AP39" s="16">
        <v>5.1700540000000003E-2</v>
      </c>
      <c r="AQ39" s="16">
        <v>0.66773579999999999</v>
      </c>
    </row>
    <row r="40" spans="2:43" x14ac:dyDescent="0.25">
      <c r="B40" s="14">
        <v>0.75</v>
      </c>
      <c r="C40" s="17">
        <v>1.406449E-4</v>
      </c>
      <c r="D40" s="17">
        <v>2.622288E-2</v>
      </c>
      <c r="E40" s="17">
        <v>0.19427330000000001</v>
      </c>
      <c r="F40" s="17">
        <v>8.5783029999999996E-2</v>
      </c>
      <c r="G40" s="17">
        <v>0.2388023</v>
      </c>
      <c r="H40" s="17">
        <v>5.7446459999999998E-2</v>
      </c>
      <c r="I40" s="17">
        <v>0.40420590000000001</v>
      </c>
      <c r="J40" s="17">
        <v>6.6474660000000005E-2</v>
      </c>
      <c r="K40" s="17">
        <v>0.25805080000000002</v>
      </c>
      <c r="L40" s="17">
        <v>8.8299790000000003E-2</v>
      </c>
      <c r="M40" s="17">
        <v>0.24251349999999999</v>
      </c>
      <c r="N40" s="17">
        <v>1.3950209999999999E-2</v>
      </c>
      <c r="O40" s="17">
        <v>4.0048649999999998E-2</v>
      </c>
      <c r="P40" s="17">
        <v>3.7970700000000003E-2</v>
      </c>
      <c r="Q40" s="17">
        <v>0.14214470000000001</v>
      </c>
      <c r="R40" s="17">
        <v>8.154931E-2</v>
      </c>
      <c r="S40" s="17">
        <v>0.2147741</v>
      </c>
      <c r="T40" s="17">
        <v>4.7268480000000002E-2</v>
      </c>
      <c r="U40" s="17">
        <v>0.39611570000000002</v>
      </c>
      <c r="V40" s="17">
        <v>7.4172360000000007E-2</v>
      </c>
      <c r="W40" s="17">
        <v>0.2721345</v>
      </c>
      <c r="X40" s="17">
        <v>8.9049240000000002E-2</v>
      </c>
      <c r="Y40" s="17">
        <v>0.28589979999999998</v>
      </c>
      <c r="Z40" s="17">
        <v>1.398322E-3</v>
      </c>
      <c r="AA40" s="17">
        <v>7.929572E-2</v>
      </c>
      <c r="AB40" s="17">
        <v>4.8958540000000002E-2</v>
      </c>
      <c r="AC40" s="17">
        <v>8.7171139999999994E-2</v>
      </c>
      <c r="AD40" s="17">
        <v>7.5683390000000003E-2</v>
      </c>
      <c r="AE40" s="17">
        <v>0.18644720000000001</v>
      </c>
      <c r="AF40" s="17">
        <v>3.6144419999999997E-2</v>
      </c>
      <c r="AG40" s="17">
        <v>0.38009730000000003</v>
      </c>
      <c r="AH40" s="17">
        <v>8.0385499999999999E-2</v>
      </c>
      <c r="AI40" s="17">
        <v>0.2807714</v>
      </c>
      <c r="AJ40" s="17">
        <v>8.8016360000000002E-2</v>
      </c>
      <c r="AK40" s="17">
        <v>0.32356380000000001</v>
      </c>
      <c r="AL40" s="17">
        <v>1.118155E-2</v>
      </c>
      <c r="AM40" s="17">
        <v>0.1169557</v>
      </c>
      <c r="AN40" s="17">
        <v>5.896647E-2</v>
      </c>
      <c r="AO40" s="17">
        <v>3.045281E-2</v>
      </c>
      <c r="AP40" s="17">
        <v>6.8302660000000001E-2</v>
      </c>
      <c r="AQ40" s="17">
        <v>0.15404950000000001</v>
      </c>
    </row>
    <row r="41" spans="2:43" x14ac:dyDescent="0.25">
      <c r="B41" s="14">
        <v>0.5</v>
      </c>
      <c r="C41" s="16">
        <v>4.9197779999999997E-5</v>
      </c>
      <c r="D41" s="16">
        <v>5.0448399999999997E-2</v>
      </c>
      <c r="E41" s="16">
        <v>0.1834925</v>
      </c>
      <c r="F41" s="16">
        <v>0.19427330000000001</v>
      </c>
      <c r="G41" s="16">
        <v>0.11925040000000001</v>
      </c>
      <c r="H41" s="16">
        <v>0.24878810000000001</v>
      </c>
      <c r="I41" s="16">
        <v>0.38177539999999999</v>
      </c>
      <c r="J41" s="16">
        <v>0.26038099999999997</v>
      </c>
      <c r="K41" s="16">
        <v>0.12886249999999999</v>
      </c>
      <c r="L41" s="16">
        <v>0.21839310000000001</v>
      </c>
      <c r="M41" s="16">
        <v>0.2290558</v>
      </c>
      <c r="N41" s="16">
        <v>8.7095640000000002E-2</v>
      </c>
      <c r="O41" s="16">
        <v>1.9999050000000001E-2</v>
      </c>
      <c r="P41" s="16">
        <v>1.2791439999999999E-2</v>
      </c>
      <c r="Q41" s="16">
        <v>0.13425670000000001</v>
      </c>
      <c r="R41" s="16">
        <v>0.1662651</v>
      </c>
      <c r="S41" s="16">
        <v>0.1072515</v>
      </c>
      <c r="T41" s="16">
        <v>0.23221559999999999</v>
      </c>
      <c r="U41" s="16">
        <v>0.37413419999999997</v>
      </c>
      <c r="V41" s="16">
        <v>0.26676250000000001</v>
      </c>
      <c r="W41" s="16">
        <v>0.1358955</v>
      </c>
      <c r="X41" s="16">
        <v>0.23814179999999999</v>
      </c>
      <c r="Y41" s="16">
        <v>0.27003440000000001</v>
      </c>
      <c r="Z41" s="16">
        <v>0.1219997</v>
      </c>
      <c r="AA41" s="16">
        <v>3.9597819999999999E-2</v>
      </c>
      <c r="AB41" s="16">
        <v>2.5121540000000001E-2</v>
      </c>
      <c r="AC41" s="16">
        <v>8.2333779999999995E-2</v>
      </c>
      <c r="AD41" s="16">
        <v>0.1349291</v>
      </c>
      <c r="AE41" s="16">
        <v>9.310591E-2</v>
      </c>
      <c r="AF41" s="16">
        <v>0.2109954</v>
      </c>
      <c r="AG41" s="16">
        <v>0.35900470000000001</v>
      </c>
      <c r="AH41" s="16">
        <v>0.2678046</v>
      </c>
      <c r="AI41" s="16">
        <v>0.14020850000000001</v>
      </c>
      <c r="AJ41" s="16">
        <v>0.25312410000000002</v>
      </c>
      <c r="AK41" s="16">
        <v>0.3056083</v>
      </c>
      <c r="AL41" s="16">
        <v>0.15446180000000001</v>
      </c>
      <c r="AM41" s="16">
        <v>5.8404030000000003E-2</v>
      </c>
      <c r="AN41" s="16">
        <v>6.2531710000000004E-2</v>
      </c>
      <c r="AO41" s="16">
        <v>2.8762900000000001E-2</v>
      </c>
      <c r="AP41" s="16">
        <v>0.10089239999999999</v>
      </c>
      <c r="AQ41" s="16">
        <v>7.7215409999999998E-2</v>
      </c>
    </row>
    <row r="42" spans="2:43" x14ac:dyDescent="0.25">
      <c r="B42" s="14">
        <v>0.25</v>
      </c>
      <c r="C42" s="17">
        <v>7.2341550000000002E-5</v>
      </c>
      <c r="D42" s="17">
        <v>3.9020270000000003E-2</v>
      </c>
      <c r="E42" s="17">
        <v>5.0448399999999997E-2</v>
      </c>
      <c r="F42" s="17">
        <v>2.622288E-2</v>
      </c>
      <c r="G42" s="17">
        <v>0.2096702</v>
      </c>
      <c r="H42" s="17">
        <v>6.8388370000000004E-2</v>
      </c>
      <c r="I42" s="17">
        <v>0.10496320000000001</v>
      </c>
      <c r="J42" s="17">
        <v>6.7356840000000001E-2</v>
      </c>
      <c r="K42" s="17">
        <v>0.22657060000000001</v>
      </c>
      <c r="L42" s="17">
        <v>3.4880510000000003E-2</v>
      </c>
      <c r="M42" s="17">
        <v>6.2975299999999998E-2</v>
      </c>
      <c r="N42" s="17">
        <v>4.6563229999999997E-2</v>
      </c>
      <c r="O42" s="17">
        <v>3.5163020000000003E-2</v>
      </c>
      <c r="P42" s="17">
        <v>3.0696330000000001E-2</v>
      </c>
      <c r="Q42" s="17">
        <v>3.691179E-2</v>
      </c>
      <c r="R42" s="17">
        <v>1.7040400000000001E-2</v>
      </c>
      <c r="S42" s="17">
        <v>0.1885733</v>
      </c>
      <c r="T42" s="17">
        <v>6.8051100000000003E-2</v>
      </c>
      <c r="U42" s="17">
        <v>0.1028623</v>
      </c>
      <c r="V42" s="17">
        <v>6.4977160000000006E-2</v>
      </c>
      <c r="W42" s="17">
        <v>0.23893619999999999</v>
      </c>
      <c r="X42" s="17">
        <v>4.2840009999999998E-2</v>
      </c>
      <c r="Y42" s="17">
        <v>7.4241730000000006E-2</v>
      </c>
      <c r="Z42" s="17">
        <v>5.3174220000000001E-2</v>
      </c>
      <c r="AA42" s="17">
        <v>6.9622249999999997E-2</v>
      </c>
      <c r="AB42" s="17">
        <v>2.1757990000000001E-2</v>
      </c>
      <c r="AC42" s="17">
        <v>2.2636380000000001E-2</v>
      </c>
      <c r="AD42" s="17">
        <v>7.5168489999999999E-3</v>
      </c>
      <c r="AE42" s="17">
        <v>0.16370199999999999</v>
      </c>
      <c r="AF42" s="17">
        <v>6.6351789999999994E-2</v>
      </c>
      <c r="AG42" s="17">
        <v>9.8702709999999999E-2</v>
      </c>
      <c r="AH42" s="17">
        <v>6.1296969999999999E-2</v>
      </c>
      <c r="AI42" s="17">
        <v>0.2465194</v>
      </c>
      <c r="AJ42" s="17">
        <v>4.9942060000000003E-2</v>
      </c>
      <c r="AK42" s="17">
        <v>8.4022230000000003E-2</v>
      </c>
      <c r="AL42" s="17">
        <v>5.8720939999999999E-2</v>
      </c>
      <c r="AM42" s="17">
        <v>0.102688</v>
      </c>
      <c r="AN42" s="17">
        <v>1.238417E-2</v>
      </c>
      <c r="AO42" s="17">
        <v>7.9079100000000006E-3</v>
      </c>
      <c r="AP42" s="17">
        <v>2.1571479999999998E-3</v>
      </c>
      <c r="AQ42" s="17">
        <v>0.1353799</v>
      </c>
    </row>
    <row r="43" spans="2:43" x14ac:dyDescent="0.25">
      <c r="B43" s="14">
        <v>0</v>
      </c>
      <c r="C43" s="16">
        <v>5.221344E-8</v>
      </c>
      <c r="D43" s="16">
        <v>7.2341550000000002E-5</v>
      </c>
      <c r="E43" s="16">
        <v>4.9197779999999997E-5</v>
      </c>
      <c r="F43" s="16">
        <v>1.406449E-4</v>
      </c>
      <c r="G43" s="16">
        <v>3.0159110000000001E-4</v>
      </c>
      <c r="H43" s="16">
        <v>2.1881750000000001E-4</v>
      </c>
      <c r="I43" s="16">
        <v>1.023611E-4</v>
      </c>
      <c r="J43" s="16">
        <v>2.2432299999999999E-4</v>
      </c>
      <c r="K43" s="16">
        <v>3.2590069999999997E-4</v>
      </c>
      <c r="L43" s="16">
        <v>1.6411360000000001E-4</v>
      </c>
      <c r="M43" s="16">
        <v>6.1414130000000001E-5</v>
      </c>
      <c r="N43" s="16">
        <v>1.017596E-4</v>
      </c>
      <c r="O43" s="16">
        <v>5.0578729999999999E-5</v>
      </c>
      <c r="P43" s="16">
        <v>4.1475540000000002E-5</v>
      </c>
      <c r="Q43" s="16">
        <v>3.5996740000000003E-5</v>
      </c>
      <c r="R43" s="16">
        <v>1.1436110000000001E-4</v>
      </c>
      <c r="S43" s="16">
        <v>2.7124510000000002E-4</v>
      </c>
      <c r="T43" s="16">
        <v>2.0893229999999999E-4</v>
      </c>
      <c r="U43" s="16">
        <v>1.003124E-4</v>
      </c>
      <c r="V43" s="16">
        <v>2.253388E-4</v>
      </c>
      <c r="W43" s="16">
        <v>3.4368739999999999E-4</v>
      </c>
      <c r="X43" s="16">
        <v>1.842976E-4</v>
      </c>
      <c r="Y43" s="16">
        <v>7.2401270000000006E-5</v>
      </c>
      <c r="Z43" s="16">
        <v>1.2914099999999999E-4</v>
      </c>
      <c r="AA43" s="16">
        <v>1.001451E-4</v>
      </c>
      <c r="AB43" s="16">
        <v>9.7793960000000007E-6</v>
      </c>
      <c r="AC43" s="16">
        <v>2.207522E-5</v>
      </c>
      <c r="AD43" s="16">
        <v>8.5788379999999999E-5</v>
      </c>
      <c r="AE43" s="16">
        <v>2.354701E-4</v>
      </c>
      <c r="AF43" s="16">
        <v>1.9486530000000001E-4</v>
      </c>
      <c r="AG43" s="16">
        <v>9.6255859999999998E-5</v>
      </c>
      <c r="AH43" s="16">
        <v>2.2184430000000001E-4</v>
      </c>
      <c r="AI43" s="16">
        <v>3.5459519999999999E-4</v>
      </c>
      <c r="AJ43" s="16">
        <v>2.00793E-4</v>
      </c>
      <c r="AK43" s="16">
        <v>8.1939309999999997E-5</v>
      </c>
      <c r="AL43" s="16">
        <v>1.539376E-4</v>
      </c>
      <c r="AM43" s="16">
        <v>1.4770709999999999E-4</v>
      </c>
      <c r="AN43" s="16">
        <v>2.2112480000000001E-5</v>
      </c>
      <c r="AO43" s="16">
        <v>7.7118719999999999E-6</v>
      </c>
      <c r="AP43" s="16">
        <v>5.5498619999999999E-5</v>
      </c>
      <c r="AQ43" s="16">
        <v>1.9485640000000001E-4</v>
      </c>
    </row>
    <row r="44" spans="2:43" x14ac:dyDescent="0.25">
      <c r="B44" s="15" t="s">
        <v>15</v>
      </c>
      <c r="C44" s="12">
        <v>0</v>
      </c>
      <c r="D44" s="12">
        <v>0.25</v>
      </c>
      <c r="E44" s="12">
        <v>0.5</v>
      </c>
      <c r="F44" s="12">
        <v>0.75</v>
      </c>
      <c r="G44" s="12">
        <v>1</v>
      </c>
      <c r="H44" s="12">
        <v>1.25</v>
      </c>
      <c r="I44" s="12">
        <v>1.5</v>
      </c>
      <c r="J44" s="12">
        <v>1.75</v>
      </c>
      <c r="K44" s="12">
        <v>2</v>
      </c>
      <c r="L44" s="12">
        <v>2.25</v>
      </c>
      <c r="M44" s="12">
        <v>2.5</v>
      </c>
      <c r="N44" s="12">
        <v>2.75</v>
      </c>
      <c r="O44" s="12">
        <v>3</v>
      </c>
      <c r="P44" s="12">
        <v>3.25</v>
      </c>
      <c r="Q44" s="12">
        <v>3.5</v>
      </c>
      <c r="R44" s="12">
        <v>3.75</v>
      </c>
      <c r="S44" s="12">
        <v>4</v>
      </c>
      <c r="T44" s="12">
        <v>4.25</v>
      </c>
      <c r="U44" s="12">
        <v>4.5</v>
      </c>
      <c r="V44" s="12">
        <v>4.75</v>
      </c>
      <c r="W44" s="12">
        <v>5</v>
      </c>
      <c r="X44" s="12">
        <v>5.25</v>
      </c>
      <c r="Y44" s="12">
        <v>5.5</v>
      </c>
      <c r="Z44" s="12">
        <v>5.75</v>
      </c>
      <c r="AA44" s="12">
        <v>6</v>
      </c>
      <c r="AB44" s="12">
        <v>6.25</v>
      </c>
      <c r="AC44" s="12">
        <v>6.5</v>
      </c>
      <c r="AD44" s="12">
        <v>6.75</v>
      </c>
      <c r="AE44" s="12">
        <v>7</v>
      </c>
      <c r="AF44" s="12">
        <v>7.25</v>
      </c>
      <c r="AG44" s="12">
        <v>7.5</v>
      </c>
      <c r="AH44" s="12">
        <v>7.75</v>
      </c>
      <c r="AI44" s="12">
        <v>8</v>
      </c>
      <c r="AJ44" s="12">
        <v>8.25</v>
      </c>
      <c r="AK44" s="12">
        <v>8.5</v>
      </c>
      <c r="AL44" s="12">
        <v>8.75</v>
      </c>
      <c r="AM44" s="12">
        <v>9</v>
      </c>
      <c r="AN44" s="12">
        <v>9.25</v>
      </c>
      <c r="AO44" s="12">
        <v>9.5</v>
      </c>
      <c r="AP44" s="12">
        <v>9.75</v>
      </c>
      <c r="AQ44" s="12">
        <v>10</v>
      </c>
    </row>
    <row r="48" spans="2:43" x14ac:dyDescent="0.25">
      <c r="C48">
        <v>0</v>
      </c>
      <c r="D48">
        <v>0.1</v>
      </c>
      <c r="E48">
        <v>0.2</v>
      </c>
      <c r="F48">
        <v>0.3</v>
      </c>
      <c r="G48">
        <v>0.4</v>
      </c>
      <c r="H48">
        <v>0.5</v>
      </c>
      <c r="I48">
        <v>0.6</v>
      </c>
      <c r="J48">
        <v>0.7</v>
      </c>
      <c r="K48">
        <v>0.8</v>
      </c>
      <c r="L48">
        <v>0.9</v>
      </c>
      <c r="M48">
        <v>1</v>
      </c>
      <c r="N48">
        <v>1.1000000000000001</v>
      </c>
      <c r="O48">
        <v>1.2</v>
      </c>
      <c r="P48">
        <v>1.3</v>
      </c>
      <c r="Q48">
        <v>1.4</v>
      </c>
      <c r="R48">
        <v>1.5</v>
      </c>
    </row>
    <row r="49" spans="43:43" x14ac:dyDescent="0.25">
      <c r="AQ49">
        <v>1.5</v>
      </c>
    </row>
  </sheetData>
  <conditionalFormatting sqref="C3:AQ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R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3437-32CD-48FE-9BC1-3578C8AAB63E}">
  <dimension ref="A1:AS102"/>
  <sheetViews>
    <sheetView tabSelected="1" topLeftCell="A66" workbookViewId="0">
      <selection activeCell="F1" sqref="A1:AS102"/>
    </sheetView>
  </sheetViews>
  <sheetFormatPr defaultRowHeight="15" x14ac:dyDescent="0.25"/>
  <cols>
    <col min="1" max="1" width="7" bestFit="1" customWidth="1"/>
    <col min="2" max="2" width="18.42578125" bestFit="1" customWidth="1"/>
    <col min="3" max="3" width="14.42578125" bestFit="1" customWidth="1"/>
    <col min="4" max="4" width="22" bestFit="1" customWidth="1"/>
    <col min="5" max="5" width="17.42578125" bestFit="1" customWidth="1"/>
    <col min="6" max="6" width="18.42578125" bestFit="1" customWidth="1"/>
    <col min="7" max="7" width="14.42578125" bestFit="1" customWidth="1"/>
    <col min="8" max="8" width="22" bestFit="1" customWidth="1"/>
    <col min="9" max="9" width="17.42578125" bestFit="1" customWidth="1"/>
    <col min="10" max="10" width="18.42578125" bestFit="1" customWidth="1"/>
    <col min="11" max="11" width="14.42578125" bestFit="1" customWidth="1"/>
    <col min="12" max="12" width="22" bestFit="1" customWidth="1"/>
    <col min="13" max="13" width="17.42578125" bestFit="1" customWidth="1"/>
    <col min="14" max="14" width="18.42578125" bestFit="1" customWidth="1"/>
    <col min="15" max="15" width="14.42578125" bestFit="1" customWidth="1"/>
    <col min="16" max="16" width="22" bestFit="1" customWidth="1"/>
    <col min="17" max="17" width="17.42578125" bestFit="1" customWidth="1"/>
    <col min="18" max="18" width="18.42578125" bestFit="1" customWidth="1"/>
    <col min="19" max="19" width="14.42578125" bestFit="1" customWidth="1"/>
    <col min="20" max="20" width="22" bestFit="1" customWidth="1"/>
    <col min="21" max="21" width="17.42578125" bestFit="1" customWidth="1"/>
    <col min="22" max="22" width="18.42578125" bestFit="1" customWidth="1"/>
    <col min="23" max="23" width="14.42578125" bestFit="1" customWidth="1"/>
    <col min="24" max="24" width="22" bestFit="1" customWidth="1"/>
    <col min="25" max="25" width="17.42578125" bestFit="1" customWidth="1"/>
    <col min="26" max="26" width="18.42578125" bestFit="1" customWidth="1"/>
    <col min="27" max="27" width="14.42578125" bestFit="1" customWidth="1"/>
    <col min="28" max="28" width="22" bestFit="1" customWidth="1"/>
    <col min="29" max="29" width="17.42578125" bestFit="1" customWidth="1"/>
    <col min="30" max="30" width="18.42578125" bestFit="1" customWidth="1"/>
    <col min="31" max="31" width="14.42578125" bestFit="1" customWidth="1"/>
    <col min="32" max="32" width="22" bestFit="1" customWidth="1"/>
    <col min="33" max="33" width="17.42578125" bestFit="1" customWidth="1"/>
    <col min="34" max="34" width="18.42578125" bestFit="1" customWidth="1"/>
    <col min="35" max="35" width="14.42578125" bestFit="1" customWidth="1"/>
    <col min="36" max="36" width="22" bestFit="1" customWidth="1"/>
    <col min="37" max="37" width="17.42578125" bestFit="1" customWidth="1"/>
    <col min="38" max="38" width="18.42578125" bestFit="1" customWidth="1"/>
    <col min="39" max="39" width="14.42578125" bestFit="1" customWidth="1"/>
    <col min="40" max="40" width="22" bestFit="1" customWidth="1"/>
    <col min="41" max="41" width="17.42578125" bestFit="1" customWidth="1"/>
    <col min="42" max="42" width="18.42578125" bestFit="1" customWidth="1"/>
    <col min="43" max="43" width="14.42578125" bestFit="1" customWidth="1"/>
    <col min="44" max="44" width="22" bestFit="1" customWidth="1"/>
    <col min="45" max="45" width="17.42578125" bestFit="1" customWidth="1"/>
  </cols>
  <sheetData>
    <row r="1" spans="1:45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</row>
    <row r="2" spans="1:45" x14ac:dyDescent="0.25">
      <c r="A2">
        <v>0.03</v>
      </c>
      <c r="B2">
        <v>73.70985924</v>
      </c>
      <c r="C2">
        <v>73.157919210000003</v>
      </c>
      <c r="D2">
        <v>69.746768410000001</v>
      </c>
      <c r="E2">
        <v>0.55193999999999999</v>
      </c>
      <c r="F2">
        <v>81.575835499999997</v>
      </c>
      <c r="G2">
        <v>81.150938229999994</v>
      </c>
      <c r="H2">
        <v>78.617955179999996</v>
      </c>
      <c r="I2">
        <v>0.42489729999999998</v>
      </c>
      <c r="J2">
        <v>85.001941549999998</v>
      </c>
      <c r="K2">
        <v>84.645997390000005</v>
      </c>
      <c r="L2">
        <v>82.546169939999999</v>
      </c>
      <c r="M2">
        <v>0.35594419999999999</v>
      </c>
      <c r="N2">
        <v>87.030878580000007</v>
      </c>
      <c r="O2">
        <v>86.718781930000006</v>
      </c>
      <c r="P2">
        <v>84.886771809999999</v>
      </c>
      <c r="Q2">
        <v>0.3120967</v>
      </c>
      <c r="R2">
        <v>88.410571180000005</v>
      </c>
      <c r="S2">
        <v>88.129380990000001</v>
      </c>
      <c r="T2">
        <v>86.483590230000004</v>
      </c>
      <c r="U2">
        <v>0.2811902</v>
      </c>
      <c r="V2">
        <v>89.426739420000004</v>
      </c>
      <c r="W2">
        <v>89.168812529999997</v>
      </c>
      <c r="X2">
        <v>87.662062930000005</v>
      </c>
      <c r="Y2">
        <v>0.25792690000000001</v>
      </c>
      <c r="Z2">
        <v>90.215281110000006</v>
      </c>
      <c r="AA2">
        <v>89.975669890000006</v>
      </c>
      <c r="AB2">
        <v>88.577818519999994</v>
      </c>
      <c r="AC2">
        <v>0.2396112</v>
      </c>
      <c r="AD2">
        <v>90.850158660000005</v>
      </c>
      <c r="AE2">
        <v>90.625441910000006</v>
      </c>
      <c r="AF2">
        <v>89.315854090000002</v>
      </c>
      <c r="AG2">
        <v>0.22471679999999999</v>
      </c>
      <c r="AH2">
        <v>91.375499210000001</v>
      </c>
      <c r="AI2">
        <v>91.163187780000001</v>
      </c>
      <c r="AJ2">
        <v>89.927001110000006</v>
      </c>
      <c r="AK2">
        <v>0.21231140000000001</v>
      </c>
      <c r="AL2">
        <v>91.819445849999994</v>
      </c>
      <c r="AM2">
        <v>91.617652800000002</v>
      </c>
      <c r="AN2">
        <v>90.443733330000001</v>
      </c>
      <c r="AO2">
        <v>0.2017931</v>
      </c>
      <c r="AP2">
        <v>92.200883329999996</v>
      </c>
      <c r="AQ2">
        <v>92.008129400000001</v>
      </c>
      <c r="AR2">
        <v>90.887869649999999</v>
      </c>
      <c r="AS2">
        <v>0.19275390000000001</v>
      </c>
    </row>
    <row r="3" spans="1:45" x14ac:dyDescent="0.25">
      <c r="A3">
        <v>3.9600000000000003E-2</v>
      </c>
      <c r="B3">
        <v>66.036795999999995</v>
      </c>
      <c r="C3">
        <v>65.637507279999994</v>
      </c>
      <c r="D3">
        <v>65.164125540000001</v>
      </c>
      <c r="E3">
        <v>0.3992887</v>
      </c>
      <c r="F3">
        <v>75.93269325</v>
      </c>
      <c r="G3">
        <v>75.597162229999995</v>
      </c>
      <c r="H3">
        <v>75.16459931</v>
      </c>
      <c r="I3">
        <v>0.33553100000000002</v>
      </c>
      <c r="J3">
        <v>80.338472670000002</v>
      </c>
      <c r="K3">
        <v>80.050095159999998</v>
      </c>
      <c r="L3">
        <v>79.669784570000004</v>
      </c>
      <c r="M3">
        <v>0.28837750000000001</v>
      </c>
      <c r="N3">
        <v>82.968526969999999</v>
      </c>
      <c r="O3">
        <v>82.712557110000006</v>
      </c>
      <c r="P3">
        <v>82.371385970000006</v>
      </c>
      <c r="Q3">
        <v>0.25596989999999997</v>
      </c>
      <c r="R3">
        <v>84.764537860000004</v>
      </c>
      <c r="S3">
        <v>84.532254320000007</v>
      </c>
      <c r="T3">
        <v>84.220744519999997</v>
      </c>
      <c r="U3">
        <v>0.2322835</v>
      </c>
      <c r="V3">
        <v>86.090795290000003</v>
      </c>
      <c r="W3">
        <v>85.876720860000006</v>
      </c>
      <c r="X3">
        <v>85.588477229999995</v>
      </c>
      <c r="Y3">
        <v>0.2140744</v>
      </c>
      <c r="Z3">
        <v>87.121801640000001</v>
      </c>
      <c r="AA3">
        <v>86.922262349999997</v>
      </c>
      <c r="AB3">
        <v>86.652834220000003</v>
      </c>
      <c r="AC3">
        <v>0.1995393</v>
      </c>
      <c r="AD3">
        <v>87.952968720000001</v>
      </c>
      <c r="AE3">
        <v>87.765361619999993</v>
      </c>
      <c r="AF3">
        <v>87.511530410000006</v>
      </c>
      <c r="AG3">
        <v>0.1876071</v>
      </c>
      <c r="AH3">
        <v>88.641405469999995</v>
      </c>
      <c r="AI3">
        <v>88.463799949999995</v>
      </c>
      <c r="AJ3">
        <v>88.223156320000001</v>
      </c>
      <c r="AK3">
        <v>0.1776055</v>
      </c>
      <c r="AL3">
        <v>89.223622160000005</v>
      </c>
      <c r="AM3">
        <v>89.054529299999999</v>
      </c>
      <c r="AN3">
        <v>88.825215569999997</v>
      </c>
      <c r="AO3">
        <v>0.16909289999999999</v>
      </c>
      <c r="AP3">
        <v>89.724163939999997</v>
      </c>
      <c r="AQ3">
        <v>89.562397399999995</v>
      </c>
      <c r="AR3">
        <v>89.342944840000001</v>
      </c>
      <c r="AS3">
        <v>0.16176650000000001</v>
      </c>
    </row>
    <row r="4" spans="1:45" x14ac:dyDescent="0.25">
      <c r="A4">
        <v>4.9200000000000001E-2</v>
      </c>
      <c r="B4">
        <v>58.924674250000002</v>
      </c>
      <c r="C4">
        <v>58.66956141</v>
      </c>
      <c r="D4">
        <v>58.884957030000002</v>
      </c>
      <c r="E4">
        <v>0.25511279999999997</v>
      </c>
      <c r="F4">
        <v>70.490066470000002</v>
      </c>
      <c r="G4">
        <v>70.242347219999999</v>
      </c>
      <c r="H4">
        <v>70.306226510000002</v>
      </c>
      <c r="I4">
        <v>0.2477193</v>
      </c>
      <c r="J4">
        <v>75.784449899999998</v>
      </c>
      <c r="K4">
        <v>75.563032620000001</v>
      </c>
      <c r="L4">
        <v>75.588776390000007</v>
      </c>
      <c r="M4">
        <v>0.22141730000000001</v>
      </c>
      <c r="N4">
        <v>78.97734878</v>
      </c>
      <c r="O4">
        <v>78.777178910000003</v>
      </c>
      <c r="P4">
        <v>78.787671430000003</v>
      </c>
      <c r="Q4">
        <v>0.20016990000000001</v>
      </c>
      <c r="R4">
        <v>81.169466569999997</v>
      </c>
      <c r="S4">
        <v>80.985878549999995</v>
      </c>
      <c r="T4">
        <v>80.988827020000002</v>
      </c>
      <c r="U4">
        <v>0.183588</v>
      </c>
      <c r="V4">
        <v>82.793635859999995</v>
      </c>
      <c r="W4">
        <v>82.623260889999997</v>
      </c>
      <c r="X4">
        <v>82.62199674</v>
      </c>
      <c r="Y4">
        <v>0.170375</v>
      </c>
      <c r="Z4">
        <v>84.05910858</v>
      </c>
      <c r="AA4">
        <v>83.899521309999997</v>
      </c>
      <c r="AB4">
        <v>83.895717129999994</v>
      </c>
      <c r="AC4">
        <v>0.15958729999999999</v>
      </c>
      <c r="AD4">
        <v>85.080980089999997</v>
      </c>
      <c r="AE4">
        <v>84.930383169999999</v>
      </c>
      <c r="AF4">
        <v>84.924966729999994</v>
      </c>
      <c r="AG4">
        <v>0.15059690000000001</v>
      </c>
      <c r="AH4">
        <v>85.928429589999993</v>
      </c>
      <c r="AI4">
        <v>85.785443659999999</v>
      </c>
      <c r="AJ4">
        <v>85.778967120000004</v>
      </c>
      <c r="AK4">
        <v>0.1429859</v>
      </c>
      <c r="AL4">
        <v>86.645821179999999</v>
      </c>
      <c r="AM4">
        <v>86.509350800000007</v>
      </c>
      <c r="AN4">
        <v>86.502160149999995</v>
      </c>
      <c r="AO4">
        <v>0.13647039999999999</v>
      </c>
      <c r="AP4">
        <v>87.263051820000001</v>
      </c>
      <c r="AQ4">
        <v>87.132200609999998</v>
      </c>
      <c r="AR4">
        <v>87.124521360000003</v>
      </c>
      <c r="AS4">
        <v>0.1308512</v>
      </c>
    </row>
    <row r="5" spans="1:45" x14ac:dyDescent="0.25">
      <c r="A5">
        <v>5.8799999999999998E-2</v>
      </c>
      <c r="B5">
        <v>52.452697399999998</v>
      </c>
      <c r="C5">
        <v>52.326664600000001</v>
      </c>
      <c r="D5">
        <v>52.6088047</v>
      </c>
      <c r="E5">
        <v>0.1260328</v>
      </c>
      <c r="F5">
        <v>65.286668640000002</v>
      </c>
      <c r="G5">
        <v>65.123029889999998</v>
      </c>
      <c r="H5">
        <v>65.235479810000001</v>
      </c>
      <c r="I5">
        <v>0.1636388</v>
      </c>
      <c r="J5">
        <v>71.362834370000002</v>
      </c>
      <c r="K5">
        <v>71.206666470000002</v>
      </c>
      <c r="L5">
        <v>71.270200000000003</v>
      </c>
      <c r="M5">
        <v>0.1561679</v>
      </c>
      <c r="N5">
        <v>75.072863560000002</v>
      </c>
      <c r="O5">
        <v>74.927489660000006</v>
      </c>
      <c r="P5">
        <v>74.969512030000004</v>
      </c>
      <c r="Q5">
        <v>0.1453739</v>
      </c>
      <c r="R5">
        <v>77.636720580000002</v>
      </c>
      <c r="S5">
        <v>77.501156399999999</v>
      </c>
      <c r="T5">
        <v>77.531550060000001</v>
      </c>
      <c r="U5">
        <v>0.1355642</v>
      </c>
      <c r="V5">
        <v>79.544035919999999</v>
      </c>
      <c r="W5">
        <v>79.416873339999995</v>
      </c>
      <c r="X5">
        <v>79.440159280000003</v>
      </c>
      <c r="Y5">
        <v>0.12716259999999999</v>
      </c>
      <c r="Z5">
        <v>81.034238729999998</v>
      </c>
      <c r="AA5">
        <v>80.914230410000002</v>
      </c>
      <c r="AB5">
        <v>80.932801960000006</v>
      </c>
      <c r="AC5">
        <v>0.1200083</v>
      </c>
      <c r="AD5">
        <v>82.239996739999995</v>
      </c>
      <c r="AE5">
        <v>82.126112399999997</v>
      </c>
      <c r="AF5">
        <v>82.141368290000003</v>
      </c>
      <c r="AG5">
        <v>0.11388429999999999</v>
      </c>
      <c r="AH5">
        <v>83.241463350000004</v>
      </c>
      <c r="AI5">
        <v>83.132851889999998</v>
      </c>
      <c r="AJ5">
        <v>83.145669999999996</v>
      </c>
      <c r="AK5">
        <v>0.1086115</v>
      </c>
      <c r="AL5">
        <v>84.090236770000004</v>
      </c>
      <c r="AM5">
        <v>83.986181439999996</v>
      </c>
      <c r="AN5">
        <v>83.997143379999997</v>
      </c>
      <c r="AO5">
        <v>0.1040553</v>
      </c>
      <c r="AP5">
        <v>84.821192019999998</v>
      </c>
      <c r="AQ5">
        <v>84.721076510000003</v>
      </c>
      <c r="AR5">
        <v>84.730584359999995</v>
      </c>
      <c r="AS5">
        <v>0.1001155</v>
      </c>
    </row>
    <row r="6" spans="1:45" x14ac:dyDescent="0.25">
      <c r="A6">
        <v>6.8400000000000002E-2</v>
      </c>
      <c r="B6">
        <v>46.670644060000001</v>
      </c>
      <c r="C6">
        <v>46.653676969999999</v>
      </c>
      <c r="D6">
        <v>46.943495110000001</v>
      </c>
      <c r="E6">
        <v>1.6967090000000001E-2</v>
      </c>
      <c r="F6">
        <v>60.355425330000003</v>
      </c>
      <c r="G6">
        <v>60.270108790000002</v>
      </c>
      <c r="H6">
        <v>60.39308552</v>
      </c>
      <c r="I6">
        <v>8.5316539999999996E-2</v>
      </c>
      <c r="J6">
        <v>67.094421499999996</v>
      </c>
      <c r="K6">
        <v>67.000678010000001</v>
      </c>
      <c r="L6">
        <v>67.071548039999996</v>
      </c>
      <c r="M6">
        <v>9.3743489999999999E-2</v>
      </c>
      <c r="N6">
        <v>71.269520459999995</v>
      </c>
      <c r="O6">
        <v>71.177216560000005</v>
      </c>
      <c r="P6">
        <v>71.224548540000001</v>
      </c>
      <c r="Q6">
        <v>9.2303899999999994E-2</v>
      </c>
      <c r="R6">
        <v>74.177045230000004</v>
      </c>
      <c r="S6">
        <v>74.088318540000003</v>
      </c>
      <c r="T6">
        <v>74.122750339999996</v>
      </c>
      <c r="U6">
        <v>8.8726689999999997E-2</v>
      </c>
      <c r="V6">
        <v>76.350376299999994</v>
      </c>
      <c r="W6">
        <v>76.265548820000006</v>
      </c>
      <c r="X6">
        <v>76.292029429999999</v>
      </c>
      <c r="Y6">
        <v>8.4827479999999997E-2</v>
      </c>
      <c r="Z6">
        <v>78.053959849999998</v>
      </c>
      <c r="AA6">
        <v>77.972848529999993</v>
      </c>
      <c r="AB6">
        <v>77.994025289999996</v>
      </c>
      <c r="AC6">
        <v>8.1111329999999995E-2</v>
      </c>
      <c r="AD6">
        <v>79.435629259999999</v>
      </c>
      <c r="AE6">
        <v>79.357907589999996</v>
      </c>
      <c r="AF6">
        <v>79.375338709999994</v>
      </c>
      <c r="AG6">
        <v>7.7721680000000001E-2</v>
      </c>
      <c r="AH6">
        <v>80.585253960000003</v>
      </c>
      <c r="AI6">
        <v>80.510560549999994</v>
      </c>
      <c r="AJ6">
        <v>80.525229089999996</v>
      </c>
      <c r="AK6">
        <v>7.4693419999999996E-2</v>
      </c>
      <c r="AL6">
        <v>81.560951250000002</v>
      </c>
      <c r="AM6">
        <v>81.48892309</v>
      </c>
      <c r="AN6">
        <v>81.501482859999996</v>
      </c>
      <c r="AO6">
        <v>7.2028159999999994E-2</v>
      </c>
      <c r="AP6">
        <v>82.402141270000001</v>
      </c>
      <c r="AQ6">
        <v>82.332425189999995</v>
      </c>
      <c r="AR6">
        <v>82.343329629999999</v>
      </c>
      <c r="AS6">
        <v>6.971608E-2</v>
      </c>
    </row>
    <row r="7" spans="1:45" x14ac:dyDescent="0.25">
      <c r="A7">
        <v>7.8E-2</v>
      </c>
      <c r="B7">
        <v>41.599165499999998</v>
      </c>
      <c r="C7">
        <v>41.668452070000001</v>
      </c>
      <c r="D7">
        <v>41.955535009999998</v>
      </c>
      <c r="E7">
        <v>6.9286570000000006E-2</v>
      </c>
      <c r="F7">
        <v>55.722911189999998</v>
      </c>
      <c r="G7">
        <v>55.708483889999997</v>
      </c>
      <c r="H7">
        <v>55.839347330000003</v>
      </c>
      <c r="I7">
        <v>1.4427300000000001E-2</v>
      </c>
      <c r="J7">
        <v>62.99755768</v>
      </c>
      <c r="K7">
        <v>62.962421929999998</v>
      </c>
      <c r="L7">
        <v>63.039564710000001</v>
      </c>
      <c r="M7">
        <v>3.513575E-2</v>
      </c>
      <c r="N7">
        <v>67.580540619999994</v>
      </c>
      <c r="O7">
        <v>67.538916959999995</v>
      </c>
      <c r="P7">
        <v>67.591013810000007</v>
      </c>
      <c r="Q7">
        <v>4.162366E-2</v>
      </c>
      <c r="R7">
        <v>70.800470899999993</v>
      </c>
      <c r="S7">
        <v>70.756913490000002</v>
      </c>
      <c r="T7">
        <v>70.79506232</v>
      </c>
      <c r="U7">
        <v>4.3557409999999998E-2</v>
      </c>
      <c r="V7">
        <v>73.220579549999997</v>
      </c>
      <c r="W7">
        <v>73.176840310000003</v>
      </c>
      <c r="X7">
        <v>73.206308030000002</v>
      </c>
      <c r="Y7">
        <v>4.3739239999999999E-2</v>
      </c>
      <c r="Z7">
        <v>75.12472545</v>
      </c>
      <c r="AA7">
        <v>75.081534320000003</v>
      </c>
      <c r="AB7">
        <v>75.105173140000005</v>
      </c>
      <c r="AC7">
        <v>4.3191130000000001E-2</v>
      </c>
      <c r="AD7">
        <v>76.673261740000001</v>
      </c>
      <c r="AE7">
        <v>76.630910450000002</v>
      </c>
      <c r="AF7">
        <v>76.650413159999999</v>
      </c>
      <c r="AG7">
        <v>4.235129E-2</v>
      </c>
      <c r="AH7">
        <v>77.964378949999997</v>
      </c>
      <c r="AI7">
        <v>77.922943270000005</v>
      </c>
      <c r="AJ7">
        <v>77.939384270000005</v>
      </c>
      <c r="AK7">
        <v>4.1435670000000001E-2</v>
      </c>
      <c r="AL7">
        <v>79.061915740000003</v>
      </c>
      <c r="AM7">
        <v>79.021352109999995</v>
      </c>
      <c r="AN7">
        <v>79.035449249999999</v>
      </c>
      <c r="AO7">
        <v>4.0563630000000003E-2</v>
      </c>
      <c r="AP7">
        <v>80.009352239999998</v>
      </c>
      <c r="AQ7">
        <v>79.969547239999997</v>
      </c>
      <c r="AR7">
        <v>79.981800190000001</v>
      </c>
      <c r="AS7">
        <v>3.9804989999999998E-2</v>
      </c>
    </row>
    <row r="8" spans="1:45" x14ac:dyDescent="0.25">
      <c r="A8">
        <v>8.7599999999999997E-2</v>
      </c>
      <c r="B8">
        <v>37.232052240000002</v>
      </c>
      <c r="C8">
        <v>37.36407775</v>
      </c>
      <c r="D8">
        <v>37.639497509999998</v>
      </c>
      <c r="E8">
        <v>0.13202549999999999</v>
      </c>
      <c r="F8">
        <v>51.409031810000002</v>
      </c>
      <c r="G8">
        <v>51.456791539999998</v>
      </c>
      <c r="H8">
        <v>51.592881400000003</v>
      </c>
      <c r="I8">
        <v>4.775973E-2</v>
      </c>
      <c r="J8">
        <v>59.087921899999998</v>
      </c>
      <c r="K8">
        <v>59.106732700000002</v>
      </c>
      <c r="L8">
        <v>59.189029089999998</v>
      </c>
      <c r="M8">
        <v>1.8810810000000001E-2</v>
      </c>
      <c r="N8">
        <v>64.017784320000004</v>
      </c>
      <c r="O8">
        <v>64.023858730000001</v>
      </c>
      <c r="P8">
        <v>64.080135659999996</v>
      </c>
      <c r="Q8">
        <v>6.0744129999999999E-3</v>
      </c>
      <c r="R8">
        <v>67.51622768</v>
      </c>
      <c r="S8">
        <v>67.515730160000004</v>
      </c>
      <c r="T8">
        <v>67.557247270000005</v>
      </c>
      <c r="U8">
        <v>4.9751679999999999E-4</v>
      </c>
      <c r="V8">
        <v>70.162051779999999</v>
      </c>
      <c r="W8">
        <v>70.157810040000001</v>
      </c>
      <c r="X8">
        <v>70.190037759999996</v>
      </c>
      <c r="Y8">
        <v>4.2417380000000001E-3</v>
      </c>
      <c r="Z8">
        <v>72.252633259999996</v>
      </c>
      <c r="AA8">
        <v>72.246108120000002</v>
      </c>
      <c r="AB8">
        <v>72.272051489999996</v>
      </c>
      <c r="AC8">
        <v>6.5251440000000001E-3</v>
      </c>
      <c r="AD8">
        <v>73.958020919999996</v>
      </c>
      <c r="AE8">
        <v>73.950017889999998</v>
      </c>
      <c r="AF8">
        <v>73.971477669999999</v>
      </c>
      <c r="AG8">
        <v>8.0030320000000002E-3</v>
      </c>
      <c r="AH8">
        <v>75.383222430000004</v>
      </c>
      <c r="AI8">
        <v>75.374189619999996</v>
      </c>
      <c r="AJ8">
        <v>75.392316699999995</v>
      </c>
      <c r="AK8">
        <v>9.032811E-3</v>
      </c>
      <c r="AL8">
        <v>76.59693154</v>
      </c>
      <c r="AM8">
        <v>76.587102209999998</v>
      </c>
      <c r="AN8">
        <v>76.602669570000003</v>
      </c>
      <c r="AO8">
        <v>9.829338E-3</v>
      </c>
      <c r="AP8">
        <v>77.646158569999997</v>
      </c>
      <c r="AQ8">
        <v>77.635629829999999</v>
      </c>
      <c r="AR8">
        <v>77.649177780000002</v>
      </c>
      <c r="AS8">
        <v>1.052874E-2</v>
      </c>
    </row>
    <row r="9" spans="1:45" x14ac:dyDescent="0.25">
      <c r="A9">
        <v>9.7199999999999995E-2</v>
      </c>
      <c r="B9">
        <v>33.5400524</v>
      </c>
      <c r="C9">
        <v>33.712441849999998</v>
      </c>
      <c r="D9">
        <v>33.969120750000002</v>
      </c>
      <c r="E9">
        <v>0.1723894</v>
      </c>
      <c r="F9">
        <v>47.426950140000002</v>
      </c>
      <c r="G9">
        <v>47.527357649999999</v>
      </c>
      <c r="H9">
        <v>47.666079969999998</v>
      </c>
      <c r="I9">
        <v>0.1004075</v>
      </c>
      <c r="J9">
        <v>55.378376099999997</v>
      </c>
      <c r="K9">
        <v>55.445793109999997</v>
      </c>
      <c r="L9">
        <v>55.53209493</v>
      </c>
      <c r="M9">
        <v>6.7417009999999999E-2</v>
      </c>
      <c r="N9">
        <v>60.59164509</v>
      </c>
      <c r="O9">
        <v>60.641925069999999</v>
      </c>
      <c r="P9">
        <v>60.701767930000003</v>
      </c>
      <c r="Q9">
        <v>5.0279980000000002E-2</v>
      </c>
      <c r="R9">
        <v>64.332672790000004</v>
      </c>
      <c r="S9">
        <v>64.372732009999993</v>
      </c>
      <c r="T9">
        <v>64.417246160000005</v>
      </c>
      <c r="U9">
        <v>4.0059230000000001E-2</v>
      </c>
      <c r="V9">
        <v>67.181631479999993</v>
      </c>
      <c r="W9">
        <v>67.214982849999998</v>
      </c>
      <c r="X9">
        <v>67.249726659999993</v>
      </c>
      <c r="Y9">
        <v>3.3351369999999998E-2</v>
      </c>
      <c r="Z9">
        <v>69.44338784</v>
      </c>
      <c r="AA9">
        <v>69.472017649999998</v>
      </c>
      <c r="AB9">
        <v>69.500095389999998</v>
      </c>
      <c r="AC9">
        <v>2.8629809999999999E-2</v>
      </c>
      <c r="AD9">
        <v>71.294747970000003</v>
      </c>
      <c r="AE9">
        <v>71.319855930000003</v>
      </c>
      <c r="AF9">
        <v>71.343148499999998</v>
      </c>
      <c r="AG9">
        <v>2.510797E-2</v>
      </c>
      <c r="AH9">
        <v>72.845953280000003</v>
      </c>
      <c r="AI9">
        <v>72.868284840000001</v>
      </c>
      <c r="AJ9">
        <v>72.888003889999993</v>
      </c>
      <c r="AK9">
        <v>2.233156E-2</v>
      </c>
      <c r="AL9">
        <v>74.169632780000001</v>
      </c>
      <c r="AM9">
        <v>74.18964828</v>
      </c>
      <c r="AN9">
        <v>74.206612489999998</v>
      </c>
      <c r="AO9">
        <v>2.001549E-2</v>
      </c>
      <c r="AP9">
        <v>75.315760789999999</v>
      </c>
      <c r="AQ9">
        <v>75.333733600000002</v>
      </c>
      <c r="AR9">
        <v>75.348517950000002</v>
      </c>
      <c r="AS9">
        <v>1.7972809999999999E-2</v>
      </c>
    </row>
    <row r="10" spans="1:45" x14ac:dyDescent="0.25">
      <c r="A10">
        <v>0.10680000000000001</v>
      </c>
      <c r="B10">
        <v>30.47571739</v>
      </c>
      <c r="C10">
        <v>30.668663479999999</v>
      </c>
      <c r="D10">
        <v>30.901540390000001</v>
      </c>
      <c r="E10">
        <v>0.19294610000000001</v>
      </c>
      <c r="F10">
        <v>43.783244779999997</v>
      </c>
      <c r="G10">
        <v>43.926357170000003</v>
      </c>
      <c r="H10">
        <v>44.065262019999999</v>
      </c>
      <c r="I10">
        <v>0.1431124</v>
      </c>
      <c r="J10">
        <v>51.878885459999999</v>
      </c>
      <c r="K10">
        <v>51.989065840000002</v>
      </c>
      <c r="L10">
        <v>52.078221849999998</v>
      </c>
      <c r="M10">
        <v>0.1101804</v>
      </c>
      <c r="N10">
        <v>57.310972</v>
      </c>
      <c r="O10">
        <v>57.401545089999999</v>
      </c>
      <c r="P10">
        <v>57.464321300000002</v>
      </c>
      <c r="Q10">
        <v>9.057308E-2</v>
      </c>
      <c r="R10">
        <v>61.257231730000001</v>
      </c>
      <c r="S10">
        <v>61.335003890000003</v>
      </c>
      <c r="T10">
        <v>61.38212678</v>
      </c>
      <c r="U10">
        <v>7.7772160000000007E-2</v>
      </c>
      <c r="V10">
        <v>64.285545870000007</v>
      </c>
      <c r="W10">
        <v>64.354306480000005</v>
      </c>
      <c r="X10">
        <v>64.391308730000006</v>
      </c>
      <c r="Y10">
        <v>6.876061E-2</v>
      </c>
      <c r="Z10">
        <v>66.702267680000006</v>
      </c>
      <c r="AA10">
        <v>66.76430809</v>
      </c>
      <c r="AB10">
        <v>66.794339149999999</v>
      </c>
      <c r="AC10">
        <v>6.2040409999999997E-2</v>
      </c>
      <c r="AD10">
        <v>68.687973130000003</v>
      </c>
      <c r="AE10">
        <v>68.744756670000001</v>
      </c>
      <c r="AF10">
        <v>68.769749099999999</v>
      </c>
      <c r="AG10">
        <v>5.678354E-2</v>
      </c>
      <c r="AH10">
        <v>70.356505159999998</v>
      </c>
      <c r="AI10">
        <v>70.408991630000003</v>
      </c>
      <c r="AJ10">
        <v>70.430201600000004</v>
      </c>
      <c r="AK10">
        <v>5.2486480000000002E-2</v>
      </c>
      <c r="AL10">
        <v>71.783470309999998</v>
      </c>
      <c r="AM10">
        <v>71.832291720000001</v>
      </c>
      <c r="AN10">
        <v>71.850573749999995</v>
      </c>
      <c r="AO10">
        <v>4.8821410000000003E-2</v>
      </c>
      <c r="AP10">
        <v>73.021213160000002</v>
      </c>
      <c r="AQ10">
        <v>73.066780640000005</v>
      </c>
      <c r="AR10">
        <v>73.082738090000007</v>
      </c>
      <c r="AS10">
        <v>4.5567490000000002E-2</v>
      </c>
    </row>
    <row r="11" spans="1:45" x14ac:dyDescent="0.25">
      <c r="A11">
        <v>0.1164</v>
      </c>
      <c r="B11">
        <v>27.97871958</v>
      </c>
      <c r="C11">
        <v>28.175912310000001</v>
      </c>
      <c r="D11">
        <v>28.381924949999998</v>
      </c>
      <c r="E11">
        <v>0.1971927</v>
      </c>
      <c r="F11">
        <v>40.478276770000001</v>
      </c>
      <c r="G11">
        <v>40.654157920000003</v>
      </c>
      <c r="H11">
        <v>40.791005149999997</v>
      </c>
      <c r="I11">
        <v>0.17588110000000001</v>
      </c>
      <c r="J11">
        <v>48.5965074</v>
      </c>
      <c r="K11">
        <v>48.743286660000003</v>
      </c>
      <c r="L11">
        <v>48.834167200000003</v>
      </c>
      <c r="M11">
        <v>0.1467793</v>
      </c>
      <c r="N11">
        <v>54.18302087</v>
      </c>
      <c r="O11">
        <v>54.309650329999997</v>
      </c>
      <c r="P11">
        <v>54.37471979</v>
      </c>
      <c r="Q11">
        <v>0.12662950000000001</v>
      </c>
      <c r="R11">
        <v>58.296353770000003</v>
      </c>
      <c r="S11">
        <v>58.408711740000001</v>
      </c>
      <c r="T11">
        <v>58.458043600000003</v>
      </c>
      <c r="U11">
        <v>0.112358</v>
      </c>
      <c r="V11">
        <v>61.479375140000002</v>
      </c>
      <c r="W11">
        <v>61.581119100000002</v>
      </c>
      <c r="X11">
        <v>61.620111510000001</v>
      </c>
      <c r="Y11">
        <v>0.101744</v>
      </c>
      <c r="Z11">
        <v>64.034097040000006</v>
      </c>
      <c r="AA11">
        <v>64.127596330000003</v>
      </c>
      <c r="AB11">
        <v>64.159390729999998</v>
      </c>
      <c r="AC11">
        <v>9.3499289999999999E-2</v>
      </c>
      <c r="AD11">
        <v>66.141893469999999</v>
      </c>
      <c r="AE11">
        <v>66.228737800000005</v>
      </c>
      <c r="AF11">
        <v>66.255289790000006</v>
      </c>
      <c r="AG11">
        <v>8.6844329999999997E-2</v>
      </c>
      <c r="AH11">
        <v>67.918558579999996</v>
      </c>
      <c r="AI11">
        <v>67.99983374</v>
      </c>
      <c r="AJ11">
        <v>68.022427460000003</v>
      </c>
      <c r="AK11">
        <v>8.1275159999999999E-2</v>
      </c>
      <c r="AL11">
        <v>69.441697140000002</v>
      </c>
      <c r="AM11">
        <v>69.518147049999996</v>
      </c>
      <c r="AN11">
        <v>69.537662760000003</v>
      </c>
      <c r="AO11">
        <v>7.6449909999999996E-2</v>
      </c>
      <c r="AP11">
        <v>70.765411589999999</v>
      </c>
      <c r="AQ11">
        <v>70.837543359999998</v>
      </c>
      <c r="AR11">
        <v>70.854606329999996</v>
      </c>
      <c r="AS11">
        <v>7.2131769999999998E-2</v>
      </c>
    </row>
    <row r="12" spans="1:45" x14ac:dyDescent="0.25">
      <c r="A12">
        <v>0.126</v>
      </c>
      <c r="B12">
        <v>25.981124659999999</v>
      </c>
      <c r="C12">
        <v>26.17017615</v>
      </c>
      <c r="D12">
        <v>26.348091660000001</v>
      </c>
      <c r="E12">
        <v>0.18905150000000001</v>
      </c>
      <c r="F12">
        <v>37.50673261</v>
      </c>
      <c r="G12">
        <v>37.70582039</v>
      </c>
      <c r="H12">
        <v>37.838631380000002</v>
      </c>
      <c r="I12">
        <v>0.19908780000000001</v>
      </c>
      <c r="J12">
        <v>45.53544608</v>
      </c>
      <c r="K12">
        <v>45.712515979999999</v>
      </c>
      <c r="L12">
        <v>45.80403561</v>
      </c>
      <c r="M12">
        <v>0.1770699</v>
      </c>
      <c r="N12">
        <v>51.21343409</v>
      </c>
      <c r="O12">
        <v>51.3716571</v>
      </c>
      <c r="P12">
        <v>51.43838272</v>
      </c>
      <c r="Q12">
        <v>0.158223</v>
      </c>
      <c r="R12">
        <v>55.455481919999997</v>
      </c>
      <c r="S12">
        <v>55.599075480000003</v>
      </c>
      <c r="T12">
        <v>55.650210530000003</v>
      </c>
      <c r="U12">
        <v>0.14359359999999999</v>
      </c>
      <c r="V12">
        <v>58.768024939999997</v>
      </c>
      <c r="W12">
        <v>58.900124179999999</v>
      </c>
      <c r="X12">
        <v>58.940831060000001</v>
      </c>
      <c r="Y12">
        <v>0.1320992</v>
      </c>
      <c r="Z12">
        <v>61.443222900000002</v>
      </c>
      <c r="AA12">
        <v>61.566049900000003</v>
      </c>
      <c r="AB12">
        <v>61.599410679999998</v>
      </c>
      <c r="AC12">
        <v>0.12282700000000001</v>
      </c>
      <c r="AD12">
        <v>63.660353800000003</v>
      </c>
      <c r="AE12">
        <v>63.775485199999999</v>
      </c>
      <c r="AF12">
        <v>63.803450349999999</v>
      </c>
      <c r="AG12">
        <v>0.11513139999999999</v>
      </c>
      <c r="AH12">
        <v>65.535525269999994</v>
      </c>
      <c r="AI12">
        <v>65.644081510000007</v>
      </c>
      <c r="AJ12">
        <v>65.667946610000001</v>
      </c>
      <c r="AK12">
        <v>0.10855620000000001</v>
      </c>
      <c r="AL12">
        <v>67.147355399999995</v>
      </c>
      <c r="AM12">
        <v>67.250129860000001</v>
      </c>
      <c r="AN12">
        <v>67.270790669999997</v>
      </c>
      <c r="AO12">
        <v>0.1027745</v>
      </c>
      <c r="AP12">
        <v>68.551082710000003</v>
      </c>
      <c r="AQ12">
        <v>68.648634419999993</v>
      </c>
      <c r="AR12">
        <v>68.666731519999999</v>
      </c>
      <c r="AS12">
        <v>9.755171E-2</v>
      </c>
    </row>
    <row r="13" spans="1:45" x14ac:dyDescent="0.25">
      <c r="A13">
        <v>0.1356</v>
      </c>
      <c r="B13">
        <v>24.412192999999998</v>
      </c>
      <c r="C13">
        <v>24.58461526</v>
      </c>
      <c r="D13">
        <v>24.73475208</v>
      </c>
      <c r="E13">
        <v>0.1724223</v>
      </c>
      <c r="F13">
        <v>34.858305399999999</v>
      </c>
      <c r="G13">
        <v>35.071720050000003</v>
      </c>
      <c r="H13">
        <v>35.198814249999998</v>
      </c>
      <c r="I13">
        <v>0.21341470000000001</v>
      </c>
      <c r="J13">
        <v>42.69716683</v>
      </c>
      <c r="K13">
        <v>42.898244120000001</v>
      </c>
      <c r="L13">
        <v>42.989381659999999</v>
      </c>
      <c r="M13">
        <v>0.20107729999999999</v>
      </c>
      <c r="N13">
        <v>48.406248419999997</v>
      </c>
      <c r="O13">
        <v>48.591473720000003</v>
      </c>
      <c r="P13">
        <v>48.659231429999998</v>
      </c>
      <c r="Q13">
        <v>0.18522530000000001</v>
      </c>
      <c r="R13">
        <v>52.739037510000003</v>
      </c>
      <c r="S13">
        <v>52.910354839999997</v>
      </c>
      <c r="T13">
        <v>52.962886779999998</v>
      </c>
      <c r="U13">
        <v>0.17131730000000001</v>
      </c>
      <c r="V13">
        <v>56.155707290000002</v>
      </c>
      <c r="W13">
        <v>56.315373000000001</v>
      </c>
      <c r="X13">
        <v>56.357514379999998</v>
      </c>
      <c r="Y13">
        <v>0.15966569999999999</v>
      </c>
      <c r="Z13">
        <v>58.933496990000002</v>
      </c>
      <c r="AA13">
        <v>59.083370469999998</v>
      </c>
      <c r="AB13">
        <v>59.118095670000002</v>
      </c>
      <c r="AC13">
        <v>0.14987349999999999</v>
      </c>
      <c r="AD13">
        <v>61.246831059999998</v>
      </c>
      <c r="AE13">
        <v>61.388338539999999</v>
      </c>
      <c r="AF13">
        <v>61.417565660000001</v>
      </c>
      <c r="AG13">
        <v>0.14150750000000001</v>
      </c>
      <c r="AH13">
        <v>63.210534719999998</v>
      </c>
      <c r="AI13">
        <v>63.344739529999998</v>
      </c>
      <c r="AJ13">
        <v>63.36975932</v>
      </c>
      <c r="AK13">
        <v>0.13420480000000001</v>
      </c>
      <c r="AL13">
        <v>64.903264879999995</v>
      </c>
      <c r="AM13">
        <v>65.030946310000004</v>
      </c>
      <c r="AN13">
        <v>65.052659829999996</v>
      </c>
      <c r="AO13">
        <v>0.1276814</v>
      </c>
      <c r="AP13">
        <v>66.380774090000003</v>
      </c>
      <c r="AQ13">
        <v>66.50249771</v>
      </c>
      <c r="AR13">
        <v>66.521554210000005</v>
      </c>
      <c r="AS13">
        <v>0.1217236</v>
      </c>
    </row>
    <row r="14" spans="1:45" x14ac:dyDescent="0.25">
      <c r="A14">
        <v>0.1452</v>
      </c>
      <c r="B14">
        <v>23.202408649999999</v>
      </c>
      <c r="C14">
        <v>23.353245560000001</v>
      </c>
      <c r="D14">
        <v>23.477132749999999</v>
      </c>
      <c r="E14">
        <v>0.1508369</v>
      </c>
      <c r="F14">
        <v>32.518472670000001</v>
      </c>
      <c r="G14">
        <v>32.738256200000002</v>
      </c>
      <c r="H14">
        <v>32.85827235</v>
      </c>
      <c r="I14">
        <v>0.21978349999999999</v>
      </c>
      <c r="J14">
        <v>40.080563570000002</v>
      </c>
      <c r="K14">
        <v>40.299544009999998</v>
      </c>
      <c r="L14">
        <v>40.389359489999997</v>
      </c>
      <c r="M14">
        <v>0.21898039999999999</v>
      </c>
      <c r="N14">
        <v>45.763929019999999</v>
      </c>
      <c r="O14">
        <v>45.971531550000002</v>
      </c>
      <c r="P14">
        <v>46.039719490000003</v>
      </c>
      <c r="Q14">
        <v>0.2076025</v>
      </c>
      <c r="R14">
        <v>50.150419030000002</v>
      </c>
      <c r="S14">
        <v>50.345848230000001</v>
      </c>
      <c r="T14">
        <v>50.399375370000001</v>
      </c>
      <c r="U14">
        <v>0.1954292</v>
      </c>
      <c r="V14">
        <v>53.645929729999999</v>
      </c>
      <c r="W14">
        <v>53.830254529999998</v>
      </c>
      <c r="X14">
        <v>53.873549339999997</v>
      </c>
      <c r="Y14">
        <v>0.18432480000000001</v>
      </c>
      <c r="Z14">
        <v>56.508263110000001</v>
      </c>
      <c r="AA14">
        <v>56.682782039999999</v>
      </c>
      <c r="AB14">
        <v>56.718666730000002</v>
      </c>
      <c r="AC14">
        <v>0.1745189</v>
      </c>
      <c r="AD14">
        <v>58.904422089999997</v>
      </c>
      <c r="AE14">
        <v>59.070279939999999</v>
      </c>
      <c r="AF14">
        <v>59.100614380000003</v>
      </c>
      <c r="AG14">
        <v>0.1658578</v>
      </c>
      <c r="AH14">
        <v>60.946423179999996</v>
      </c>
      <c r="AI14">
        <v>61.104536500000002</v>
      </c>
      <c r="AJ14">
        <v>61.130590890000001</v>
      </c>
      <c r="AK14">
        <v>0.15811330000000001</v>
      </c>
      <c r="AL14">
        <v>62.712013329999998</v>
      </c>
      <c r="AM14">
        <v>62.863084110000003</v>
      </c>
      <c r="AN14">
        <v>62.885754800000001</v>
      </c>
      <c r="AO14">
        <v>0.15107080000000001</v>
      </c>
      <c r="AP14">
        <v>64.256845679999998</v>
      </c>
      <c r="AQ14">
        <v>64.401400409999994</v>
      </c>
      <c r="AR14">
        <v>64.421338739999996</v>
      </c>
      <c r="AS14">
        <v>0.14455470000000001</v>
      </c>
    </row>
    <row r="15" spans="1:45" x14ac:dyDescent="0.25">
      <c r="A15">
        <v>0.15479999999999999</v>
      </c>
      <c r="B15">
        <v>22.286569450000002</v>
      </c>
      <c r="C15">
        <v>22.413803900000001</v>
      </c>
      <c r="D15">
        <v>22.513821669999999</v>
      </c>
      <c r="E15">
        <v>0.1272344</v>
      </c>
      <c r="F15">
        <v>30.469328560000001</v>
      </c>
      <c r="G15">
        <v>30.688610570000002</v>
      </c>
      <c r="H15">
        <v>30.80051319</v>
      </c>
      <c r="I15">
        <v>0.219282</v>
      </c>
      <c r="J15">
        <v>37.682170839999998</v>
      </c>
      <c r="K15">
        <v>37.913264040000001</v>
      </c>
      <c r="L15">
        <v>38.000912329999998</v>
      </c>
      <c r="M15">
        <v>0.2310932</v>
      </c>
      <c r="N15">
        <v>43.287427790000002</v>
      </c>
      <c r="O15">
        <v>43.512837709999999</v>
      </c>
      <c r="P15">
        <v>43.580884509999997</v>
      </c>
      <c r="Q15">
        <v>0.2254099</v>
      </c>
      <c r="R15">
        <v>47.692014639999996</v>
      </c>
      <c r="S15">
        <v>47.907903670000003</v>
      </c>
      <c r="T15">
        <v>47.962033859999998</v>
      </c>
      <c r="U15">
        <v>0.215889</v>
      </c>
      <c r="V15">
        <v>51.241492770000001</v>
      </c>
      <c r="W15">
        <v>51.447492889999999</v>
      </c>
      <c r="X15">
        <v>51.49166194</v>
      </c>
      <c r="Y15">
        <v>0.20600009999999999</v>
      </c>
      <c r="Z15">
        <v>54.170349620000003</v>
      </c>
      <c r="AA15">
        <v>54.367023930000002</v>
      </c>
      <c r="AB15">
        <v>54.403862140000001</v>
      </c>
      <c r="AC15">
        <v>0.1966743</v>
      </c>
      <c r="AD15">
        <v>56.635834899999999</v>
      </c>
      <c r="AE15">
        <v>56.823925799999998</v>
      </c>
      <c r="AF15">
        <v>56.855210790000001</v>
      </c>
      <c r="AG15">
        <v>0.18809090000000001</v>
      </c>
      <c r="AH15">
        <v>58.74572508</v>
      </c>
      <c r="AI15">
        <v>58.925917130000002</v>
      </c>
      <c r="AJ15">
        <v>58.952883540000002</v>
      </c>
      <c r="AK15">
        <v>0.18019199999999999</v>
      </c>
      <c r="AL15">
        <v>60.575948480000001</v>
      </c>
      <c r="AM15">
        <v>60.748805070000003</v>
      </c>
      <c r="AN15">
        <v>60.772334899999997</v>
      </c>
      <c r="AO15">
        <v>0.1728566</v>
      </c>
      <c r="AP15">
        <v>62.181462609999997</v>
      </c>
      <c r="AQ15">
        <v>62.347426329999998</v>
      </c>
      <c r="AR15">
        <v>62.368166530000003</v>
      </c>
      <c r="AS15">
        <v>0.16596369999999999</v>
      </c>
    </row>
    <row r="16" spans="1:45" x14ac:dyDescent="0.25">
      <c r="A16">
        <v>0.16439999999999999</v>
      </c>
      <c r="B16">
        <v>21.60589757</v>
      </c>
      <c r="C16">
        <v>21.709753169999999</v>
      </c>
      <c r="D16">
        <v>21.788790890000001</v>
      </c>
      <c r="E16">
        <v>0.10385560000000001</v>
      </c>
      <c r="F16">
        <v>28.690430280000001</v>
      </c>
      <c r="G16">
        <v>28.903520969999999</v>
      </c>
      <c r="H16">
        <v>29.006593420000002</v>
      </c>
      <c r="I16">
        <v>0.21309069999999999</v>
      </c>
      <c r="J16">
        <v>35.496411299999998</v>
      </c>
      <c r="K16">
        <v>35.734253199999998</v>
      </c>
      <c r="L16">
        <v>35.818994070000002</v>
      </c>
      <c r="M16">
        <v>0.23784189999999999</v>
      </c>
      <c r="N16">
        <v>40.976263400000001</v>
      </c>
      <c r="O16">
        <v>41.21504745</v>
      </c>
      <c r="P16">
        <v>41.282419419999997</v>
      </c>
      <c r="Q16">
        <v>0.2387841</v>
      </c>
      <c r="R16">
        <v>45.36522746</v>
      </c>
      <c r="S16">
        <v>45.597941489999997</v>
      </c>
      <c r="T16">
        <v>45.652296630000002</v>
      </c>
      <c r="U16">
        <v>0.232714</v>
      </c>
      <c r="V16">
        <v>48.944495250000003</v>
      </c>
      <c r="W16">
        <v>49.169151810000002</v>
      </c>
      <c r="X16">
        <v>49.213920690000002</v>
      </c>
      <c r="Y16">
        <v>0.22465660000000001</v>
      </c>
      <c r="Z16">
        <v>51.922067130000002</v>
      </c>
      <c r="AA16">
        <v>52.138348309999998</v>
      </c>
      <c r="AB16">
        <v>52.175934929999997</v>
      </c>
      <c r="AC16">
        <v>0.21628120000000001</v>
      </c>
      <c r="AD16">
        <v>54.443383429999997</v>
      </c>
      <c r="AE16">
        <v>54.651521819999999</v>
      </c>
      <c r="AF16">
        <v>54.683599749999999</v>
      </c>
      <c r="AG16">
        <v>0.2081384</v>
      </c>
      <c r="AH16">
        <v>56.610666790000003</v>
      </c>
      <c r="AI16">
        <v>56.811036309999999</v>
      </c>
      <c r="AJ16">
        <v>56.83879065</v>
      </c>
      <c r="AK16">
        <v>0.20036950000000001</v>
      </c>
      <c r="AL16">
        <v>58.497171710000003</v>
      </c>
      <c r="AM16">
        <v>58.69013923</v>
      </c>
      <c r="AN16">
        <v>58.714428349999999</v>
      </c>
      <c r="AO16">
        <v>0.19296749999999999</v>
      </c>
      <c r="AP16">
        <v>60.156589189999998</v>
      </c>
      <c r="AQ16">
        <v>60.342470239999997</v>
      </c>
      <c r="AR16">
        <v>60.363930510000003</v>
      </c>
      <c r="AS16">
        <v>0.18588109999999999</v>
      </c>
    </row>
    <row r="17" spans="1:45" x14ac:dyDescent="0.25">
      <c r="A17">
        <v>0.17399999999999999</v>
      </c>
      <c r="B17">
        <v>21.1092324</v>
      </c>
      <c r="C17">
        <v>21.191471589999999</v>
      </c>
      <c r="D17">
        <v>21.25262957</v>
      </c>
      <c r="E17">
        <v>8.2239190000000004E-2</v>
      </c>
      <c r="F17">
        <v>27.159622550000002</v>
      </c>
      <c r="G17">
        <v>27.362037900000001</v>
      </c>
      <c r="H17">
        <v>27.45586402</v>
      </c>
      <c r="I17">
        <v>0.2024154</v>
      </c>
      <c r="J17">
        <v>33.51586897</v>
      </c>
      <c r="K17">
        <v>33.755609890000002</v>
      </c>
      <c r="L17">
        <v>33.836814490000002</v>
      </c>
      <c r="M17">
        <v>0.23974090000000001</v>
      </c>
      <c r="N17">
        <v>38.82861991</v>
      </c>
      <c r="O17">
        <v>39.076553519999997</v>
      </c>
      <c r="P17">
        <v>39.142760619999997</v>
      </c>
      <c r="Q17">
        <v>0.2479336</v>
      </c>
      <c r="R17">
        <v>43.170512739999999</v>
      </c>
      <c r="S17">
        <v>43.416487629999999</v>
      </c>
      <c r="T17">
        <v>43.47070772</v>
      </c>
      <c r="U17">
        <v>0.2459749</v>
      </c>
      <c r="V17">
        <v>46.756347269999999</v>
      </c>
      <c r="W17">
        <v>46.996645970000003</v>
      </c>
      <c r="X17">
        <v>47.041747719999996</v>
      </c>
      <c r="Y17">
        <v>0.2402987</v>
      </c>
      <c r="Z17">
        <v>49.765211119999996</v>
      </c>
      <c r="AA17">
        <v>49.998522309999998</v>
      </c>
      <c r="AB17">
        <v>50.036654910000003</v>
      </c>
      <c r="AC17">
        <v>0.2333112</v>
      </c>
      <c r="AD17">
        <v>52.328985690000003</v>
      </c>
      <c r="AE17">
        <v>52.554940979999998</v>
      </c>
      <c r="AF17">
        <v>52.58765468</v>
      </c>
      <c r="AG17">
        <v>0.2259553</v>
      </c>
      <c r="AH17">
        <v>54.543162940000002</v>
      </c>
      <c r="AI17">
        <v>54.7617555</v>
      </c>
      <c r="AJ17">
        <v>54.790173000000003</v>
      </c>
      <c r="AK17">
        <v>0.2185926</v>
      </c>
      <c r="AL17">
        <v>56.477533659999999</v>
      </c>
      <c r="AM17">
        <v>56.688880570000002</v>
      </c>
      <c r="AN17">
        <v>56.713827999999999</v>
      </c>
      <c r="AO17">
        <v>0.2113469</v>
      </c>
      <c r="AP17">
        <v>58.18398431</v>
      </c>
      <c r="AQ17">
        <v>58.388233540000002</v>
      </c>
      <c r="AR17">
        <v>58.410330729999998</v>
      </c>
      <c r="AS17">
        <v>0.20424919999999999</v>
      </c>
    </row>
    <row r="18" spans="1:45" x14ac:dyDescent="0.25">
      <c r="A18">
        <v>0.18360000000000001</v>
      </c>
      <c r="B18">
        <v>20.753439799999999</v>
      </c>
      <c r="C18">
        <v>20.816732909999999</v>
      </c>
      <c r="D18">
        <v>20.86308374</v>
      </c>
      <c r="E18">
        <v>6.3293119999999994E-2</v>
      </c>
      <c r="F18">
        <v>25.853809219999999</v>
      </c>
      <c r="G18">
        <v>26.042237140000001</v>
      </c>
      <c r="H18">
        <v>26.126673759999999</v>
      </c>
      <c r="I18">
        <v>0.18842790000000001</v>
      </c>
      <c r="J18">
        <v>31.731578559999999</v>
      </c>
      <c r="K18">
        <v>31.96894614</v>
      </c>
      <c r="L18">
        <v>32.046100039999999</v>
      </c>
      <c r="M18">
        <v>0.23736760000000001</v>
      </c>
      <c r="N18">
        <v>36.841461000000002</v>
      </c>
      <c r="O18">
        <v>37.094589650000003</v>
      </c>
      <c r="P18">
        <v>37.159190260000003</v>
      </c>
      <c r="Q18">
        <v>0.25312859999999998</v>
      </c>
      <c r="R18">
        <v>41.10742552</v>
      </c>
      <c r="S18">
        <v>41.363216540000003</v>
      </c>
      <c r="T18">
        <v>41.416963240000001</v>
      </c>
      <c r="U18">
        <v>0.25579099999999999</v>
      </c>
      <c r="V18">
        <v>44.677790049999999</v>
      </c>
      <c r="W18">
        <v>44.930758699999998</v>
      </c>
      <c r="X18">
        <v>44.975936320000002</v>
      </c>
      <c r="Y18">
        <v>0.25296869999999999</v>
      </c>
      <c r="Z18">
        <v>47.701069369999999</v>
      </c>
      <c r="AA18">
        <v>47.948834320000003</v>
      </c>
      <c r="AB18">
        <v>47.987314900000001</v>
      </c>
      <c r="AC18">
        <v>0.24776500000000001</v>
      </c>
      <c r="AD18">
        <v>50.294165270000001</v>
      </c>
      <c r="AE18">
        <v>50.535684619999998</v>
      </c>
      <c r="AF18">
        <v>50.568878560000002</v>
      </c>
      <c r="AG18">
        <v>0.24151929999999999</v>
      </c>
      <c r="AH18">
        <v>52.544814950000003</v>
      </c>
      <c r="AI18">
        <v>52.779641169999998</v>
      </c>
      <c r="AJ18">
        <v>52.808597290000002</v>
      </c>
      <c r="AK18">
        <v>0.23482620000000001</v>
      </c>
      <c r="AL18">
        <v>54.518631429999999</v>
      </c>
      <c r="AM18">
        <v>54.746584319999997</v>
      </c>
      <c r="AN18">
        <v>54.77208856</v>
      </c>
      <c r="AO18">
        <v>0.22795290000000001</v>
      </c>
      <c r="AP18">
        <v>56.265198089999998</v>
      </c>
      <c r="AQ18">
        <v>56.486221030000003</v>
      </c>
      <c r="AR18">
        <v>56.508871110000001</v>
      </c>
      <c r="AS18">
        <v>0.22102289999999999</v>
      </c>
    </row>
    <row r="19" spans="1:45" x14ac:dyDescent="0.25">
      <c r="A19">
        <v>0.19320000000000001</v>
      </c>
      <c r="B19">
        <v>20.503210920000001</v>
      </c>
      <c r="C19">
        <v>20.55062113</v>
      </c>
      <c r="D19">
        <v>20.585036030000001</v>
      </c>
      <c r="E19">
        <v>4.7410210000000001E-2</v>
      </c>
      <c r="F19">
        <v>24.749648059999998</v>
      </c>
      <c r="G19">
        <v>24.92186659</v>
      </c>
      <c r="H19">
        <v>24.997009250000001</v>
      </c>
      <c r="I19">
        <v>0.1722185</v>
      </c>
      <c r="J19">
        <v>30.133321550000002</v>
      </c>
      <c r="K19">
        <v>30.364658850000001</v>
      </c>
      <c r="L19">
        <v>30.437361840000001</v>
      </c>
      <c r="M19">
        <v>0.2313373</v>
      </c>
      <c r="N19">
        <v>35.010656060000002</v>
      </c>
      <c r="O19">
        <v>35.2653453</v>
      </c>
      <c r="P19">
        <v>35.327949650000001</v>
      </c>
      <c r="Q19">
        <v>0.2546892</v>
      </c>
      <c r="R19">
        <v>39.174677559999999</v>
      </c>
      <c r="S19">
        <v>39.437002540000002</v>
      </c>
      <c r="T19">
        <v>39.489962210000002</v>
      </c>
      <c r="U19">
        <v>0.26232499999999997</v>
      </c>
      <c r="V19">
        <v>42.708922360000003</v>
      </c>
      <c r="W19">
        <v>42.971665559999998</v>
      </c>
      <c r="X19">
        <v>43.016674199999997</v>
      </c>
      <c r="Y19">
        <v>0.26274320000000001</v>
      </c>
      <c r="Z19">
        <v>45.730433849999997</v>
      </c>
      <c r="AA19">
        <v>45.990104549999998</v>
      </c>
      <c r="AB19">
        <v>46.028741080000003</v>
      </c>
      <c r="AC19">
        <v>0.25967069999999998</v>
      </c>
      <c r="AD19">
        <v>48.340055999999997</v>
      </c>
      <c r="AE19">
        <v>48.594886350000003</v>
      </c>
      <c r="AF19">
        <v>48.628407840000001</v>
      </c>
      <c r="AG19">
        <v>0.25483040000000001</v>
      </c>
      <c r="AH19">
        <v>50.616912050000003</v>
      </c>
      <c r="AI19">
        <v>50.865965359999997</v>
      </c>
      <c r="AJ19">
        <v>50.895336690000001</v>
      </c>
      <c r="AK19">
        <v>0.24905330000000001</v>
      </c>
      <c r="AL19">
        <v>52.621807570000001</v>
      </c>
      <c r="AM19">
        <v>52.864565759999998</v>
      </c>
      <c r="AN19">
        <v>52.890525490000002</v>
      </c>
      <c r="AO19">
        <v>0.24275820000000001</v>
      </c>
      <c r="AP19">
        <v>54.401569860000002</v>
      </c>
      <c r="AQ19">
        <v>54.637738890000001</v>
      </c>
      <c r="AR19">
        <v>54.660857470000003</v>
      </c>
      <c r="AS19">
        <v>0.23616899999999999</v>
      </c>
    </row>
    <row r="20" spans="1:45" x14ac:dyDescent="0.25">
      <c r="A20">
        <v>0.20280000000000001</v>
      </c>
      <c r="B20">
        <v>20.33043421</v>
      </c>
      <c r="C20">
        <v>20.365035840000001</v>
      </c>
      <c r="D20">
        <v>20.390073829999999</v>
      </c>
      <c r="E20">
        <v>3.4601640000000003E-2</v>
      </c>
      <c r="F20">
        <v>23.824151619999999</v>
      </c>
      <c r="G20">
        <v>23.978911440000001</v>
      </c>
      <c r="H20">
        <v>24.045056049999999</v>
      </c>
      <c r="I20">
        <v>0.1547598</v>
      </c>
      <c r="J20">
        <v>28.709920260000001</v>
      </c>
      <c r="K20">
        <v>28.932200460000001</v>
      </c>
      <c r="L20">
        <v>29.000163390000001</v>
      </c>
      <c r="M20">
        <v>0.22228020000000001</v>
      </c>
      <c r="N20">
        <v>33.331115029999999</v>
      </c>
      <c r="O20">
        <v>33.584088549999997</v>
      </c>
      <c r="P20">
        <v>33.644360910000003</v>
      </c>
      <c r="Q20">
        <v>0.25297350000000002</v>
      </c>
      <c r="R20">
        <v>37.370201909999999</v>
      </c>
      <c r="S20">
        <v>37.635978309999999</v>
      </c>
      <c r="T20">
        <v>37.687864449999999</v>
      </c>
      <c r="U20">
        <v>0.26577640000000002</v>
      </c>
      <c r="V20">
        <v>40.849232600000001</v>
      </c>
      <c r="W20">
        <v>41.118963139999998</v>
      </c>
      <c r="X20">
        <v>41.163572070000001</v>
      </c>
      <c r="Y20">
        <v>0.26973049999999998</v>
      </c>
      <c r="Z20">
        <v>43.853616789999997</v>
      </c>
      <c r="AA20">
        <v>44.122699150000003</v>
      </c>
      <c r="AB20">
        <v>44.161307110000003</v>
      </c>
      <c r="AC20">
        <v>0.2690824</v>
      </c>
      <c r="AD20">
        <v>46.467409609999997</v>
      </c>
      <c r="AE20">
        <v>46.733318740000001</v>
      </c>
      <c r="AF20">
        <v>46.767018960000001</v>
      </c>
      <c r="AG20">
        <v>0.26590910000000001</v>
      </c>
      <c r="AH20">
        <v>48.760434349999997</v>
      </c>
      <c r="AI20">
        <v>49.021708330000003</v>
      </c>
      <c r="AJ20">
        <v>49.051373349999999</v>
      </c>
      <c r="AK20">
        <v>0.26127400000000001</v>
      </c>
      <c r="AL20">
        <v>50.788150760000001</v>
      </c>
      <c r="AM20">
        <v>51.043900649999998</v>
      </c>
      <c r="AN20">
        <v>51.07021529</v>
      </c>
      <c r="AO20">
        <v>0.25574989999999997</v>
      </c>
      <c r="AP20">
        <v>52.594227459999999</v>
      </c>
      <c r="AQ20">
        <v>52.843893799999996</v>
      </c>
      <c r="AR20">
        <v>52.86739661</v>
      </c>
      <c r="AS20">
        <v>0.24966630000000001</v>
      </c>
    </row>
    <row r="21" spans="1:45" x14ac:dyDescent="0.25">
      <c r="A21">
        <v>0.21240000000000001</v>
      </c>
      <c r="B21">
        <v>20.213311709999999</v>
      </c>
      <c r="C21">
        <v>20.23793826</v>
      </c>
      <c r="D21">
        <v>20.255789960000001</v>
      </c>
      <c r="E21">
        <v>2.4626550000000001E-2</v>
      </c>
      <c r="F21">
        <v>23.05518416</v>
      </c>
      <c r="G21">
        <v>23.192068030000001</v>
      </c>
      <c r="H21">
        <v>23.24967058</v>
      </c>
      <c r="I21">
        <v>0.1368839</v>
      </c>
      <c r="J21">
        <v>27.44952211</v>
      </c>
      <c r="K21">
        <v>27.660342109999998</v>
      </c>
      <c r="L21">
        <v>27.723381180000001</v>
      </c>
      <c r="M21">
        <v>0.21082000000000001</v>
      </c>
      <c r="N21">
        <v>31.796928260000001</v>
      </c>
      <c r="O21">
        <v>32.045294130000002</v>
      </c>
      <c r="P21">
        <v>32.102953790000001</v>
      </c>
      <c r="Q21">
        <v>0.2483659</v>
      </c>
      <c r="R21">
        <v>35.691223739999998</v>
      </c>
      <c r="S21">
        <v>35.957599160000001</v>
      </c>
      <c r="T21">
        <v>36.008154259999998</v>
      </c>
      <c r="U21">
        <v>0.26637539999999998</v>
      </c>
      <c r="V21">
        <v>39.097635920000002</v>
      </c>
      <c r="W21">
        <v>39.371702489999997</v>
      </c>
      <c r="X21">
        <v>39.415696789999998</v>
      </c>
      <c r="Y21">
        <v>0.27406659999999999</v>
      </c>
      <c r="Z21">
        <v>42.070470479999997</v>
      </c>
      <c r="AA21">
        <v>42.346547999999999</v>
      </c>
      <c r="AB21">
        <v>42.384951630000003</v>
      </c>
      <c r="AC21">
        <v>0.27607749999999998</v>
      </c>
      <c r="AD21">
        <v>44.676606270000001</v>
      </c>
      <c r="AE21">
        <v>44.951402510000001</v>
      </c>
      <c r="AF21">
        <v>44.985137549999997</v>
      </c>
      <c r="AG21">
        <v>0.27479619999999999</v>
      </c>
      <c r="AH21">
        <v>46.976058180000003</v>
      </c>
      <c r="AI21">
        <v>47.247563040000003</v>
      </c>
      <c r="AJ21">
        <v>47.277402899999998</v>
      </c>
      <c r="AK21">
        <v>0.27150489999999999</v>
      </c>
      <c r="AL21">
        <v>49.018498020000003</v>
      </c>
      <c r="AM21">
        <v>49.285426960000002</v>
      </c>
      <c r="AN21">
        <v>49.311997320000003</v>
      </c>
      <c r="AO21">
        <v>0.26692890000000002</v>
      </c>
      <c r="AP21">
        <v>50.844087719999997</v>
      </c>
      <c r="AQ21">
        <v>51.105593239999997</v>
      </c>
      <c r="AR21">
        <v>51.129396579999998</v>
      </c>
      <c r="AS21">
        <v>0.2615055</v>
      </c>
    </row>
    <row r="22" spans="1:45" x14ac:dyDescent="0.25">
      <c r="A22">
        <v>0.222</v>
      </c>
      <c r="B22">
        <v>20.135364129999999</v>
      </c>
      <c r="C22">
        <v>20.152467900000001</v>
      </c>
      <c r="D22">
        <v>20.16494282</v>
      </c>
      <c r="E22">
        <v>1.7103770000000001E-2</v>
      </c>
      <c r="F22">
        <v>22.42185121</v>
      </c>
      <c r="G22">
        <v>22.5411219</v>
      </c>
      <c r="H22">
        <v>22.590758600000001</v>
      </c>
      <c r="I22">
        <v>0.11927069999999999</v>
      </c>
      <c r="J22">
        <v>26.3398675</v>
      </c>
      <c r="K22">
        <v>26.53742308</v>
      </c>
      <c r="L22">
        <v>26.59545206</v>
      </c>
      <c r="M22">
        <v>0.1975556</v>
      </c>
      <c r="N22">
        <v>30.4015083</v>
      </c>
      <c r="O22">
        <v>30.64277371</v>
      </c>
      <c r="P22">
        <v>30.697594809999998</v>
      </c>
      <c r="Q22">
        <v>0.24126539999999999</v>
      </c>
      <c r="R22">
        <v>34.134335720000003</v>
      </c>
      <c r="S22">
        <v>34.398711749999997</v>
      </c>
      <c r="T22">
        <v>34.447708630000001</v>
      </c>
      <c r="U22">
        <v>0.264376</v>
      </c>
      <c r="V22">
        <v>37.452515560000002</v>
      </c>
      <c r="W22">
        <v>37.728426560000003</v>
      </c>
      <c r="X22">
        <v>37.771608460000003</v>
      </c>
      <c r="Y22">
        <v>0.27591100000000002</v>
      </c>
      <c r="Z22">
        <v>40.38041046</v>
      </c>
      <c r="AA22">
        <v>40.661165429999997</v>
      </c>
      <c r="AB22">
        <v>40.699198899999999</v>
      </c>
      <c r="AC22">
        <v>0.28075499999999998</v>
      </c>
      <c r="AD22">
        <v>42.967667640000002</v>
      </c>
      <c r="AE22">
        <v>43.24921818</v>
      </c>
      <c r="AF22">
        <v>43.282849939999998</v>
      </c>
      <c r="AG22">
        <v>0.28155049999999998</v>
      </c>
      <c r="AH22">
        <v>45.264163279999998</v>
      </c>
      <c r="AI22">
        <v>45.54394147</v>
      </c>
      <c r="AJ22">
        <v>45.573840699999998</v>
      </c>
      <c r="AK22">
        <v>0.27977819999999998</v>
      </c>
      <c r="AL22">
        <v>47.313438560000002</v>
      </c>
      <c r="AM22">
        <v>47.58974817</v>
      </c>
      <c r="AN22">
        <v>47.616476949999999</v>
      </c>
      <c r="AO22">
        <v>0.27630959999999999</v>
      </c>
      <c r="AP22">
        <v>49.151858150000002</v>
      </c>
      <c r="AQ22">
        <v>49.423546809999998</v>
      </c>
      <c r="AR22">
        <v>49.447567980000002</v>
      </c>
      <c r="AS22">
        <v>0.27168870000000001</v>
      </c>
    </row>
    <row r="23" spans="1:45" x14ac:dyDescent="0.25">
      <c r="A23">
        <v>0.2316</v>
      </c>
      <c r="B23">
        <v>20.084434290000001</v>
      </c>
      <c r="C23">
        <v>20.09603289</v>
      </c>
      <c r="D23">
        <v>20.104577930000001</v>
      </c>
      <c r="E23">
        <v>1.1598590000000001E-2</v>
      </c>
      <c r="F23">
        <v>21.904783850000001</v>
      </c>
      <c r="G23">
        <v>22.007231139999998</v>
      </c>
      <c r="H23">
        <v>22.04956043</v>
      </c>
      <c r="I23">
        <v>0.10244730000000001</v>
      </c>
      <c r="J23">
        <v>25.368535810000001</v>
      </c>
      <c r="K23">
        <v>25.551581840000001</v>
      </c>
      <c r="L23">
        <v>25.604602629999999</v>
      </c>
      <c r="M23">
        <v>0.18304599999999999</v>
      </c>
      <c r="N23">
        <v>29.137730470000001</v>
      </c>
      <c r="O23">
        <v>29.369805790000001</v>
      </c>
      <c r="P23">
        <v>29.42161604</v>
      </c>
      <c r="Q23">
        <v>0.23207530000000001</v>
      </c>
      <c r="R23">
        <v>32.695576469999999</v>
      </c>
      <c r="S23">
        <v>32.955625840000003</v>
      </c>
      <c r="T23">
        <v>33.002868360000001</v>
      </c>
      <c r="U23">
        <v>0.26004939999999999</v>
      </c>
      <c r="V23">
        <v>35.911767619999999</v>
      </c>
      <c r="W23">
        <v>36.187210759999999</v>
      </c>
      <c r="X23">
        <v>36.22940071</v>
      </c>
      <c r="Y23">
        <v>0.2754431</v>
      </c>
      <c r="Z23">
        <v>38.782441669999997</v>
      </c>
      <c r="AA23">
        <v>39.065673760000003</v>
      </c>
      <c r="AB23">
        <v>39.103182150000002</v>
      </c>
      <c r="AC23">
        <v>0.28323209999999999</v>
      </c>
      <c r="AD23">
        <v>41.340272280000001</v>
      </c>
      <c r="AE23">
        <v>41.626519780000002</v>
      </c>
      <c r="AF23">
        <v>41.659916789999997</v>
      </c>
      <c r="AG23">
        <v>0.28624749999999999</v>
      </c>
      <c r="AH23">
        <v>43.624841930000002</v>
      </c>
      <c r="AI23">
        <v>43.910982660000002</v>
      </c>
      <c r="AJ23">
        <v>43.940829819999998</v>
      </c>
      <c r="AK23">
        <v>0.28614070000000003</v>
      </c>
      <c r="AL23">
        <v>45.673318979999998</v>
      </c>
      <c r="AM23">
        <v>45.95723778</v>
      </c>
      <c r="AN23">
        <v>45.984030109999999</v>
      </c>
      <c r="AO23">
        <v>0.28391880000000003</v>
      </c>
      <c r="AP23">
        <v>47.518039880000003</v>
      </c>
      <c r="AQ23">
        <v>47.798268649999997</v>
      </c>
      <c r="AR23">
        <v>47.822426399999998</v>
      </c>
      <c r="AS23">
        <v>0.2802288</v>
      </c>
    </row>
    <row r="24" spans="1:45" x14ac:dyDescent="0.25">
      <c r="A24">
        <v>0.2412</v>
      </c>
      <c r="B24">
        <v>20.051764290000001</v>
      </c>
      <c r="C24">
        <v>20.059447540000001</v>
      </c>
      <c r="D24">
        <v>20.065185289999999</v>
      </c>
      <c r="E24">
        <v>7.6832519999999998E-3</v>
      </c>
      <c r="F24">
        <v>21.48632469</v>
      </c>
      <c r="G24">
        <v>21.57311962</v>
      </c>
      <c r="H24">
        <v>21.608847740000002</v>
      </c>
      <c r="I24">
        <v>8.6794930000000006E-2</v>
      </c>
      <c r="J24">
        <v>24.523165580000001</v>
      </c>
      <c r="K24">
        <v>24.690964520000001</v>
      </c>
      <c r="L24">
        <v>24.739056569999999</v>
      </c>
      <c r="M24">
        <v>0.1677989</v>
      </c>
      <c r="N24">
        <v>27.99806955</v>
      </c>
      <c r="O24">
        <v>28.219262539999999</v>
      </c>
      <c r="P24">
        <v>28.267941069999999</v>
      </c>
      <c r="Q24">
        <v>0.221193</v>
      </c>
      <c r="R24">
        <v>31.370510599999999</v>
      </c>
      <c r="S24">
        <v>31.62418782</v>
      </c>
      <c r="T24">
        <v>31.669511060000001</v>
      </c>
      <c r="U24">
        <v>0.25367719999999999</v>
      </c>
      <c r="V24">
        <v>34.472848409999997</v>
      </c>
      <c r="W24">
        <v>34.745706149999997</v>
      </c>
      <c r="X24">
        <v>34.786743559999998</v>
      </c>
      <c r="Y24">
        <v>0.27285769999999998</v>
      </c>
      <c r="Z24">
        <v>37.275186939999998</v>
      </c>
      <c r="AA24">
        <v>37.558829109999998</v>
      </c>
      <c r="AB24">
        <v>37.595669209999997</v>
      </c>
      <c r="AC24">
        <v>0.28364220000000001</v>
      </c>
      <c r="AD24">
        <v>39.793773170000001</v>
      </c>
      <c r="AE24">
        <v>40.082750560000001</v>
      </c>
      <c r="AF24">
        <v>40.115788649999999</v>
      </c>
      <c r="AG24">
        <v>0.2889774</v>
      </c>
      <c r="AH24">
        <v>42.057909709999997</v>
      </c>
      <c r="AI24">
        <v>42.348562219999998</v>
      </c>
      <c r="AJ24">
        <v>42.3782505</v>
      </c>
      <c r="AK24">
        <v>0.29065249999999998</v>
      </c>
      <c r="AL24">
        <v>44.098249869999997</v>
      </c>
      <c r="AM24">
        <v>44.388045040000002</v>
      </c>
      <c r="AN24">
        <v>44.414809009999999</v>
      </c>
      <c r="AO24">
        <v>0.28979519999999998</v>
      </c>
      <c r="AP24">
        <v>45.942931520000002</v>
      </c>
      <c r="AQ24">
        <v>46.23008085</v>
      </c>
      <c r="AR24">
        <v>46.254295759999998</v>
      </c>
      <c r="AS24">
        <v>0.2871493</v>
      </c>
    </row>
    <row r="25" spans="1:45" x14ac:dyDescent="0.25">
      <c r="A25">
        <v>0.25080000000000002</v>
      </c>
      <c r="B25">
        <v>20.031189600000001</v>
      </c>
      <c r="C25">
        <v>20.036163290000001</v>
      </c>
      <c r="D25">
        <v>20.03994045</v>
      </c>
      <c r="E25">
        <v>4.9736850000000003E-3</v>
      </c>
      <c r="F25">
        <v>21.15062576</v>
      </c>
      <c r="G25">
        <v>21.2231886</v>
      </c>
      <c r="H25">
        <v>21.253042990000001</v>
      </c>
      <c r="I25">
        <v>7.2562840000000003E-2</v>
      </c>
      <c r="J25">
        <v>23.79164591</v>
      </c>
      <c r="K25">
        <v>23.943908319999998</v>
      </c>
      <c r="L25">
        <v>23.987223879999998</v>
      </c>
      <c r="M25">
        <v>0.15226239999999999</v>
      </c>
      <c r="N25">
        <v>26.974730050000002</v>
      </c>
      <c r="O25">
        <v>27.183731510000001</v>
      </c>
      <c r="P25">
        <v>27.229213770000001</v>
      </c>
      <c r="Q25">
        <v>0.20900150000000001</v>
      </c>
      <c r="R25">
        <v>30.154308799999999</v>
      </c>
      <c r="S25">
        <v>30.39985458</v>
      </c>
      <c r="T25">
        <v>30.44313257</v>
      </c>
      <c r="U25">
        <v>0.24554580000000001</v>
      </c>
      <c r="V25">
        <v>33.132823510000001</v>
      </c>
      <c r="W25">
        <v>33.401184299999997</v>
      </c>
      <c r="X25">
        <v>33.44093574</v>
      </c>
      <c r="Y25">
        <v>0.26836080000000001</v>
      </c>
      <c r="Z25">
        <v>35.856917590000002</v>
      </c>
      <c r="AA25">
        <v>36.139049110000002</v>
      </c>
      <c r="AB25">
        <v>36.175097280000003</v>
      </c>
      <c r="AC25">
        <v>0.28213149999999998</v>
      </c>
      <c r="AD25">
        <v>38.327216929999999</v>
      </c>
      <c r="AE25">
        <v>38.617060279999997</v>
      </c>
      <c r="AF25">
        <v>38.649629920000002</v>
      </c>
      <c r="AG25">
        <v>0.28984330000000003</v>
      </c>
      <c r="AH25">
        <v>40.5629177</v>
      </c>
      <c r="AI25">
        <v>40.85630329</v>
      </c>
      <c r="AJ25">
        <v>40.885737220000003</v>
      </c>
      <c r="AK25">
        <v>0.29338560000000002</v>
      </c>
      <c r="AL25">
        <v>42.588113649999997</v>
      </c>
      <c r="AM25">
        <v>42.882101949999999</v>
      </c>
      <c r="AN25">
        <v>42.90875467</v>
      </c>
      <c r="AO25">
        <v>0.29398829999999998</v>
      </c>
      <c r="AP25">
        <v>44.426634190000001</v>
      </c>
      <c r="AQ25">
        <v>44.719117779999998</v>
      </c>
      <c r="AR25">
        <v>44.743317840000003</v>
      </c>
      <c r="AS25">
        <v>0.29248360000000001</v>
      </c>
    </row>
    <row r="26" spans="1:45" x14ac:dyDescent="0.25">
      <c r="A26">
        <v>0.26040000000000002</v>
      </c>
      <c r="B26">
        <v>20.018468500000001</v>
      </c>
      <c r="C26">
        <v>20.02161585</v>
      </c>
      <c r="D26">
        <v>20.02405735</v>
      </c>
      <c r="E26">
        <v>3.1473510000000001E-3</v>
      </c>
      <c r="F26">
        <v>20.88367096</v>
      </c>
      <c r="G26">
        <v>20.943556940000001</v>
      </c>
      <c r="H26">
        <v>20.968319940000001</v>
      </c>
      <c r="I26">
        <v>5.9885979999999998E-2</v>
      </c>
      <c r="J26">
        <v>23.162277790000001</v>
      </c>
      <c r="K26">
        <v>23.299098019999999</v>
      </c>
      <c r="L26">
        <v>23.337961669999999</v>
      </c>
      <c r="M26">
        <v>0.1368202</v>
      </c>
      <c r="N26">
        <v>26.059768089999999</v>
      </c>
      <c r="O26">
        <v>26.255630350000001</v>
      </c>
      <c r="P26">
        <v>26.2980369</v>
      </c>
      <c r="Q26">
        <v>0.19586229999999999</v>
      </c>
      <c r="R26">
        <v>29.041826830000002</v>
      </c>
      <c r="S26">
        <v>29.27776673</v>
      </c>
      <c r="T26">
        <v>29.31904763</v>
      </c>
      <c r="U26">
        <v>0.23593990000000001</v>
      </c>
      <c r="V26">
        <v>31.888417969999999</v>
      </c>
      <c r="W26">
        <v>32.150583300000001</v>
      </c>
      <c r="X26">
        <v>32.18907394</v>
      </c>
      <c r="Y26">
        <v>0.26216529999999999</v>
      </c>
      <c r="Z26">
        <v>34.525585390000003</v>
      </c>
      <c r="AA26">
        <v>34.80444206</v>
      </c>
      <c r="AB26">
        <v>34.83971794</v>
      </c>
      <c r="AC26">
        <v>0.27885670000000001</v>
      </c>
      <c r="AD26">
        <v>36.93936454</v>
      </c>
      <c r="AE26">
        <v>37.22832399</v>
      </c>
      <c r="AF26">
        <v>37.260445060000002</v>
      </c>
      <c r="AG26">
        <v>0.28895939999999998</v>
      </c>
      <c r="AH26">
        <v>39.139166119999999</v>
      </c>
      <c r="AI26">
        <v>39.433588749999998</v>
      </c>
      <c r="AJ26">
        <v>39.462789909999998</v>
      </c>
      <c r="AK26">
        <v>0.29442259999999998</v>
      </c>
      <c r="AL26">
        <v>41.142573499999997</v>
      </c>
      <c r="AM26">
        <v>41.439131160000002</v>
      </c>
      <c r="AN26">
        <v>41.465696000000001</v>
      </c>
      <c r="AO26">
        <v>0.29655769999999998</v>
      </c>
      <c r="AP26">
        <v>42.969057419999999</v>
      </c>
      <c r="AQ26">
        <v>43.265331279999998</v>
      </c>
      <c r="AR26">
        <v>43.28954126</v>
      </c>
      <c r="AS26">
        <v>0.29627389999999998</v>
      </c>
    </row>
    <row r="27" spans="1:45" x14ac:dyDescent="0.25">
      <c r="A27">
        <v>0.27</v>
      </c>
      <c r="B27">
        <v>20.010746619999999</v>
      </c>
      <c r="C27">
        <v>20.012694060000001</v>
      </c>
      <c r="D27">
        <v>20.01426318</v>
      </c>
      <c r="E27">
        <v>1.9474410000000001E-3</v>
      </c>
      <c r="F27">
        <v>20.6732367</v>
      </c>
      <c r="G27">
        <v>20.72204181</v>
      </c>
      <c r="H27">
        <v>20.742768999999999</v>
      </c>
      <c r="I27">
        <v>4.8805109999999999E-2</v>
      </c>
      <c r="J27">
        <v>22.62390495</v>
      </c>
      <c r="K27">
        <v>22.745695130000001</v>
      </c>
      <c r="L27">
        <v>22.78105519</v>
      </c>
      <c r="M27">
        <v>0.1217902</v>
      </c>
      <c r="N27">
        <v>25.24520326</v>
      </c>
      <c r="O27">
        <v>25.427312799999999</v>
      </c>
      <c r="P27">
        <v>25.46750595</v>
      </c>
      <c r="Q27">
        <v>0.18210950000000001</v>
      </c>
      <c r="R27">
        <v>28.027681990000001</v>
      </c>
      <c r="S27">
        <v>28.252819980000002</v>
      </c>
      <c r="T27">
        <v>28.292905640000001</v>
      </c>
      <c r="U27">
        <v>0.225138</v>
      </c>
      <c r="V27">
        <v>30.736066510000001</v>
      </c>
      <c r="W27">
        <v>30.990554199999998</v>
      </c>
      <c r="X27">
        <v>31.0285318</v>
      </c>
      <c r="Y27">
        <v>0.25448769999999998</v>
      </c>
      <c r="Z27">
        <v>33.278855720000003</v>
      </c>
      <c r="AA27">
        <v>33.552837199999999</v>
      </c>
      <c r="AB27">
        <v>33.58803606</v>
      </c>
      <c r="AC27">
        <v>0.27398149999999999</v>
      </c>
      <c r="AD27">
        <v>35.628713310000002</v>
      </c>
      <c r="AE27">
        <v>35.915161929999996</v>
      </c>
      <c r="AF27">
        <v>35.947478879999998</v>
      </c>
      <c r="AG27">
        <v>0.2864486</v>
      </c>
      <c r="AH27">
        <v>37.785718979999999</v>
      </c>
      <c r="AI27">
        <v>38.079574399999998</v>
      </c>
      <c r="AJ27">
        <v>38.109138999999999</v>
      </c>
      <c r="AK27">
        <v>0.29385539999999999</v>
      </c>
      <c r="AL27">
        <v>39.76108327</v>
      </c>
      <c r="AM27">
        <v>40.058654879999999</v>
      </c>
      <c r="AN27">
        <v>40.08568296</v>
      </c>
      <c r="AO27">
        <v>0.29757159999999999</v>
      </c>
      <c r="AP27">
        <v>41.56992588</v>
      </c>
      <c r="AQ27">
        <v>41.868496739999998</v>
      </c>
      <c r="AR27">
        <v>41.893226149999997</v>
      </c>
      <c r="AS27">
        <v>0.29857089999999997</v>
      </c>
    </row>
    <row r="28" spans="1:45" x14ac:dyDescent="0.25">
      <c r="A28">
        <v>0.27960000000000002</v>
      </c>
      <c r="B28">
        <v>20.006144809999999</v>
      </c>
      <c r="C28">
        <v>20.00741562</v>
      </c>
      <c r="D28">
        <v>20.008350549999999</v>
      </c>
      <c r="E28">
        <v>1.2708140000000001E-3</v>
      </c>
      <c r="F28">
        <v>20.5088048</v>
      </c>
      <c r="G28">
        <v>20.549738399999999</v>
      </c>
      <c r="H28">
        <v>20.565959209999999</v>
      </c>
      <c r="I28">
        <v>4.0933600000000001E-2</v>
      </c>
      <c r="J28">
        <v>22.166014879999999</v>
      </c>
      <c r="K28">
        <v>22.276515660000001</v>
      </c>
      <c r="L28">
        <v>22.306683230000001</v>
      </c>
      <c r="M28">
        <v>0.1105008</v>
      </c>
      <c r="N28">
        <v>24.523119260000001</v>
      </c>
      <c r="O28">
        <v>24.694817709999999</v>
      </c>
      <c r="P28">
        <v>24.730591459999999</v>
      </c>
      <c r="Q28">
        <v>0.1716984</v>
      </c>
      <c r="R28">
        <v>27.10632627</v>
      </c>
      <c r="S28">
        <v>27.323471609999999</v>
      </c>
      <c r="T28">
        <v>27.36005634</v>
      </c>
      <c r="U28">
        <v>0.21714530000000001</v>
      </c>
      <c r="V28">
        <v>29.671963439999999</v>
      </c>
      <c r="W28">
        <v>29.921108790000002</v>
      </c>
      <c r="X28">
        <v>29.95634712</v>
      </c>
      <c r="Y28">
        <v>0.24914539999999999</v>
      </c>
      <c r="Z28">
        <v>32.114141080000003</v>
      </c>
      <c r="AA28">
        <v>32.385193350000002</v>
      </c>
      <c r="AB28">
        <v>32.418234990000002</v>
      </c>
      <c r="AC28">
        <v>0.27105230000000002</v>
      </c>
      <c r="AD28">
        <v>34.393519640000001</v>
      </c>
      <c r="AE28">
        <v>34.679088520000001</v>
      </c>
      <c r="AF28">
        <v>34.709685090000001</v>
      </c>
      <c r="AG28">
        <v>0.28556890000000001</v>
      </c>
      <c r="AH28">
        <v>36.5014197</v>
      </c>
      <c r="AI28">
        <v>36.796083809999999</v>
      </c>
      <c r="AJ28">
        <v>36.82425696</v>
      </c>
      <c r="AK28">
        <v>0.29466409999999998</v>
      </c>
      <c r="AL28">
        <v>38.44289835</v>
      </c>
      <c r="AM28">
        <v>38.742651670000001</v>
      </c>
      <c r="AN28">
        <v>38.768538890000002</v>
      </c>
      <c r="AO28">
        <v>0.2997533</v>
      </c>
      <c r="AP28">
        <v>40.228786970000002</v>
      </c>
      <c r="AQ28">
        <v>40.530651659999997</v>
      </c>
      <c r="AR28">
        <v>40.554433920000001</v>
      </c>
      <c r="AS28">
        <v>0.30186469999999999</v>
      </c>
    </row>
    <row r="29" spans="1:45" x14ac:dyDescent="0.25">
      <c r="A29">
        <v>0.28920000000000001</v>
      </c>
      <c r="B29">
        <v>20.00345239</v>
      </c>
      <c r="C29">
        <v>20.004260009999999</v>
      </c>
      <c r="D29">
        <v>20.004828020000001</v>
      </c>
      <c r="E29">
        <v>8.0761679999999999E-4</v>
      </c>
      <c r="F29">
        <v>20.381440829999999</v>
      </c>
      <c r="G29">
        <v>20.415302100000002</v>
      </c>
      <c r="H29">
        <v>20.428253519999998</v>
      </c>
      <c r="I29">
        <v>3.3861269999999999E-2</v>
      </c>
      <c r="J29">
        <v>21.77881163</v>
      </c>
      <c r="K29">
        <v>21.878079249999999</v>
      </c>
      <c r="L29">
        <v>21.904352209999999</v>
      </c>
      <c r="M29">
        <v>9.9267620000000001E-2</v>
      </c>
      <c r="N29">
        <v>23.885752409999998</v>
      </c>
      <c r="O29">
        <v>24.046335859999999</v>
      </c>
      <c r="P29">
        <v>24.07884863</v>
      </c>
      <c r="Q29">
        <v>0.16058339999999999</v>
      </c>
      <c r="R29">
        <v>26.272115039999999</v>
      </c>
      <c r="S29">
        <v>26.480096759999999</v>
      </c>
      <c r="T29">
        <v>26.514198050000001</v>
      </c>
      <c r="U29">
        <v>0.20798169999999999</v>
      </c>
      <c r="V29">
        <v>28.692111300000001</v>
      </c>
      <c r="W29">
        <v>28.93450082</v>
      </c>
      <c r="X29">
        <v>28.967898259999998</v>
      </c>
      <c r="Y29">
        <v>0.24238950000000001</v>
      </c>
      <c r="Z29">
        <v>31.028634960000002</v>
      </c>
      <c r="AA29">
        <v>31.2952382</v>
      </c>
      <c r="AB29">
        <v>31.326921840000001</v>
      </c>
      <c r="AC29">
        <v>0.26660319999999998</v>
      </c>
      <c r="AD29">
        <v>33.231822469999997</v>
      </c>
      <c r="AE29">
        <v>33.514963629999997</v>
      </c>
      <c r="AF29">
        <v>33.544555639999999</v>
      </c>
      <c r="AG29">
        <v>0.28314119999999998</v>
      </c>
      <c r="AH29">
        <v>35.28490747</v>
      </c>
      <c r="AI29">
        <v>35.578848350000001</v>
      </c>
      <c r="AJ29">
        <v>35.606274939999999</v>
      </c>
      <c r="AK29">
        <v>0.2939409</v>
      </c>
      <c r="AL29">
        <v>37.187087130000002</v>
      </c>
      <c r="AM29">
        <v>37.487531079999997</v>
      </c>
      <c r="AN29">
        <v>37.512861360000002</v>
      </c>
      <c r="AO29">
        <v>0.30044399999999999</v>
      </c>
      <c r="AP29">
        <v>38.945019000000002</v>
      </c>
      <c r="AQ29">
        <v>39.248740820000002</v>
      </c>
      <c r="AR29">
        <v>39.272107009999999</v>
      </c>
      <c r="AS29">
        <v>0.30372179999999999</v>
      </c>
    </row>
    <row r="30" spans="1:45" x14ac:dyDescent="0.25">
      <c r="A30">
        <v>0.29880000000000001</v>
      </c>
      <c r="B30">
        <v>20.00190585</v>
      </c>
      <c r="C30">
        <v>20.002406180000001</v>
      </c>
      <c r="D30">
        <v>20.002748669999999</v>
      </c>
      <c r="E30">
        <v>5.0033580000000003E-4</v>
      </c>
      <c r="F30">
        <v>20.28365002</v>
      </c>
      <c r="G30">
        <v>20.311290660000001</v>
      </c>
      <c r="H30">
        <v>20.321600360000001</v>
      </c>
      <c r="I30">
        <v>2.7640640000000001E-2</v>
      </c>
      <c r="J30">
        <v>21.45326253</v>
      </c>
      <c r="K30">
        <v>21.541592269999999</v>
      </c>
      <c r="L30">
        <v>21.564446409999999</v>
      </c>
      <c r="M30">
        <v>8.8329729999999995E-2</v>
      </c>
      <c r="N30">
        <v>23.325567700000001</v>
      </c>
      <c r="O30">
        <v>23.474601499999999</v>
      </c>
      <c r="P30">
        <v>23.504144050000001</v>
      </c>
      <c r="Q30">
        <v>0.14903379999999999</v>
      </c>
      <c r="R30">
        <v>25.51937071</v>
      </c>
      <c r="S30">
        <v>25.7172543</v>
      </c>
      <c r="T30">
        <v>25.749051869999999</v>
      </c>
      <c r="U30">
        <v>0.19788359999999999</v>
      </c>
      <c r="V30">
        <v>27.792367800000001</v>
      </c>
      <c r="W30">
        <v>28.026778749999998</v>
      </c>
      <c r="X30">
        <v>28.05845403</v>
      </c>
      <c r="Y30">
        <v>0.23441100000000001</v>
      </c>
      <c r="Z30">
        <v>30.0193452</v>
      </c>
      <c r="AA30">
        <v>30.280128300000001</v>
      </c>
      <c r="AB30">
        <v>30.31053872</v>
      </c>
      <c r="AC30">
        <v>0.26078309999999999</v>
      </c>
      <c r="AD30">
        <v>32.141466960000002</v>
      </c>
      <c r="AE30">
        <v>32.420746569999999</v>
      </c>
      <c r="AF30">
        <v>32.44939917</v>
      </c>
      <c r="AG30">
        <v>0.27927960000000002</v>
      </c>
      <c r="AH30">
        <v>34.134634130000002</v>
      </c>
      <c r="AI30">
        <v>34.426406870000001</v>
      </c>
      <c r="AJ30">
        <v>34.45314012</v>
      </c>
      <c r="AK30">
        <v>0.2917727</v>
      </c>
      <c r="AL30">
        <v>35.992543169999998</v>
      </c>
      <c r="AM30">
        <v>36.292252789999999</v>
      </c>
      <c r="AN30">
        <v>36.31707171</v>
      </c>
      <c r="AO30">
        <v>0.29970960000000002</v>
      </c>
      <c r="AP30">
        <v>37.717840019999997</v>
      </c>
      <c r="AQ30">
        <v>38.022032420000002</v>
      </c>
      <c r="AR30">
        <v>38.045022940000003</v>
      </c>
      <c r="AS30">
        <v>0.30419239999999997</v>
      </c>
    </row>
    <row r="31" spans="1:45" x14ac:dyDescent="0.25">
      <c r="A31">
        <v>0.30840000000000001</v>
      </c>
      <c r="B31">
        <v>20.001033700000001</v>
      </c>
      <c r="C31">
        <v>20.00133611</v>
      </c>
      <c r="D31">
        <v>20.001539040000001</v>
      </c>
      <c r="E31">
        <v>3.0240900000000001E-4</v>
      </c>
      <c r="F31">
        <v>20.209221329999998</v>
      </c>
      <c r="G31">
        <v>20.231495039999999</v>
      </c>
      <c r="H31">
        <v>20.239628759999999</v>
      </c>
      <c r="I31">
        <v>2.2273709999999999E-2</v>
      </c>
      <c r="J31">
        <v>21.18112167</v>
      </c>
      <c r="K31">
        <v>21.258998009999999</v>
      </c>
      <c r="L31">
        <v>21.278755409999999</v>
      </c>
      <c r="M31">
        <v>7.7876329999999994E-2</v>
      </c>
      <c r="N31">
        <v>22.8353222</v>
      </c>
      <c r="O31">
        <v>22.972614020000002</v>
      </c>
      <c r="P31">
        <v>22.999327959999999</v>
      </c>
      <c r="Q31">
        <v>0.13729179999999999</v>
      </c>
      <c r="R31">
        <v>24.84244077</v>
      </c>
      <c r="S31">
        <v>25.029517469999998</v>
      </c>
      <c r="T31">
        <v>25.059046779999999</v>
      </c>
      <c r="U31">
        <v>0.18707670000000001</v>
      </c>
      <c r="V31">
        <v>26.968490540000001</v>
      </c>
      <c r="W31">
        <v>27.1938894</v>
      </c>
      <c r="X31">
        <v>27.223824319999999</v>
      </c>
      <c r="Y31">
        <v>0.22539890000000001</v>
      </c>
      <c r="Z31">
        <v>29.083126849999999</v>
      </c>
      <c r="AA31">
        <v>29.33687054</v>
      </c>
      <c r="AB31">
        <v>29.365964519999999</v>
      </c>
      <c r="AC31">
        <v>0.25374370000000002</v>
      </c>
      <c r="AD31">
        <v>31.120128260000001</v>
      </c>
      <c r="AE31">
        <v>31.3942321</v>
      </c>
      <c r="AF31">
        <v>31.421891850000002</v>
      </c>
      <c r="AG31">
        <v>0.27410380000000001</v>
      </c>
      <c r="AH31">
        <v>33.048881430000002</v>
      </c>
      <c r="AI31">
        <v>33.33713462</v>
      </c>
      <c r="AJ31">
        <v>33.363118450000002</v>
      </c>
      <c r="AK31">
        <v>0.28825319999999999</v>
      </c>
      <c r="AL31">
        <v>34.857997840000003</v>
      </c>
      <c r="AM31">
        <v>35.155621089999997</v>
      </c>
      <c r="AN31">
        <v>35.179873710000003</v>
      </c>
      <c r="AO31">
        <v>0.29762329999999998</v>
      </c>
      <c r="AP31">
        <v>36.546317139999999</v>
      </c>
      <c r="AQ31">
        <v>36.849650429999997</v>
      </c>
      <c r="AR31">
        <v>36.872213340000002</v>
      </c>
      <c r="AS31">
        <v>0.30333329999999997</v>
      </c>
    </row>
    <row r="32" spans="1:45" x14ac:dyDescent="0.25">
      <c r="A32">
        <v>0.318</v>
      </c>
      <c r="B32">
        <v>20.000550839999999</v>
      </c>
      <c r="C32">
        <v>20.000729270000001</v>
      </c>
      <c r="D32">
        <v>20.000847329999999</v>
      </c>
      <c r="E32">
        <v>1.784376E-4</v>
      </c>
      <c r="F32">
        <v>20.15306824</v>
      </c>
      <c r="G32">
        <v>20.170793310000001</v>
      </c>
      <c r="H32">
        <v>20.177150739999998</v>
      </c>
      <c r="I32">
        <v>1.7725069999999999E-2</v>
      </c>
      <c r="J32">
        <v>20.95493299</v>
      </c>
      <c r="K32">
        <v>21.022982469999999</v>
      </c>
      <c r="L32">
        <v>21.03995261</v>
      </c>
      <c r="M32">
        <v>6.8049479999999996E-2</v>
      </c>
      <c r="N32">
        <v>22.408116150000001</v>
      </c>
      <c r="O32">
        <v>22.53368669</v>
      </c>
      <c r="P32">
        <v>22.557720490000001</v>
      </c>
      <c r="Q32">
        <v>0.1255705</v>
      </c>
      <c r="R32">
        <v>24.235749680000001</v>
      </c>
      <c r="S32">
        <v>24.411522609999999</v>
      </c>
      <c r="T32">
        <v>24.438828319999999</v>
      </c>
      <c r="U32">
        <v>0.17577290000000001</v>
      </c>
      <c r="V32">
        <v>26.21617899</v>
      </c>
      <c r="W32">
        <v>26.431716980000001</v>
      </c>
      <c r="X32">
        <v>26.459900279999999</v>
      </c>
      <c r="Y32">
        <v>0.21553800000000001</v>
      </c>
      <c r="Z32">
        <v>28.216713890000001</v>
      </c>
      <c r="AA32">
        <v>28.462351569999999</v>
      </c>
      <c r="AB32">
        <v>28.490090089999999</v>
      </c>
      <c r="AC32">
        <v>0.24563769999999999</v>
      </c>
      <c r="AD32">
        <v>30.165335039999999</v>
      </c>
      <c r="AE32">
        <v>30.433072150000001</v>
      </c>
      <c r="AF32">
        <v>30.459687590000001</v>
      </c>
      <c r="AG32">
        <v>0.26773710000000001</v>
      </c>
      <c r="AH32">
        <v>32.025778410000001</v>
      </c>
      <c r="AI32">
        <v>32.309259230000002</v>
      </c>
      <c r="AJ32">
        <v>32.334437940000001</v>
      </c>
      <c r="AK32">
        <v>0.28348079999999998</v>
      </c>
      <c r="AL32">
        <v>33.78203319</v>
      </c>
      <c r="AM32">
        <v>34.076296710000001</v>
      </c>
      <c r="AN32">
        <v>34.099927409999999</v>
      </c>
      <c r="AO32">
        <v>0.29426350000000001</v>
      </c>
      <c r="AP32">
        <v>35.429376230000003</v>
      </c>
      <c r="AQ32">
        <v>35.730583580000001</v>
      </c>
      <c r="AR32">
        <v>35.752665520000001</v>
      </c>
      <c r="AS32">
        <v>0.30120740000000001</v>
      </c>
    </row>
    <row r="33" spans="1:45" x14ac:dyDescent="0.25">
      <c r="A33">
        <v>0.3276</v>
      </c>
      <c r="B33">
        <v>20.00028837</v>
      </c>
      <c r="C33">
        <v>20.000391220000001</v>
      </c>
      <c r="D33">
        <v>20.000458640000002</v>
      </c>
      <c r="E33">
        <v>1.028418E-4</v>
      </c>
      <c r="F33">
        <v>20.111073210000001</v>
      </c>
      <c r="G33">
        <v>20.125006819999999</v>
      </c>
      <c r="H33">
        <v>20.12992989</v>
      </c>
      <c r="I33">
        <v>1.3933610000000001E-2</v>
      </c>
      <c r="J33">
        <v>20.76801635</v>
      </c>
      <c r="K33">
        <v>20.82696438</v>
      </c>
      <c r="L33">
        <v>20.841447129999999</v>
      </c>
      <c r="M33">
        <v>5.894804E-2</v>
      </c>
      <c r="N33">
        <v>22.037432039999999</v>
      </c>
      <c r="O33">
        <v>22.151484830000001</v>
      </c>
      <c r="P33">
        <v>22.17299877</v>
      </c>
      <c r="Q33">
        <v>0.1140528</v>
      </c>
      <c r="R33">
        <v>23.69384453</v>
      </c>
      <c r="S33">
        <v>23.858012299999999</v>
      </c>
      <c r="T33">
        <v>23.88315484</v>
      </c>
      <c r="U33">
        <v>0.1641678</v>
      </c>
      <c r="V33">
        <v>25.531113439999999</v>
      </c>
      <c r="W33">
        <v>25.736119510000002</v>
      </c>
      <c r="X33">
        <v>25.762554080000001</v>
      </c>
      <c r="Y33">
        <v>0.2050061</v>
      </c>
      <c r="Z33">
        <v>27.416749660000001</v>
      </c>
      <c r="AA33">
        <v>27.653366049999999</v>
      </c>
      <c r="AB33">
        <v>27.679721440000002</v>
      </c>
      <c r="AC33">
        <v>0.2366164</v>
      </c>
      <c r="AD33">
        <v>29.274492590000001</v>
      </c>
      <c r="AE33">
        <v>29.534797189999999</v>
      </c>
      <c r="AF33">
        <v>29.56032566</v>
      </c>
      <c r="AG33">
        <v>0.2603046</v>
      </c>
      <c r="AH33">
        <v>31.063318800000001</v>
      </c>
      <c r="AI33">
        <v>31.340876810000001</v>
      </c>
      <c r="AJ33">
        <v>31.365201429999999</v>
      </c>
      <c r="AK33">
        <v>0.27755800000000003</v>
      </c>
      <c r="AL33">
        <v>32.76309517</v>
      </c>
      <c r="AM33">
        <v>33.052808980000002</v>
      </c>
      <c r="AN33">
        <v>33.075767310000003</v>
      </c>
      <c r="AO33">
        <v>0.28971380000000002</v>
      </c>
      <c r="AP33">
        <v>34.365811919999999</v>
      </c>
      <c r="AQ33">
        <v>34.663694479999997</v>
      </c>
      <c r="AR33">
        <v>34.68524609</v>
      </c>
      <c r="AS33">
        <v>0.2978826</v>
      </c>
    </row>
    <row r="34" spans="1:45" x14ac:dyDescent="0.25">
      <c r="A34">
        <v>0.3372</v>
      </c>
      <c r="B34">
        <v>20.00014831</v>
      </c>
      <c r="C34">
        <v>20.000206240000001</v>
      </c>
      <c r="D34">
        <v>20.000244030000001</v>
      </c>
      <c r="E34">
        <v>5.7921570000000003E-5</v>
      </c>
      <c r="F34">
        <v>20.079940780000001</v>
      </c>
      <c r="G34">
        <v>20.09076336</v>
      </c>
      <c r="H34">
        <v>20.094540519999999</v>
      </c>
      <c r="I34">
        <v>1.082258E-2</v>
      </c>
      <c r="J34">
        <v>20.614439619999999</v>
      </c>
      <c r="K34">
        <v>20.665072139999999</v>
      </c>
      <c r="L34">
        <v>20.677353400000001</v>
      </c>
      <c r="M34">
        <v>5.0632509999999999E-2</v>
      </c>
      <c r="N34">
        <v>21.71716267</v>
      </c>
      <c r="O34">
        <v>21.820053569999999</v>
      </c>
      <c r="P34">
        <v>21.839215800000002</v>
      </c>
      <c r="Q34">
        <v>0.10289089999999999</v>
      </c>
      <c r="R34">
        <v>23.211434260000001</v>
      </c>
      <c r="S34">
        <v>23.36387259</v>
      </c>
      <c r="T34">
        <v>23.386925739999999</v>
      </c>
      <c r="U34">
        <v>0.1524383</v>
      </c>
      <c r="V34">
        <v>24.90899061</v>
      </c>
      <c r="W34">
        <v>25.102962210000001</v>
      </c>
      <c r="X34">
        <v>25.12766371</v>
      </c>
      <c r="Y34">
        <v>0.19397159999999999</v>
      </c>
      <c r="Z34">
        <v>26.679815659999999</v>
      </c>
      <c r="AA34">
        <v>26.90664348</v>
      </c>
      <c r="AB34">
        <v>26.931598709999999</v>
      </c>
      <c r="AC34">
        <v>0.2268278</v>
      </c>
      <c r="AD34">
        <v>28.44490519</v>
      </c>
      <c r="AE34">
        <v>28.69683697</v>
      </c>
      <c r="AF34">
        <v>28.721244259999999</v>
      </c>
      <c r="AG34">
        <v>0.25193179999999998</v>
      </c>
      <c r="AH34">
        <v>30.159378279999999</v>
      </c>
      <c r="AI34">
        <v>30.4299678</v>
      </c>
      <c r="AJ34">
        <v>30.453395990000001</v>
      </c>
      <c r="AK34">
        <v>0.27058949999999998</v>
      </c>
      <c r="AL34">
        <v>31.799506839999999</v>
      </c>
      <c r="AM34">
        <v>32.083568049999997</v>
      </c>
      <c r="AN34">
        <v>32.105808709999998</v>
      </c>
      <c r="AO34">
        <v>0.28406120000000001</v>
      </c>
      <c r="AP34">
        <v>33.354297930000001</v>
      </c>
      <c r="AQ34">
        <v>33.647729169999998</v>
      </c>
      <c r="AR34">
        <v>33.66870514</v>
      </c>
      <c r="AS34">
        <v>0.2934312</v>
      </c>
    </row>
    <row r="35" spans="1:45" x14ac:dyDescent="0.25">
      <c r="A35">
        <v>0.3468</v>
      </c>
      <c r="B35">
        <v>20.000074940000001</v>
      </c>
      <c r="C35">
        <v>20.00010683</v>
      </c>
      <c r="D35">
        <v>20.000127620000001</v>
      </c>
      <c r="E35">
        <v>3.1890780000000002E-5</v>
      </c>
      <c r="F35">
        <v>20.057062739999999</v>
      </c>
      <c r="G35">
        <v>20.065370529999999</v>
      </c>
      <c r="H35">
        <v>20.06824181</v>
      </c>
      <c r="I35">
        <v>8.3077979999999999E-3</v>
      </c>
      <c r="J35">
        <v>20.48898011</v>
      </c>
      <c r="K35">
        <v>20.532110500000002</v>
      </c>
      <c r="L35">
        <v>20.542458969999998</v>
      </c>
      <c r="M35">
        <v>4.3130389999999998E-2</v>
      </c>
      <c r="N35">
        <v>21.441628819999998</v>
      </c>
      <c r="O35">
        <v>21.533836340000001</v>
      </c>
      <c r="P35">
        <v>21.550819220000001</v>
      </c>
      <c r="Q35">
        <v>9.2207529999999996E-2</v>
      </c>
      <c r="R35">
        <v>22.783422389999998</v>
      </c>
      <c r="S35">
        <v>22.92416454</v>
      </c>
      <c r="T35">
        <v>22.945213020000001</v>
      </c>
      <c r="U35">
        <v>0.14074220000000001</v>
      </c>
      <c r="V35">
        <v>24.345555699999998</v>
      </c>
      <c r="W35">
        <v>24.52814772</v>
      </c>
      <c r="X35">
        <v>24.551143190000001</v>
      </c>
      <c r="Y35">
        <v>0.182592</v>
      </c>
      <c r="Z35">
        <v>26.002458529999998</v>
      </c>
      <c r="AA35">
        <v>26.21887336</v>
      </c>
      <c r="AB35">
        <v>26.2424213</v>
      </c>
      <c r="AC35">
        <v>0.21641479999999999</v>
      </c>
      <c r="AD35">
        <v>27.673797660000002</v>
      </c>
      <c r="AE35">
        <v>27.916540560000001</v>
      </c>
      <c r="AF35">
        <v>27.939800529999999</v>
      </c>
      <c r="AG35">
        <v>0.24274290000000001</v>
      </c>
      <c r="AH35">
        <v>29.31173132</v>
      </c>
      <c r="AI35">
        <v>29.57441266</v>
      </c>
      <c r="AJ35">
        <v>29.596908519999999</v>
      </c>
      <c r="AK35">
        <v>0.26268130000000001</v>
      </c>
      <c r="AL35">
        <v>30.88948164</v>
      </c>
      <c r="AM35">
        <v>31.16687705</v>
      </c>
      <c r="AN35">
        <v>31.18835988</v>
      </c>
      <c r="AO35">
        <v>0.27739540000000001</v>
      </c>
      <c r="AP35">
        <v>32.393397380000003</v>
      </c>
      <c r="AQ35">
        <v>32.681326589999998</v>
      </c>
      <c r="AR35">
        <v>32.701685689999998</v>
      </c>
      <c r="AS35">
        <v>0.2879292</v>
      </c>
    </row>
    <row r="36" spans="1:45" x14ac:dyDescent="0.25">
      <c r="A36">
        <v>0.35639999999999999</v>
      </c>
      <c r="B36">
        <v>20.00003719</v>
      </c>
      <c r="C36">
        <v>20.00005436</v>
      </c>
      <c r="D36">
        <v>20.000065589999998</v>
      </c>
      <c r="E36">
        <v>1.717063E-5</v>
      </c>
      <c r="F36">
        <v>20.040397330000001</v>
      </c>
      <c r="G36">
        <v>20.046701290000001</v>
      </c>
      <c r="H36">
        <v>20.048863870000002</v>
      </c>
      <c r="I36">
        <v>6.3039660000000003E-3</v>
      </c>
      <c r="J36">
        <v>20.387077909999999</v>
      </c>
      <c r="K36">
        <v>20.42351962</v>
      </c>
      <c r="L36">
        <v>20.432184469999999</v>
      </c>
      <c r="M36">
        <v>3.6441710000000002E-2</v>
      </c>
      <c r="N36">
        <v>21.205587649999998</v>
      </c>
      <c r="O36">
        <v>21.287684689999999</v>
      </c>
      <c r="P36">
        <v>21.302661579999999</v>
      </c>
      <c r="Q36">
        <v>8.2097050000000005E-2</v>
      </c>
      <c r="R36">
        <v>22.404933669999998</v>
      </c>
      <c r="S36">
        <v>22.534150060000002</v>
      </c>
      <c r="T36">
        <v>22.553287220000001</v>
      </c>
      <c r="U36">
        <v>0.12921640000000001</v>
      </c>
      <c r="V36">
        <v>23.836630769999999</v>
      </c>
      <c r="W36">
        <v>24.007643000000002</v>
      </c>
      <c r="X36">
        <v>24.02896947</v>
      </c>
      <c r="Y36">
        <v>0.1710122</v>
      </c>
      <c r="Z36">
        <v>25.381214979999999</v>
      </c>
      <c r="AA36">
        <v>25.586728610000002</v>
      </c>
      <c r="AB36">
        <v>25.608871229999998</v>
      </c>
      <c r="AC36">
        <v>0.20551359999999999</v>
      </c>
      <c r="AD36">
        <v>26.958335850000001</v>
      </c>
      <c r="AE36">
        <v>27.19119542</v>
      </c>
      <c r="AF36">
        <v>27.213289580000001</v>
      </c>
      <c r="AG36">
        <v>0.2328596</v>
      </c>
      <c r="AH36">
        <v>28.518067640000002</v>
      </c>
      <c r="AI36">
        <v>28.772007129999999</v>
      </c>
      <c r="AJ36">
        <v>28.79354099</v>
      </c>
      <c r="AK36">
        <v>0.25393949999999998</v>
      </c>
      <c r="AL36">
        <v>30.031136409999998</v>
      </c>
      <c r="AM36">
        <v>30.30094428</v>
      </c>
      <c r="AN36">
        <v>30.321634150000001</v>
      </c>
      <c r="AO36">
        <v>0.26980789999999999</v>
      </c>
      <c r="AP36">
        <v>31.481573269999998</v>
      </c>
      <c r="AQ36">
        <v>31.763028330000001</v>
      </c>
      <c r="AR36">
        <v>31.782733400000001</v>
      </c>
      <c r="AS36">
        <v>0.28145510000000001</v>
      </c>
    </row>
    <row r="37" spans="1:45" x14ac:dyDescent="0.25">
      <c r="A37">
        <v>0.36599999999999999</v>
      </c>
      <c r="B37">
        <v>20.000018130000001</v>
      </c>
      <c r="C37">
        <v>20.00002718</v>
      </c>
      <c r="D37">
        <v>20.000033129999998</v>
      </c>
      <c r="E37">
        <v>9.043295E-6</v>
      </c>
      <c r="F37">
        <v>20.028363500000001</v>
      </c>
      <c r="G37">
        <v>20.033092709999998</v>
      </c>
      <c r="H37">
        <v>20.034706549999999</v>
      </c>
      <c r="I37">
        <v>4.7292100000000002E-3</v>
      </c>
      <c r="J37">
        <v>20.304784139999999</v>
      </c>
      <c r="K37">
        <v>20.335328669999999</v>
      </c>
      <c r="L37">
        <v>20.34253816</v>
      </c>
      <c r="M37">
        <v>3.054453E-2</v>
      </c>
      <c r="N37">
        <v>21.004232940000001</v>
      </c>
      <c r="O37">
        <v>21.076860530000001</v>
      </c>
      <c r="P37">
        <v>21.09000297</v>
      </c>
      <c r="Q37">
        <v>7.2627590000000006E-2</v>
      </c>
      <c r="R37">
        <v>22.071334499999999</v>
      </c>
      <c r="S37">
        <v>22.1893122</v>
      </c>
      <c r="T37">
        <v>22.206637799999999</v>
      </c>
      <c r="U37">
        <v>0.1179777</v>
      </c>
      <c r="V37">
        <v>23.37813933</v>
      </c>
      <c r="W37">
        <v>23.5375029</v>
      </c>
      <c r="X37">
        <v>23.557205920000001</v>
      </c>
      <c r="Y37">
        <v>0.15936359999999999</v>
      </c>
      <c r="Z37">
        <v>24.812634540000001</v>
      </c>
      <c r="AA37">
        <v>25.006887039999999</v>
      </c>
      <c r="AB37">
        <v>25.027634509999999</v>
      </c>
      <c r="AC37">
        <v>0.19425249999999999</v>
      </c>
      <c r="AD37">
        <v>26.295645960000002</v>
      </c>
      <c r="AE37">
        <v>26.51804546</v>
      </c>
      <c r="AF37">
        <v>26.538962479999999</v>
      </c>
      <c r="AG37">
        <v>0.2223995</v>
      </c>
      <c r="AH37">
        <v>27.77600808</v>
      </c>
      <c r="AI37">
        <v>28.020476940000002</v>
      </c>
      <c r="AJ37">
        <v>28.04102516</v>
      </c>
      <c r="AK37">
        <v>0.24446889999999999</v>
      </c>
      <c r="AL37">
        <v>29.222504300000001</v>
      </c>
      <c r="AM37">
        <v>29.483895100000002</v>
      </c>
      <c r="AN37">
        <v>29.503761829999998</v>
      </c>
      <c r="AO37">
        <v>0.26139079999999998</v>
      </c>
      <c r="AP37">
        <v>30.617198859999998</v>
      </c>
      <c r="AQ37">
        <v>30.891288200000002</v>
      </c>
      <c r="AR37">
        <v>30.91030615</v>
      </c>
      <c r="AS37">
        <v>0.27408929999999998</v>
      </c>
    </row>
    <row r="38" spans="1:45" x14ac:dyDescent="0.25">
      <c r="A38">
        <v>0.37559999999999999</v>
      </c>
      <c r="B38">
        <v>20.000008680000001</v>
      </c>
      <c r="C38">
        <v>20.000013339999999</v>
      </c>
      <c r="D38">
        <v>20.00001644</v>
      </c>
      <c r="E38">
        <v>4.6600840000000001E-6</v>
      </c>
      <c r="F38">
        <v>20.01974993</v>
      </c>
      <c r="G38">
        <v>20.02325806</v>
      </c>
      <c r="H38">
        <v>20.02445135</v>
      </c>
      <c r="I38">
        <v>3.508129E-3</v>
      </c>
      <c r="J38">
        <v>20.238706140000001</v>
      </c>
      <c r="K38">
        <v>20.264106219999999</v>
      </c>
      <c r="L38">
        <v>20.27006712</v>
      </c>
      <c r="M38">
        <v>2.5400079999999998E-2</v>
      </c>
      <c r="N38">
        <v>20.833188310000001</v>
      </c>
      <c r="O38">
        <v>20.89703171</v>
      </c>
      <c r="P38">
        <v>20.908507029999999</v>
      </c>
      <c r="Q38">
        <v>6.3843399999999995E-2</v>
      </c>
      <c r="R38">
        <v>21.778247870000001</v>
      </c>
      <c r="S38">
        <v>21.885370309999999</v>
      </c>
      <c r="T38">
        <v>21.900988460000001</v>
      </c>
      <c r="U38">
        <v>0.10712240000000001</v>
      </c>
      <c r="V38">
        <v>22.966127270000001</v>
      </c>
      <c r="W38">
        <v>23.113890300000001</v>
      </c>
      <c r="X38">
        <v>23.132022559999999</v>
      </c>
      <c r="Y38">
        <v>0.14776300000000001</v>
      </c>
      <c r="Z38">
        <v>24.293300039999998</v>
      </c>
      <c r="AA38">
        <v>24.476050780000001</v>
      </c>
      <c r="AB38">
        <v>24.495420620000001</v>
      </c>
      <c r="AC38">
        <v>0.18275069999999999</v>
      </c>
      <c r="AD38">
        <v>25.682832529999999</v>
      </c>
      <c r="AE38">
        <v>25.89430801</v>
      </c>
      <c r="AF38">
        <v>25.914043199999998</v>
      </c>
      <c r="AG38">
        <v>0.21147550000000001</v>
      </c>
      <c r="AH38">
        <v>27.083119719999999</v>
      </c>
      <c r="AI38">
        <v>27.317492049999998</v>
      </c>
      <c r="AJ38">
        <v>27.337036650000002</v>
      </c>
      <c r="AK38">
        <v>0.23437230000000001</v>
      </c>
      <c r="AL38">
        <v>28.461547299999999</v>
      </c>
      <c r="AM38">
        <v>28.713783599999999</v>
      </c>
      <c r="AN38">
        <v>28.732801810000002</v>
      </c>
      <c r="AO38">
        <v>0.25223630000000002</v>
      </c>
      <c r="AP38">
        <v>29.798568060000001</v>
      </c>
      <c r="AQ38">
        <v>30.064481839999999</v>
      </c>
      <c r="AR38">
        <v>30.082783580000001</v>
      </c>
      <c r="AS38">
        <v>0.26591379999999998</v>
      </c>
    </row>
    <row r="39" spans="1:45" x14ac:dyDescent="0.25">
      <c r="A39">
        <v>0.38519999999999999</v>
      </c>
      <c r="B39">
        <v>20.000004090000001</v>
      </c>
      <c r="C39">
        <v>20.00000644</v>
      </c>
      <c r="D39">
        <v>20.000008019999999</v>
      </c>
      <c r="E39">
        <v>2.3500719999999998E-6</v>
      </c>
      <c r="F39">
        <v>20.013638360000002</v>
      </c>
      <c r="G39">
        <v>20.016211909999999</v>
      </c>
      <c r="H39">
        <v>20.017086129999999</v>
      </c>
      <c r="I39">
        <v>2.5735469999999998E-3</v>
      </c>
      <c r="J39">
        <v>20.18595169</v>
      </c>
      <c r="K39">
        <v>20.206909249999999</v>
      </c>
      <c r="L39">
        <v>20.211806790000001</v>
      </c>
      <c r="M39">
        <v>2.0957569999999998E-2</v>
      </c>
      <c r="N39">
        <v>20.6884944</v>
      </c>
      <c r="O39">
        <v>20.744261959999999</v>
      </c>
      <c r="P39">
        <v>20.754231310000002</v>
      </c>
      <c r="Q39">
        <v>5.5767560000000001E-2</v>
      </c>
      <c r="R39">
        <v>21.521562840000001</v>
      </c>
      <c r="S39">
        <v>21.618290250000001</v>
      </c>
      <c r="T39">
        <v>21.63230751</v>
      </c>
      <c r="U39">
        <v>9.672741E-2</v>
      </c>
      <c r="V39">
        <v>22.596779990000002</v>
      </c>
      <c r="W39">
        <v>22.73309295</v>
      </c>
      <c r="X39">
        <v>22.749712850000002</v>
      </c>
      <c r="Y39">
        <v>0.13631299999999999</v>
      </c>
      <c r="Z39">
        <v>23.8198458</v>
      </c>
      <c r="AA39">
        <v>23.990963579999999</v>
      </c>
      <c r="AB39">
        <v>24.008979759999999</v>
      </c>
      <c r="AC39">
        <v>0.17111779999999999</v>
      </c>
      <c r="AD39">
        <v>25.11699501</v>
      </c>
      <c r="AE39">
        <v>25.317189469999999</v>
      </c>
      <c r="AF39">
        <v>25.335744219999999</v>
      </c>
      <c r="AG39">
        <v>0.2001945</v>
      </c>
      <c r="AH39">
        <v>26.436930220000001</v>
      </c>
      <c r="AI39">
        <v>26.660680039999999</v>
      </c>
      <c r="AJ39">
        <v>26.679208450000001</v>
      </c>
      <c r="AK39">
        <v>0.2237498</v>
      </c>
      <c r="AL39">
        <v>27.746168340000001</v>
      </c>
      <c r="AM39">
        <v>27.988603980000001</v>
      </c>
      <c r="AN39">
        <v>28.006752899999999</v>
      </c>
      <c r="AO39">
        <v>0.2424356</v>
      </c>
      <c r="AP39">
        <v>29.023905509999999</v>
      </c>
      <c r="AQ39">
        <v>29.280916210000001</v>
      </c>
      <c r="AR39">
        <v>29.298476560000001</v>
      </c>
      <c r="AS39">
        <v>0.25701069999999998</v>
      </c>
    </row>
    <row r="40" spans="1:45" x14ac:dyDescent="0.25">
      <c r="A40">
        <v>0.39479999999999998</v>
      </c>
      <c r="B40">
        <v>20.00000189</v>
      </c>
      <c r="C40">
        <v>20.00000305</v>
      </c>
      <c r="D40">
        <v>20.000003840000002</v>
      </c>
      <c r="E40">
        <v>1.1600370000000001E-6</v>
      </c>
      <c r="F40">
        <v>20.009339870000002</v>
      </c>
      <c r="G40">
        <v>20.011207150000001</v>
      </c>
      <c r="H40">
        <v>20.011841749999999</v>
      </c>
      <c r="I40">
        <v>1.8672770000000001E-3</v>
      </c>
      <c r="J40">
        <v>20.144073890000001</v>
      </c>
      <c r="K40">
        <v>20.161232160000001</v>
      </c>
      <c r="L40">
        <v>20.165230600000001</v>
      </c>
      <c r="M40">
        <v>1.7158280000000001E-2</v>
      </c>
      <c r="N40">
        <v>20.566591379999998</v>
      </c>
      <c r="O40">
        <v>20.61499616</v>
      </c>
      <c r="P40">
        <v>20.62361288</v>
      </c>
      <c r="Q40">
        <v>4.8404780000000001E-2</v>
      </c>
      <c r="R40">
        <v>21.297439270000002</v>
      </c>
      <c r="S40">
        <v>21.38429013</v>
      </c>
      <c r="T40">
        <v>21.396813770000001</v>
      </c>
      <c r="U40">
        <v>8.6850860000000002E-2</v>
      </c>
      <c r="V40">
        <v>22.266436039999999</v>
      </c>
      <c r="W40">
        <v>22.39153696</v>
      </c>
      <c r="X40">
        <v>22.406707350000001</v>
      </c>
      <c r="Y40">
        <v>0.12510089999999999</v>
      </c>
      <c r="Z40">
        <v>23.388973329999999</v>
      </c>
      <c r="AA40">
        <v>23.548426110000001</v>
      </c>
      <c r="AB40">
        <v>23.56511811</v>
      </c>
      <c r="AC40">
        <v>0.15945280000000001</v>
      </c>
      <c r="AD40">
        <v>24.595242939999999</v>
      </c>
      <c r="AE40">
        <v>24.783899699999999</v>
      </c>
      <c r="AF40">
        <v>24.80128092</v>
      </c>
      <c r="AG40">
        <v>0.18865680000000001</v>
      </c>
      <c r="AH40">
        <v>25.834941350000001</v>
      </c>
      <c r="AI40">
        <v>26.04763891</v>
      </c>
      <c r="AJ40">
        <v>26.065143580000001</v>
      </c>
      <c r="AK40">
        <v>0.21269759999999999</v>
      </c>
      <c r="AL40">
        <v>27.074223</v>
      </c>
      <c r="AM40">
        <v>27.306301430000001</v>
      </c>
      <c r="AN40">
        <v>27.323564730000001</v>
      </c>
      <c r="AO40">
        <v>0.23207839999999999</v>
      </c>
      <c r="AP40">
        <v>28.291376549999999</v>
      </c>
      <c r="AQ40">
        <v>28.538838810000001</v>
      </c>
      <c r="AR40">
        <v>28.55563643</v>
      </c>
      <c r="AS40">
        <v>0.2474623</v>
      </c>
    </row>
    <row r="41" spans="1:45" x14ac:dyDescent="0.25">
      <c r="A41">
        <v>0.40439999999999998</v>
      </c>
      <c r="B41">
        <v>20.00000086</v>
      </c>
      <c r="C41">
        <v>20.00000142</v>
      </c>
      <c r="D41">
        <v>20.000001810000001</v>
      </c>
      <c r="E41">
        <v>5.6058180000000003E-7</v>
      </c>
      <c r="F41">
        <v>20.006342969999999</v>
      </c>
      <c r="G41">
        <v>20.007683109999999</v>
      </c>
      <c r="H41">
        <v>20.00813952</v>
      </c>
      <c r="I41">
        <v>1.340132E-3</v>
      </c>
      <c r="J41">
        <v>20.111017910000001</v>
      </c>
      <c r="K41">
        <v>20.124957089999999</v>
      </c>
      <c r="L41">
        <v>20.12820065</v>
      </c>
      <c r="M41">
        <v>1.3939180000000001E-2</v>
      </c>
      <c r="N41">
        <v>20.464297519999999</v>
      </c>
      <c r="O41">
        <v>20.506041799999998</v>
      </c>
      <c r="P41">
        <v>20.513450250000002</v>
      </c>
      <c r="Q41">
        <v>4.174427E-2</v>
      </c>
      <c r="R41">
        <v>21.102308149999999</v>
      </c>
      <c r="S41">
        <v>21.1798419</v>
      </c>
      <c r="T41">
        <v>21.190978340000001</v>
      </c>
      <c r="U41">
        <v>7.7533749999999999E-2</v>
      </c>
      <c r="V41">
        <v>21.97159731</v>
      </c>
      <c r="W41">
        <v>22.085797280000001</v>
      </c>
      <c r="X41">
        <v>22.09958413</v>
      </c>
      <c r="Y41">
        <v>0.1142</v>
      </c>
      <c r="Z41">
        <v>22.997464820000001</v>
      </c>
      <c r="AA41">
        <v>23.14530895</v>
      </c>
      <c r="AB41">
        <v>23.160710949999999</v>
      </c>
      <c r="AC41">
        <v>0.14784410000000001</v>
      </c>
      <c r="AD41">
        <v>24.114709510000001</v>
      </c>
      <c r="AE41">
        <v>24.291665049999999</v>
      </c>
      <c r="AF41">
        <v>24.30788458</v>
      </c>
      <c r="AG41">
        <v>0.17695549999999999</v>
      </c>
      <c r="AH41">
        <v>25.274641549999998</v>
      </c>
      <c r="AI41">
        <v>25.47594892</v>
      </c>
      <c r="AJ41">
        <v>25.492426989999998</v>
      </c>
      <c r="AK41">
        <v>0.2013074</v>
      </c>
      <c r="AL41">
        <v>26.443530540000001</v>
      </c>
      <c r="AM41">
        <v>26.664782649999999</v>
      </c>
      <c r="AN41">
        <v>26.681148220000001</v>
      </c>
      <c r="AO41">
        <v>0.22125210000000001</v>
      </c>
      <c r="AP41">
        <v>27.599096849999999</v>
      </c>
      <c r="AQ41">
        <v>27.836446779999999</v>
      </c>
      <c r="AR41">
        <v>27.85246403</v>
      </c>
      <c r="AS41">
        <v>0.2373499</v>
      </c>
    </row>
    <row r="42" spans="1:45" x14ac:dyDescent="0.25">
      <c r="A42">
        <v>0.41399999999999998</v>
      </c>
      <c r="B42">
        <v>20.000000379999999</v>
      </c>
      <c r="C42">
        <v>20.00000065</v>
      </c>
      <c r="D42">
        <v>20.000000830000001</v>
      </c>
      <c r="E42">
        <v>2.6524540000000001E-7</v>
      </c>
      <c r="F42">
        <v>20.004271760000002</v>
      </c>
      <c r="G42">
        <v>20.005223189999999</v>
      </c>
      <c r="H42">
        <v>20.005548430000001</v>
      </c>
      <c r="I42">
        <v>9.5143750000000003E-4</v>
      </c>
      <c r="J42">
        <v>20.085070649999999</v>
      </c>
      <c r="K42">
        <v>20.096306469999998</v>
      </c>
      <c r="L42">
        <v>20.098920530000001</v>
      </c>
      <c r="M42">
        <v>1.1235820000000001E-2</v>
      </c>
      <c r="N42">
        <v>20.378785109999999</v>
      </c>
      <c r="O42">
        <v>20.414547630000001</v>
      </c>
      <c r="P42">
        <v>20.420882259999999</v>
      </c>
      <c r="Q42">
        <v>3.5762519999999999E-2</v>
      </c>
      <c r="R42">
        <v>20.932868039999999</v>
      </c>
      <c r="S42">
        <v>21.001669329999999</v>
      </c>
      <c r="T42">
        <v>21.01152278</v>
      </c>
      <c r="U42">
        <v>6.8801290000000001E-2</v>
      </c>
      <c r="V42">
        <v>21.708935969999999</v>
      </c>
      <c r="W42">
        <v>21.812605080000001</v>
      </c>
      <c r="X42">
        <v>21.825076360000001</v>
      </c>
      <c r="Y42">
        <v>0.1036691</v>
      </c>
      <c r="Z42">
        <v>22.64219422</v>
      </c>
      <c r="AA42">
        <v>22.77856366</v>
      </c>
      <c r="AB42">
        <v>22.792713620000001</v>
      </c>
      <c r="AC42">
        <v>0.1363694</v>
      </c>
      <c r="AD42">
        <v>23.672563650000001</v>
      </c>
      <c r="AE42">
        <v>23.837740019999998</v>
      </c>
      <c r="AF42">
        <v>23.852814080000002</v>
      </c>
      <c r="AG42">
        <v>0.1651764</v>
      </c>
      <c r="AH42">
        <v>24.753517460000001</v>
      </c>
      <c r="AI42">
        <v>24.94318372</v>
      </c>
      <c r="AJ42">
        <v>24.958636640000002</v>
      </c>
      <c r="AK42">
        <v>0.18966630000000001</v>
      </c>
      <c r="AL42">
        <v>25.85188454</v>
      </c>
      <c r="AM42">
        <v>26.061925779999999</v>
      </c>
      <c r="AN42">
        <v>26.077385499999998</v>
      </c>
      <c r="AO42">
        <v>0.21004120000000001</v>
      </c>
      <c r="AP42">
        <v>26.94514174</v>
      </c>
      <c r="AQ42">
        <v>27.171895630000002</v>
      </c>
      <c r="AR42">
        <v>27.187118470000001</v>
      </c>
      <c r="AS42">
        <v>0.22675390000000001</v>
      </c>
    </row>
    <row r="43" spans="1:45" x14ac:dyDescent="0.25">
      <c r="A43">
        <v>0.42359999999999998</v>
      </c>
      <c r="B43">
        <v>20.00000017</v>
      </c>
      <c r="C43">
        <v>20.000000289999999</v>
      </c>
      <c r="D43">
        <v>20.000000379999999</v>
      </c>
      <c r="E43">
        <v>1.2290139999999999E-7</v>
      </c>
      <c r="F43">
        <v>20.002852740000002</v>
      </c>
      <c r="G43">
        <v>20.003520959999999</v>
      </c>
      <c r="H43">
        <v>20.003750570000001</v>
      </c>
      <c r="I43">
        <v>6.6822289999999998E-4</v>
      </c>
      <c r="J43">
        <v>20.064813839999999</v>
      </c>
      <c r="K43">
        <v>20.07379851</v>
      </c>
      <c r="L43">
        <v>20.075891049999999</v>
      </c>
      <c r="M43">
        <v>8.9846749999999993E-3</v>
      </c>
      <c r="N43">
        <v>20.307554280000002</v>
      </c>
      <c r="O43">
        <v>20.337980179999999</v>
      </c>
      <c r="P43">
        <v>20.343364959999999</v>
      </c>
      <c r="Q43">
        <v>3.0425899999999999E-2</v>
      </c>
      <c r="R43">
        <v>20.786078190000001</v>
      </c>
      <c r="S43">
        <v>20.846742720000002</v>
      </c>
      <c r="T43">
        <v>20.855414020000001</v>
      </c>
      <c r="U43">
        <v>6.0664540000000003E-2</v>
      </c>
      <c r="V43">
        <v>21.475298389999999</v>
      </c>
      <c r="W43">
        <v>21.568852379999999</v>
      </c>
      <c r="X43">
        <v>21.580076940000001</v>
      </c>
      <c r="Y43">
        <v>9.3553990000000004E-2</v>
      </c>
      <c r="Z43">
        <v>22.320136120000001</v>
      </c>
      <c r="AA43">
        <v>22.44523173</v>
      </c>
      <c r="AB43">
        <v>22.458170559999999</v>
      </c>
      <c r="AC43">
        <v>0.1250956</v>
      </c>
      <c r="AD43">
        <v>23.266020579999999</v>
      </c>
      <c r="AE43">
        <v>23.419417580000001</v>
      </c>
      <c r="AF43">
        <v>23.43336613</v>
      </c>
      <c r="AG43">
        <v>0.15339700000000001</v>
      </c>
      <c r="AH43">
        <v>24.269064570000001</v>
      </c>
      <c r="AI43">
        <v>24.446920469999998</v>
      </c>
      <c r="AJ43">
        <v>24.461353599999999</v>
      </c>
      <c r="AK43">
        <v>0.17785590000000001</v>
      </c>
      <c r="AL43">
        <v>25.29706272</v>
      </c>
      <c r="AM43">
        <v>25.49558987</v>
      </c>
      <c r="AN43">
        <v>25.510139379999998</v>
      </c>
      <c r="AO43">
        <v>0.19852710000000001</v>
      </c>
      <c r="AP43">
        <v>26.327555180000001</v>
      </c>
      <c r="AQ43">
        <v>26.543307739999999</v>
      </c>
      <c r="AR43">
        <v>26.557725550000001</v>
      </c>
      <c r="AS43">
        <v>0.21575259999999999</v>
      </c>
    </row>
    <row r="44" spans="1:45" x14ac:dyDescent="0.25">
      <c r="A44">
        <v>0.43319999999999997</v>
      </c>
      <c r="B44">
        <v>20.000000069999999</v>
      </c>
      <c r="C44">
        <v>20.00000013</v>
      </c>
      <c r="D44">
        <v>20.00000017</v>
      </c>
      <c r="E44">
        <v>5.5772200000000002E-8</v>
      </c>
      <c r="F44">
        <v>20.001888950000001</v>
      </c>
      <c r="G44">
        <v>20.002353200000002</v>
      </c>
      <c r="H44">
        <v>20.00251377</v>
      </c>
      <c r="I44">
        <v>4.6424770000000001E-4</v>
      </c>
      <c r="J44">
        <v>20.0490812</v>
      </c>
      <c r="K44">
        <v>20.056206020000001</v>
      </c>
      <c r="L44">
        <v>20.057869109999999</v>
      </c>
      <c r="M44">
        <v>7.1248140000000001E-3</v>
      </c>
      <c r="N44">
        <v>20.248405720000001</v>
      </c>
      <c r="O44">
        <v>20.274098909999999</v>
      </c>
      <c r="P44">
        <v>20.27864696</v>
      </c>
      <c r="Q44">
        <v>2.5693190000000001E-2</v>
      </c>
      <c r="R44">
        <v>20.659148739999999</v>
      </c>
      <c r="S44">
        <v>20.712270849999999</v>
      </c>
      <c r="T44">
        <v>20.719856409999998</v>
      </c>
      <c r="U44">
        <v>5.312211E-2</v>
      </c>
      <c r="V44">
        <v>21.267706400000002</v>
      </c>
      <c r="W44">
        <v>21.351594160000001</v>
      </c>
      <c r="X44">
        <v>21.361640730000001</v>
      </c>
      <c r="Y44">
        <v>8.388777E-2</v>
      </c>
      <c r="Z44">
        <v>22.028372449999999</v>
      </c>
      <c r="AA44">
        <v>22.142451520000002</v>
      </c>
      <c r="AB44">
        <v>22.15422234</v>
      </c>
      <c r="AC44">
        <v>0.1140791</v>
      </c>
      <c r="AD44">
        <v>22.892350799999999</v>
      </c>
      <c r="AE44">
        <v>23.034038039999999</v>
      </c>
      <c r="AF44">
        <v>23.046884290000001</v>
      </c>
      <c r="AG44">
        <v>0.14168720000000001</v>
      </c>
      <c r="AH44">
        <v>23.818796750000001</v>
      </c>
      <c r="AI44">
        <v>23.98474912</v>
      </c>
      <c r="AJ44">
        <v>23.998171379999999</v>
      </c>
      <c r="AK44">
        <v>0.1659524</v>
      </c>
      <c r="AL44">
        <v>24.776836240000002</v>
      </c>
      <c r="AM44">
        <v>24.96362371</v>
      </c>
      <c r="AN44">
        <v>24.97726213</v>
      </c>
      <c r="AO44">
        <v>0.1867875</v>
      </c>
      <c r="AP44">
        <v>25.74435824</v>
      </c>
      <c r="AQ44">
        <v>25.94878044</v>
      </c>
      <c r="AR44">
        <v>25.962385879999999</v>
      </c>
      <c r="AS44">
        <v>0.2044222</v>
      </c>
    </row>
    <row r="45" spans="1:45" x14ac:dyDescent="0.25">
      <c r="A45">
        <v>0.44280000000000003</v>
      </c>
      <c r="B45">
        <v>20.000000029999999</v>
      </c>
      <c r="C45">
        <v>20.000000060000001</v>
      </c>
      <c r="D45">
        <v>20.000000069999999</v>
      </c>
      <c r="E45">
        <v>2.4790029999999999E-8</v>
      </c>
      <c r="F45">
        <v>20.001239900000002</v>
      </c>
      <c r="G45">
        <v>20.001558889999998</v>
      </c>
      <c r="H45">
        <v>20.001670090000001</v>
      </c>
      <c r="I45">
        <v>3.189825E-4</v>
      </c>
      <c r="J45">
        <v>20.03691968</v>
      </c>
      <c r="K45">
        <v>20.04251885</v>
      </c>
      <c r="L45">
        <v>20.04383026</v>
      </c>
      <c r="M45">
        <v>5.5991679999999999E-3</v>
      </c>
      <c r="N45">
        <v>20.199412859999999</v>
      </c>
      <c r="O45">
        <v>20.220930559999999</v>
      </c>
      <c r="P45">
        <v>20.22474411</v>
      </c>
      <c r="Q45">
        <v>2.1517700000000001E-2</v>
      </c>
      <c r="R45">
        <v>20.54952857</v>
      </c>
      <c r="S45">
        <v>20.595690520000002</v>
      </c>
      <c r="T45">
        <v>20.602281560000002</v>
      </c>
      <c r="U45">
        <v>4.6161939999999999E-2</v>
      </c>
      <c r="V45">
        <v>21.08335589</v>
      </c>
      <c r="W45">
        <v>21.158048019999999</v>
      </c>
      <c r="X45">
        <v>21.16698431</v>
      </c>
      <c r="Y45">
        <v>7.4692129999999995E-2</v>
      </c>
      <c r="Z45">
        <v>21.764097230000001</v>
      </c>
      <c r="AA45">
        <v>21.86746346</v>
      </c>
      <c r="AB45">
        <v>21.878110809999999</v>
      </c>
      <c r="AC45">
        <v>0.10336620000000001</v>
      </c>
      <c r="AD45">
        <v>22.548887629999999</v>
      </c>
      <c r="AE45">
        <v>22.678996680000001</v>
      </c>
      <c r="AF45">
        <v>22.690766480000001</v>
      </c>
      <c r="AG45">
        <v>0.13010910000000001</v>
      </c>
      <c r="AH45">
        <v>23.400254830000002</v>
      </c>
      <c r="AI45">
        <v>23.55428079</v>
      </c>
      <c r="AJ45">
        <v>23.566704250000001</v>
      </c>
      <c r="AK45">
        <v>0.154026</v>
      </c>
      <c r="AL45">
        <v>24.28897826</v>
      </c>
      <c r="AM45">
        <v>24.463874109999999</v>
      </c>
      <c r="AN45">
        <v>24.47660381</v>
      </c>
      <c r="AO45">
        <v>0.17489589999999999</v>
      </c>
      <c r="AP45">
        <v>25.193557299999998</v>
      </c>
      <c r="AQ45">
        <v>25.38639379</v>
      </c>
      <c r="AR45">
        <v>25.399182639999999</v>
      </c>
      <c r="AS45">
        <v>0.19283649999999999</v>
      </c>
    </row>
    <row r="46" spans="1:45" x14ac:dyDescent="0.25">
      <c r="A46">
        <v>0.45240000000000002</v>
      </c>
      <c r="B46">
        <v>20.000000010000001</v>
      </c>
      <c r="C46">
        <v>20.000000020000002</v>
      </c>
      <c r="D46">
        <v>20.000000029999999</v>
      </c>
      <c r="E46">
        <v>1.0793679999999999E-8</v>
      </c>
      <c r="F46">
        <v>20.000806369999999</v>
      </c>
      <c r="G46">
        <v>20.001022989999999</v>
      </c>
      <c r="H46">
        <v>20.001099199999999</v>
      </c>
      <c r="I46">
        <v>2.1661879999999999E-4</v>
      </c>
      <c r="J46">
        <v>20.02755483</v>
      </c>
      <c r="K46">
        <v>20.03191009</v>
      </c>
      <c r="L46">
        <v>20.0329348</v>
      </c>
      <c r="M46">
        <v>4.3552670000000003E-3</v>
      </c>
      <c r="N46">
        <v>20.158894100000001</v>
      </c>
      <c r="O46">
        <v>20.17674332</v>
      </c>
      <c r="P46">
        <v>20.17991374</v>
      </c>
      <c r="Q46">
        <v>1.7849219999999999E-2</v>
      </c>
      <c r="R46">
        <v>20.454891159999999</v>
      </c>
      <c r="S46">
        <v>20.494654199999999</v>
      </c>
      <c r="T46">
        <v>20.500336069999999</v>
      </c>
      <c r="U46">
        <v>3.9763039999999999E-2</v>
      </c>
      <c r="V46">
        <v>20.919613349999999</v>
      </c>
      <c r="W46">
        <v>20.985591759999998</v>
      </c>
      <c r="X46">
        <v>20.993483699999999</v>
      </c>
      <c r="Y46">
        <v>6.5978410000000001E-2</v>
      </c>
      <c r="Z46">
        <v>21.524619380000001</v>
      </c>
      <c r="AA46">
        <v>21.617613429999999</v>
      </c>
      <c r="AB46">
        <v>21.627182619999999</v>
      </c>
      <c r="AC46">
        <v>9.2994049999999995E-2</v>
      </c>
      <c r="AD46">
        <v>22.233033379999998</v>
      </c>
      <c r="AE46">
        <v>22.351750030000002</v>
      </c>
      <c r="AF46">
        <v>22.3624714</v>
      </c>
      <c r="AG46">
        <v>0.11871660000000001</v>
      </c>
      <c r="AH46">
        <v>23.011014110000001</v>
      </c>
      <c r="AI46">
        <v>23.15315524</v>
      </c>
      <c r="AJ46">
        <v>23.164594770000001</v>
      </c>
      <c r="AK46">
        <v>0.14214109999999999</v>
      </c>
      <c r="AL46">
        <v>23.831271820000001</v>
      </c>
      <c r="AM46">
        <v>23.994193559999999</v>
      </c>
      <c r="AN46">
        <v>24.006019899999998</v>
      </c>
      <c r="AO46">
        <v>0.1629217</v>
      </c>
      <c r="AP46">
        <v>24.673151659999998</v>
      </c>
      <c r="AQ46">
        <v>24.85421792</v>
      </c>
      <c r="AR46">
        <v>24.866188900000001</v>
      </c>
      <c r="AS46">
        <v>0.18106630000000001</v>
      </c>
    </row>
    <row r="47" spans="1:45" x14ac:dyDescent="0.25">
      <c r="A47">
        <v>0.46200000000000002</v>
      </c>
      <c r="B47">
        <v>20.000000010000001</v>
      </c>
      <c r="C47">
        <v>20.000000010000001</v>
      </c>
      <c r="D47">
        <v>20.000000010000001</v>
      </c>
      <c r="E47">
        <v>4.6034710000000003E-9</v>
      </c>
      <c r="F47">
        <v>20.000518870000001</v>
      </c>
      <c r="G47">
        <v>20.000664029999999</v>
      </c>
      <c r="H47">
        <v>20.000715639999999</v>
      </c>
      <c r="I47">
        <v>1.451592E-4</v>
      </c>
      <c r="J47">
        <v>20.020360220000001</v>
      </c>
      <c r="K47">
        <v>20.02370586</v>
      </c>
      <c r="L47">
        <v>20.024497499999999</v>
      </c>
      <c r="M47">
        <v>3.345635E-3</v>
      </c>
      <c r="N47">
        <v>20.125385420000001</v>
      </c>
      <c r="O47">
        <v>20.14002116</v>
      </c>
      <c r="P47">
        <v>20.142629190000001</v>
      </c>
      <c r="Q47">
        <v>1.463573E-2</v>
      </c>
      <c r="R47">
        <v>20.373119030000002</v>
      </c>
      <c r="S47">
        <v>20.40701614</v>
      </c>
      <c r="T47">
        <v>20.411867789999999</v>
      </c>
      <c r="U47">
        <v>3.3897110000000001E-2</v>
      </c>
      <c r="V47">
        <v>20.774010329999999</v>
      </c>
      <c r="W47">
        <v>20.831759120000001</v>
      </c>
      <c r="X47">
        <v>20.838670149999999</v>
      </c>
      <c r="Y47">
        <v>5.7748790000000001E-2</v>
      </c>
      <c r="Z47">
        <v>21.30736379</v>
      </c>
      <c r="AA47">
        <v>21.390354500000001</v>
      </c>
      <c r="AB47">
        <v>21.398890980000001</v>
      </c>
      <c r="AC47">
        <v>8.2990709999999995E-2</v>
      </c>
      <c r="AD47">
        <v>21.942264120000001</v>
      </c>
      <c r="AE47">
        <v>22.049820950000001</v>
      </c>
      <c r="AF47">
        <v>22.05952357</v>
      </c>
      <c r="AG47">
        <v>0.10755679999999999</v>
      </c>
      <c r="AH47">
        <v>22.648690980000001</v>
      </c>
      <c r="AI47">
        <v>22.779047439999999</v>
      </c>
      <c r="AJ47">
        <v>22.789520320000001</v>
      </c>
      <c r="AK47">
        <v>0.13035649999999999</v>
      </c>
      <c r="AL47">
        <v>23.401517120000001</v>
      </c>
      <c r="AM47">
        <v>23.552447279999999</v>
      </c>
      <c r="AN47">
        <v>23.563378360000002</v>
      </c>
      <c r="AO47">
        <v>0.15093019999999999</v>
      </c>
      <c r="AP47">
        <v>24.18114078</v>
      </c>
      <c r="AQ47">
        <v>24.350319970000001</v>
      </c>
      <c r="AR47">
        <v>24.361474560000001</v>
      </c>
      <c r="AS47">
        <v>0.1691792</v>
      </c>
    </row>
    <row r="48" spans="1:45" x14ac:dyDescent="0.25">
      <c r="A48">
        <v>0.47160000000000002</v>
      </c>
      <c r="B48">
        <v>20</v>
      </c>
      <c r="C48">
        <v>20</v>
      </c>
      <c r="D48">
        <v>20.000000010000001</v>
      </c>
      <c r="E48">
        <v>1.9220180000000001E-9</v>
      </c>
      <c r="F48">
        <v>20.000329180000001</v>
      </c>
      <c r="G48">
        <v>20.000424800000001</v>
      </c>
      <c r="H48">
        <v>20.000459190000001</v>
      </c>
      <c r="I48">
        <v>9.5614660000000002E-5</v>
      </c>
      <c r="J48">
        <v>20.014830709999998</v>
      </c>
      <c r="K48">
        <v>20.017358590000001</v>
      </c>
      <c r="L48">
        <v>20.017960890000001</v>
      </c>
      <c r="M48">
        <v>2.5278760000000001E-3</v>
      </c>
      <c r="N48">
        <v>20.097613930000001</v>
      </c>
      <c r="O48">
        <v>20.109438669999999</v>
      </c>
      <c r="P48">
        <v>20.111554779999999</v>
      </c>
      <c r="Q48">
        <v>1.182474E-2</v>
      </c>
      <c r="R48">
        <v>20.30228696</v>
      </c>
      <c r="S48">
        <v>20.33081718</v>
      </c>
      <c r="T48">
        <v>20.334910829999998</v>
      </c>
      <c r="U48">
        <v>2.853021E-2</v>
      </c>
      <c r="V48">
        <v>20.64423631</v>
      </c>
      <c r="W48">
        <v>20.694233870000001</v>
      </c>
      <c r="X48">
        <v>20.70022436</v>
      </c>
      <c r="Y48">
        <v>4.9997560000000003E-2</v>
      </c>
      <c r="Z48">
        <v>21.109870900000001</v>
      </c>
      <c r="AA48">
        <v>21.183247300000001</v>
      </c>
      <c r="AB48">
        <v>21.190796110000001</v>
      </c>
      <c r="AC48">
        <v>7.337639E-2</v>
      </c>
      <c r="AD48">
        <v>21.674133170000001</v>
      </c>
      <c r="AE48">
        <v>21.770802539999998</v>
      </c>
      <c r="AF48">
        <v>21.779517299999998</v>
      </c>
      <c r="AG48">
        <v>9.6669370000000004E-2</v>
      </c>
      <c r="AH48">
        <v>22.310948509999999</v>
      </c>
      <c r="AI48">
        <v>22.429673309999998</v>
      </c>
      <c r="AJ48">
        <v>22.43919893</v>
      </c>
      <c r="AK48">
        <v>0.11872480000000001</v>
      </c>
      <c r="AL48">
        <v>22.997537959999999</v>
      </c>
      <c r="AM48">
        <v>23.136519700000001</v>
      </c>
      <c r="AN48">
        <v>23.14656609</v>
      </c>
      <c r="AO48">
        <v>0.13898170000000001</v>
      </c>
      <c r="AP48">
        <v>23.71553097</v>
      </c>
      <c r="AQ48">
        <v>23.87277066</v>
      </c>
      <c r="AR48">
        <v>23.883112929999999</v>
      </c>
      <c r="AS48">
        <v>0.15723970000000001</v>
      </c>
    </row>
    <row r="49" spans="1:45" x14ac:dyDescent="0.25">
      <c r="A49">
        <v>0.48120000000000002</v>
      </c>
      <c r="B49">
        <v>20</v>
      </c>
      <c r="C49">
        <v>20</v>
      </c>
      <c r="D49">
        <v>20</v>
      </c>
      <c r="E49">
        <v>7.8226139999999998E-10</v>
      </c>
      <c r="F49">
        <v>20.00020396</v>
      </c>
      <c r="G49">
        <v>20.000265280000001</v>
      </c>
      <c r="H49">
        <v>20.00028764</v>
      </c>
      <c r="I49">
        <v>6.1318500000000006E-5</v>
      </c>
      <c r="J49">
        <v>20.01055908</v>
      </c>
      <c r="K49">
        <v>20.01242362</v>
      </c>
      <c r="L49">
        <v>20.01287159</v>
      </c>
      <c r="M49">
        <v>1.864533E-3</v>
      </c>
      <c r="N49">
        <v>20.07447234</v>
      </c>
      <c r="O49">
        <v>20.083836770000001</v>
      </c>
      <c r="P49">
        <v>20.085521549999999</v>
      </c>
      <c r="Q49">
        <v>9.3644350000000008E-3</v>
      </c>
      <c r="R49">
        <v>20.240644570000001</v>
      </c>
      <c r="S49">
        <v>20.264268829999999</v>
      </c>
      <c r="T49">
        <v>20.26766971</v>
      </c>
      <c r="U49">
        <v>2.3624260000000001E-2</v>
      </c>
      <c r="V49">
        <v>20.528130189999999</v>
      </c>
      <c r="W49">
        <v>20.570842540000001</v>
      </c>
      <c r="X49">
        <v>20.575969300000001</v>
      </c>
      <c r="Y49">
        <v>4.2712350000000003E-2</v>
      </c>
      <c r="Z49">
        <v>20.929794820000001</v>
      </c>
      <c r="AA49">
        <v>20.993958970000001</v>
      </c>
      <c r="AB49">
        <v>21.000564239999999</v>
      </c>
      <c r="AC49">
        <v>6.4164150000000003E-2</v>
      </c>
      <c r="AD49">
        <v>21.426273550000001</v>
      </c>
      <c r="AE49">
        <v>21.512360999999999</v>
      </c>
      <c r="AF49">
        <v>21.520119569999999</v>
      </c>
      <c r="AG49">
        <v>8.6087449999999996E-2</v>
      </c>
      <c r="AH49">
        <v>21.995501220000001</v>
      </c>
      <c r="AI49">
        <v>22.102794660000001</v>
      </c>
      <c r="AJ49">
        <v>22.111394140000002</v>
      </c>
      <c r="AK49">
        <v>0.1072934</v>
      </c>
      <c r="AL49">
        <v>22.617187699999999</v>
      </c>
      <c r="AM49">
        <v>22.74432028</v>
      </c>
      <c r="AN49">
        <v>22.753494790000001</v>
      </c>
      <c r="AO49">
        <v>0.12713260000000001</v>
      </c>
      <c r="AP49">
        <v>23.274341719999999</v>
      </c>
      <c r="AQ49">
        <v>23.419650359999999</v>
      </c>
      <c r="AR49">
        <v>23.429186789999999</v>
      </c>
      <c r="AS49">
        <v>0.14530860000000001</v>
      </c>
    </row>
    <row r="50" spans="1:45" x14ac:dyDescent="0.25">
      <c r="A50">
        <v>0.49080000000000001</v>
      </c>
      <c r="B50">
        <v>20</v>
      </c>
      <c r="C50">
        <v>20</v>
      </c>
      <c r="D50">
        <v>20</v>
      </c>
      <c r="E50">
        <v>3.0202330000000003E-10</v>
      </c>
      <c r="F50">
        <v>20.000120169999999</v>
      </c>
      <c r="G50">
        <v>20.000157529999999</v>
      </c>
      <c r="H50">
        <v>20.000171380000001</v>
      </c>
      <c r="I50">
        <v>3.7355270000000003E-5</v>
      </c>
      <c r="J50">
        <v>20.00721587</v>
      </c>
      <c r="K50">
        <v>20.008538649999998</v>
      </c>
      <c r="L50">
        <v>20.00885972</v>
      </c>
      <c r="M50">
        <v>1.3227810000000001E-3</v>
      </c>
      <c r="N50">
        <v>20.054994749999999</v>
      </c>
      <c r="O50">
        <v>20.062199369999998</v>
      </c>
      <c r="P50">
        <v>20.06350407</v>
      </c>
      <c r="Q50">
        <v>7.2046250000000001E-3</v>
      </c>
      <c r="R50">
        <v>20.186598329999999</v>
      </c>
      <c r="S50">
        <v>20.205736730000002</v>
      </c>
      <c r="T50">
        <v>20.208503189999998</v>
      </c>
      <c r="U50">
        <v>1.91384E-2</v>
      </c>
      <c r="V50">
        <v>20.423670560000001</v>
      </c>
      <c r="W50">
        <v>20.459545970000001</v>
      </c>
      <c r="X50">
        <v>20.463862370000001</v>
      </c>
      <c r="Y50">
        <v>3.5875410000000003E-2</v>
      </c>
      <c r="Z50">
        <v>20.764900269999998</v>
      </c>
      <c r="AA50">
        <v>20.820261049999999</v>
      </c>
      <c r="AB50">
        <v>20.825966269999999</v>
      </c>
      <c r="AC50">
        <v>5.5360779999999998E-2</v>
      </c>
      <c r="AD50">
        <v>21.196399240000002</v>
      </c>
      <c r="AE50">
        <v>21.27223747</v>
      </c>
      <c r="AF50">
        <v>21.279072880000001</v>
      </c>
      <c r="AG50">
        <v>7.5838230000000006E-2</v>
      </c>
      <c r="AH50">
        <v>21.700118979999999</v>
      </c>
      <c r="AI50">
        <v>21.796223300000001</v>
      </c>
      <c r="AJ50">
        <v>21.80392037</v>
      </c>
      <c r="AK50">
        <v>9.6104309999999998E-2</v>
      </c>
      <c r="AL50">
        <v>22.25835446</v>
      </c>
      <c r="AM50">
        <v>22.37378884</v>
      </c>
      <c r="AN50">
        <v>22.382107560000001</v>
      </c>
      <c r="AO50">
        <v>0.11543440000000001</v>
      </c>
      <c r="AP50">
        <v>22.85561139</v>
      </c>
      <c r="AQ50">
        <v>22.989054800000002</v>
      </c>
      <c r="AR50">
        <v>22.99779552</v>
      </c>
      <c r="AS50">
        <v>0.13344339999999999</v>
      </c>
    </row>
    <row r="51" spans="1:45" x14ac:dyDescent="0.25">
      <c r="A51">
        <v>0.50039999999999996</v>
      </c>
      <c r="B51">
        <v>20</v>
      </c>
      <c r="C51">
        <v>20</v>
      </c>
      <c r="D51">
        <v>20</v>
      </c>
      <c r="E51">
        <v>9.0057739999999998E-11</v>
      </c>
      <c r="F51">
        <v>20.000061720000001</v>
      </c>
      <c r="G51">
        <v>20.000081810000001</v>
      </c>
      <c r="H51">
        <v>20.000089429999999</v>
      </c>
      <c r="I51">
        <v>2.0094459999999999E-5</v>
      </c>
      <c r="J51">
        <v>20.004531889999999</v>
      </c>
      <c r="K51">
        <v>20.0054059</v>
      </c>
      <c r="L51">
        <v>20.005620960000002</v>
      </c>
      <c r="M51">
        <v>8.7401359999999997E-4</v>
      </c>
      <c r="N51">
        <v>20.038333730000002</v>
      </c>
      <c r="O51">
        <v>20.043631120000001</v>
      </c>
      <c r="P51">
        <v>20.044599420000001</v>
      </c>
      <c r="Q51">
        <v>5.2973960000000002E-3</v>
      </c>
      <c r="R51">
        <v>20.138693480000001</v>
      </c>
      <c r="S51">
        <v>20.153723800000002</v>
      </c>
      <c r="T51">
        <v>20.155911199999998</v>
      </c>
      <c r="U51">
        <v>1.503031E-2</v>
      </c>
      <c r="V51">
        <v>20.328965230000001</v>
      </c>
      <c r="W51">
        <v>20.358430070000001</v>
      </c>
      <c r="X51">
        <v>20.36199332</v>
      </c>
      <c r="Y51">
        <v>2.9464839999999999E-2</v>
      </c>
      <c r="Z51">
        <v>20.613058500000001</v>
      </c>
      <c r="AA51">
        <v>20.660026250000001</v>
      </c>
      <c r="AB51">
        <v>20.664885529999999</v>
      </c>
      <c r="AC51">
        <v>4.6967740000000001E-2</v>
      </c>
      <c r="AD51">
        <v>20.982305589999999</v>
      </c>
      <c r="AE51">
        <v>21.048248999999998</v>
      </c>
      <c r="AF51">
        <v>21.054210640000001</v>
      </c>
      <c r="AG51">
        <v>6.5943420000000003E-2</v>
      </c>
      <c r="AH51">
        <v>21.422630130000002</v>
      </c>
      <c r="AI51">
        <v>21.507824530000001</v>
      </c>
      <c r="AJ51">
        <v>21.514663850000002</v>
      </c>
      <c r="AK51">
        <v>8.5194400000000003E-2</v>
      </c>
      <c r="AL51">
        <v>21.91896577</v>
      </c>
      <c r="AM51">
        <v>22.022900249999999</v>
      </c>
      <c r="AN51">
        <v>22.030403719999999</v>
      </c>
      <c r="AO51">
        <v>0.1039345</v>
      </c>
      <c r="AP51">
        <v>22.45740266</v>
      </c>
      <c r="AQ51">
        <v>22.579100400000002</v>
      </c>
      <c r="AR51">
        <v>22.587082550000002</v>
      </c>
      <c r="AS51">
        <v>0.12169770000000001</v>
      </c>
    </row>
    <row r="52" spans="1:45" x14ac:dyDescent="0.25">
      <c r="A52">
        <v>0.51</v>
      </c>
      <c r="B52">
        <v>20</v>
      </c>
      <c r="C52">
        <v>20</v>
      </c>
      <c r="D52">
        <v>20</v>
      </c>
      <c r="E52">
        <v>3.2876810000000001E-11</v>
      </c>
      <c r="F52">
        <v>20.000016909999999</v>
      </c>
      <c r="G52">
        <v>20.000023729999999</v>
      </c>
      <c r="H52">
        <v>20.000026380000001</v>
      </c>
      <c r="I52">
        <v>6.8158349999999999E-6</v>
      </c>
      <c r="J52">
        <v>20.002283030000001</v>
      </c>
      <c r="K52">
        <v>20.002776399999998</v>
      </c>
      <c r="L52">
        <v>20.00290051</v>
      </c>
      <c r="M52">
        <v>4.9337109999999997E-4</v>
      </c>
      <c r="N52">
        <v>20.023738730000002</v>
      </c>
      <c r="O52">
        <v>20.027336389999999</v>
      </c>
      <c r="P52">
        <v>20.028008639999999</v>
      </c>
      <c r="Q52">
        <v>3.5976599999999999E-3</v>
      </c>
      <c r="R52">
        <v>20.09559604</v>
      </c>
      <c r="S52">
        <v>20.10685337</v>
      </c>
      <c r="T52">
        <v>20.108528310000001</v>
      </c>
      <c r="U52">
        <v>1.1257329999999999E-2</v>
      </c>
      <c r="V52">
        <v>20.24224006</v>
      </c>
      <c r="W52">
        <v>20.265695829999999</v>
      </c>
      <c r="X52">
        <v>20.268596039999998</v>
      </c>
      <c r="Y52">
        <v>2.3455779999999999E-2</v>
      </c>
      <c r="Z52">
        <v>20.472242390000002</v>
      </c>
      <c r="AA52">
        <v>20.511224519999999</v>
      </c>
      <c r="AB52">
        <v>20.51534835</v>
      </c>
      <c r="AC52">
        <v>3.8982129999999997E-2</v>
      </c>
      <c r="AD52">
        <v>20.781868880000001</v>
      </c>
      <c r="AE52">
        <v>20.838288779999999</v>
      </c>
      <c r="AF52">
        <v>20.84350439</v>
      </c>
      <c r="AG52">
        <v>5.641989E-2</v>
      </c>
      <c r="AH52">
        <v>21.1609239</v>
      </c>
      <c r="AI52">
        <v>21.235519870000001</v>
      </c>
      <c r="AJ52">
        <v>21.241643499999999</v>
      </c>
      <c r="AK52">
        <v>7.4595969999999998E-2</v>
      </c>
      <c r="AL52">
        <v>21.59699264</v>
      </c>
      <c r="AM52">
        <v>21.68966867</v>
      </c>
      <c r="AN52">
        <v>21.69651047</v>
      </c>
      <c r="AO52">
        <v>9.2676030000000006E-2</v>
      </c>
      <c r="AP52">
        <v>22.0778073</v>
      </c>
      <c r="AQ52">
        <v>22.187929069999999</v>
      </c>
      <c r="AR52">
        <v>22.1953152</v>
      </c>
      <c r="AS52">
        <v>0.11012180000000001</v>
      </c>
    </row>
    <row r="53" spans="1:45" x14ac:dyDescent="0.25">
      <c r="A53">
        <v>0.51959999999999995</v>
      </c>
      <c r="B53">
        <v>20</v>
      </c>
      <c r="C53">
        <v>20</v>
      </c>
      <c r="D53">
        <v>20</v>
      </c>
      <c r="E53">
        <v>1.821618E-10</v>
      </c>
      <c r="F53">
        <v>19.999976579999998</v>
      </c>
      <c r="G53">
        <v>19.99997179</v>
      </c>
      <c r="H53">
        <v>19.9999699</v>
      </c>
      <c r="I53">
        <v>4.7836500000000004E-6</v>
      </c>
      <c r="J53">
        <v>20.00027699</v>
      </c>
      <c r="K53">
        <v>20.000439799999999</v>
      </c>
      <c r="L53">
        <v>20.000476039999999</v>
      </c>
      <c r="M53">
        <v>1.628143E-4</v>
      </c>
      <c r="N53">
        <v>20.01053589</v>
      </c>
      <c r="O53">
        <v>20.012636310000001</v>
      </c>
      <c r="P53">
        <v>20.013002109999999</v>
      </c>
      <c r="Q53">
        <v>2.100415E-3</v>
      </c>
      <c r="R53">
        <v>20.056075</v>
      </c>
      <c r="S53">
        <v>20.06396483</v>
      </c>
      <c r="T53">
        <v>20.065072499999999</v>
      </c>
      <c r="U53">
        <v>7.8898230000000007E-3</v>
      </c>
      <c r="V53">
        <v>20.161827389999999</v>
      </c>
      <c r="W53">
        <v>20.1798641</v>
      </c>
      <c r="X53">
        <v>20.181980750000001</v>
      </c>
      <c r="Y53">
        <v>1.8036719999999999E-2</v>
      </c>
      <c r="Z53">
        <v>20.340520819999998</v>
      </c>
      <c r="AA53">
        <v>20.37224385</v>
      </c>
      <c r="AB53">
        <v>20.375439969999999</v>
      </c>
      <c r="AC53">
        <v>3.1723029999999999E-2</v>
      </c>
      <c r="AD53">
        <v>20.593045199999999</v>
      </c>
      <c r="AE53">
        <v>20.640754690000001</v>
      </c>
      <c r="AF53">
        <v>20.644964829999999</v>
      </c>
      <c r="AG53">
        <v>4.7709479999999999E-2</v>
      </c>
      <c r="AH53">
        <v>20.912952220000001</v>
      </c>
      <c r="AI53">
        <v>20.97780848</v>
      </c>
      <c r="AJ53">
        <v>20.9828993</v>
      </c>
      <c r="AK53">
        <v>6.4856269999999994E-2</v>
      </c>
      <c r="AL53">
        <v>21.29045309</v>
      </c>
      <c r="AM53">
        <v>21.372744740000002</v>
      </c>
      <c r="AN53">
        <v>21.378561040000001</v>
      </c>
      <c r="AO53">
        <v>8.2291649999999994E-2</v>
      </c>
      <c r="AP53">
        <v>21.71495071</v>
      </c>
      <c r="AQ53">
        <v>21.81436501</v>
      </c>
      <c r="AR53">
        <v>21.82075511</v>
      </c>
      <c r="AS53">
        <v>9.9414299999999997E-2</v>
      </c>
    </row>
    <row r="54" spans="1:45" x14ac:dyDescent="0.25">
      <c r="A54">
        <v>0.5292</v>
      </c>
      <c r="B54">
        <v>20</v>
      </c>
      <c r="C54">
        <v>20</v>
      </c>
      <c r="D54">
        <v>20</v>
      </c>
      <c r="E54">
        <v>4.8586200000000003E-10</v>
      </c>
      <c r="F54">
        <v>19.99993255</v>
      </c>
      <c r="G54">
        <v>19.99991537</v>
      </c>
      <c r="H54">
        <v>19.99990897</v>
      </c>
      <c r="I54">
        <v>1.7180340000000002E-5</v>
      </c>
      <c r="J54">
        <v>19.998341480000001</v>
      </c>
      <c r="K54">
        <v>19.99818514</v>
      </c>
      <c r="L54">
        <v>19.99814387</v>
      </c>
      <c r="M54">
        <v>1.5634279999999999E-4</v>
      </c>
      <c r="N54">
        <v>19.998109060000001</v>
      </c>
      <c r="O54">
        <v>19.99878425</v>
      </c>
      <c r="P54">
        <v>19.998887660000001</v>
      </c>
      <c r="Q54">
        <v>6.7519209999999995E-4</v>
      </c>
      <c r="R54">
        <v>20.018985130000001</v>
      </c>
      <c r="S54">
        <v>20.023659649999999</v>
      </c>
      <c r="T54">
        <v>20.024288200000001</v>
      </c>
      <c r="U54">
        <v>4.6745249999999997E-3</v>
      </c>
      <c r="V54">
        <v>20.086154359999998</v>
      </c>
      <c r="W54">
        <v>20.09898231</v>
      </c>
      <c r="X54">
        <v>20.10044439</v>
      </c>
      <c r="Y54">
        <v>1.2827949999999999E-2</v>
      </c>
      <c r="Z54">
        <v>20.21605263</v>
      </c>
      <c r="AA54">
        <v>20.240748870000001</v>
      </c>
      <c r="AB54">
        <v>20.24317886</v>
      </c>
      <c r="AC54">
        <v>2.4696240000000001E-2</v>
      </c>
      <c r="AD54">
        <v>20.413868709999999</v>
      </c>
      <c r="AE54">
        <v>20.45309061</v>
      </c>
      <c r="AF54">
        <v>20.45648083</v>
      </c>
      <c r="AG54">
        <v>3.9221899999999997E-2</v>
      </c>
      <c r="AH54">
        <v>20.676730930000002</v>
      </c>
      <c r="AI54">
        <v>20.732039310000001</v>
      </c>
      <c r="AJ54">
        <v>20.736299540000001</v>
      </c>
      <c r="AK54">
        <v>5.5308370000000003E-2</v>
      </c>
      <c r="AL54">
        <v>20.997415199999999</v>
      </c>
      <c r="AM54">
        <v>21.06947108</v>
      </c>
      <c r="AN54">
        <v>21.074475069999998</v>
      </c>
      <c r="AO54">
        <v>7.2055889999999997E-2</v>
      </c>
      <c r="AP54">
        <v>21.366995939999999</v>
      </c>
      <c r="AQ54">
        <v>21.455802909999999</v>
      </c>
      <c r="AR54">
        <v>21.46141677</v>
      </c>
      <c r="AS54">
        <v>8.8806969999999999E-2</v>
      </c>
    </row>
    <row r="55" spans="1:45" x14ac:dyDescent="0.25">
      <c r="A55">
        <v>0.53879999999999995</v>
      </c>
      <c r="B55">
        <v>20</v>
      </c>
      <c r="C55">
        <v>20</v>
      </c>
      <c r="D55">
        <v>20</v>
      </c>
      <c r="E55">
        <v>1.180624E-9</v>
      </c>
      <c r="F55">
        <v>19.999876279999999</v>
      </c>
      <c r="G55">
        <v>19.999844079999999</v>
      </c>
      <c r="H55">
        <v>19.999832349999998</v>
      </c>
      <c r="I55">
        <v>3.2195579999999999E-5</v>
      </c>
      <c r="J55">
        <v>19.99631355</v>
      </c>
      <c r="K55">
        <v>19.99583294</v>
      </c>
      <c r="L55">
        <v>19.995714929999998</v>
      </c>
      <c r="M55">
        <v>4.8060699999999997E-4</v>
      </c>
      <c r="N55">
        <v>19.985882119999999</v>
      </c>
      <c r="O55">
        <v>19.985172890000001</v>
      </c>
      <c r="P55">
        <v>19.98502843</v>
      </c>
      <c r="Q55">
        <v>7.0922979999999997E-4</v>
      </c>
      <c r="R55">
        <v>19.983250219999999</v>
      </c>
      <c r="S55">
        <v>19.984831339999999</v>
      </c>
      <c r="T55">
        <v>19.985012829999999</v>
      </c>
      <c r="U55">
        <v>1.581123E-3</v>
      </c>
      <c r="V55">
        <v>20.013731230000001</v>
      </c>
      <c r="W55">
        <v>20.021543470000001</v>
      </c>
      <c r="X55">
        <v>20.022396189999998</v>
      </c>
      <c r="Y55">
        <v>7.8122460000000001E-3</v>
      </c>
      <c r="Z55">
        <v>20.09708023</v>
      </c>
      <c r="AA55">
        <v>20.114982080000001</v>
      </c>
      <c r="AB55">
        <v>20.116698419999999</v>
      </c>
      <c r="AC55">
        <v>1.790185E-2</v>
      </c>
      <c r="AD55">
        <v>20.24244947</v>
      </c>
      <c r="AE55">
        <v>20.27342299</v>
      </c>
      <c r="AF55">
        <v>20.276048599999999</v>
      </c>
      <c r="AG55">
        <v>3.0973529999999999E-2</v>
      </c>
      <c r="AH55">
        <v>20.450340570000002</v>
      </c>
      <c r="AI55">
        <v>20.496322410000001</v>
      </c>
      <c r="AJ55">
        <v>20.49980738</v>
      </c>
      <c r="AK55">
        <v>4.5981840000000003E-2</v>
      </c>
      <c r="AL55">
        <v>20.71599969</v>
      </c>
      <c r="AM55">
        <v>20.778007559999999</v>
      </c>
      <c r="AN55">
        <v>20.782253019999999</v>
      </c>
      <c r="AO55">
        <v>6.2007880000000001E-2</v>
      </c>
      <c r="AP55">
        <v>21.032147330000001</v>
      </c>
      <c r="AQ55">
        <v>21.110492659999998</v>
      </c>
      <c r="AR55">
        <v>21.115381800000002</v>
      </c>
      <c r="AS55">
        <v>7.8345330000000005E-2</v>
      </c>
    </row>
    <row r="56" spans="1:45" x14ac:dyDescent="0.25">
      <c r="A56">
        <v>0.5484</v>
      </c>
      <c r="B56">
        <v>20</v>
      </c>
      <c r="C56">
        <v>19.999999989999999</v>
      </c>
      <c r="D56">
        <v>19.999999989999999</v>
      </c>
      <c r="E56">
        <v>2.779654E-9</v>
      </c>
      <c r="F56">
        <v>19.9997975</v>
      </c>
      <c r="G56">
        <v>19.999745560000001</v>
      </c>
      <c r="H56">
        <v>19.999726920000001</v>
      </c>
      <c r="I56">
        <v>5.1936620000000001E-5</v>
      </c>
      <c r="J56">
        <v>19.994029659999999</v>
      </c>
      <c r="K56">
        <v>19.993203260000001</v>
      </c>
      <c r="L56">
        <v>19.99300423</v>
      </c>
      <c r="M56">
        <v>8.2639889999999998E-4</v>
      </c>
      <c r="N56">
        <v>19.97330238</v>
      </c>
      <c r="O56">
        <v>19.971219130000001</v>
      </c>
      <c r="P56">
        <v>19.970830930000002</v>
      </c>
      <c r="Q56">
        <v>2.0832509999999999E-3</v>
      </c>
      <c r="R56">
        <v>19.94784722</v>
      </c>
      <c r="S56">
        <v>19.946426769999999</v>
      </c>
      <c r="T56">
        <v>19.946178289999999</v>
      </c>
      <c r="U56">
        <v>1.4204490000000001E-3</v>
      </c>
      <c r="V56">
        <v>19.943139859999999</v>
      </c>
      <c r="W56">
        <v>19.946111259999999</v>
      </c>
      <c r="X56">
        <v>19.94638102</v>
      </c>
      <c r="Y56">
        <v>2.971404E-3</v>
      </c>
      <c r="Z56">
        <v>19.98192306</v>
      </c>
      <c r="AA56">
        <v>19.993260899999999</v>
      </c>
      <c r="AB56">
        <v>19.994293979999998</v>
      </c>
      <c r="AC56">
        <v>1.133784E-2</v>
      </c>
      <c r="AD56">
        <v>20.076970970000001</v>
      </c>
      <c r="AE56">
        <v>20.099948990000001</v>
      </c>
      <c r="AF56">
        <v>20.101840289999998</v>
      </c>
      <c r="AG56">
        <v>2.2978019999999998E-2</v>
      </c>
      <c r="AH56">
        <v>20.231926699999999</v>
      </c>
      <c r="AI56">
        <v>20.268829929999999</v>
      </c>
      <c r="AJ56">
        <v>20.271567560000001</v>
      </c>
      <c r="AK56">
        <v>3.6903230000000002E-2</v>
      </c>
      <c r="AL56">
        <v>20.44438216</v>
      </c>
      <c r="AM56">
        <v>20.496565990000001</v>
      </c>
      <c r="AN56">
        <v>20.500077390000001</v>
      </c>
      <c r="AO56">
        <v>5.218383E-2</v>
      </c>
      <c r="AP56">
        <v>20.708653859999998</v>
      </c>
      <c r="AQ56">
        <v>20.77672604</v>
      </c>
      <c r="AR56">
        <v>20.780911190000001</v>
      </c>
      <c r="AS56">
        <v>6.8072190000000005E-2</v>
      </c>
    </row>
    <row r="57" spans="1:45" x14ac:dyDescent="0.25">
      <c r="A57">
        <v>0.55800000000000005</v>
      </c>
      <c r="B57">
        <v>19.999999989999999</v>
      </c>
      <c r="C57">
        <v>19.999999989999999</v>
      </c>
      <c r="D57">
        <v>19.999999979999998</v>
      </c>
      <c r="E57">
        <v>6.4004380000000001E-9</v>
      </c>
      <c r="F57">
        <v>19.999682719999999</v>
      </c>
      <c r="G57">
        <v>19.99960373</v>
      </c>
      <c r="H57">
        <v>19.999575700000001</v>
      </c>
      <c r="I57">
        <v>7.8988500000000004E-5</v>
      </c>
      <c r="J57">
        <v>19.991316189999999</v>
      </c>
      <c r="K57">
        <v>19.990105920000001</v>
      </c>
      <c r="L57">
        <v>19.989817500000001</v>
      </c>
      <c r="M57">
        <v>1.2102650000000001E-3</v>
      </c>
      <c r="N57">
        <v>19.959825070000001</v>
      </c>
      <c r="O57">
        <v>19.956348999999999</v>
      </c>
      <c r="P57">
        <v>19.95571494</v>
      </c>
      <c r="Q57">
        <v>3.476069E-3</v>
      </c>
      <c r="R57">
        <v>19.91179112</v>
      </c>
      <c r="S57">
        <v>19.907431939999999</v>
      </c>
      <c r="T57">
        <v>19.90676444</v>
      </c>
      <c r="U57">
        <v>4.359183E-3</v>
      </c>
      <c r="V57">
        <v>19.873022670000001</v>
      </c>
      <c r="W57">
        <v>19.87130982</v>
      </c>
      <c r="X57">
        <v>19.871018150000001</v>
      </c>
      <c r="Y57">
        <v>1.712844E-3</v>
      </c>
      <c r="Z57">
        <v>19.86897106</v>
      </c>
      <c r="AA57">
        <v>19.873972030000001</v>
      </c>
      <c r="AB57">
        <v>19.87434876</v>
      </c>
      <c r="AC57">
        <v>5.0009620000000003E-3</v>
      </c>
      <c r="AD57">
        <v>19.915687380000001</v>
      </c>
      <c r="AE57">
        <v>19.930934270000002</v>
      </c>
      <c r="AF57">
        <v>19.932119310000001</v>
      </c>
      <c r="AG57">
        <v>1.5246900000000001E-2</v>
      </c>
      <c r="AH57">
        <v>20.019699930000002</v>
      </c>
      <c r="AI57">
        <v>20.04779645</v>
      </c>
      <c r="AJ57">
        <v>20.049813220000001</v>
      </c>
      <c r="AK57">
        <v>2.809652E-2</v>
      </c>
      <c r="AL57">
        <v>20.180794930000001</v>
      </c>
      <c r="AM57">
        <v>20.22341213</v>
      </c>
      <c r="AN57">
        <v>20.226213040000001</v>
      </c>
      <c r="AO57">
        <v>4.2617200000000001E-2</v>
      </c>
      <c r="AP57">
        <v>20.394812049999999</v>
      </c>
      <c r="AQ57">
        <v>20.452839709999999</v>
      </c>
      <c r="AR57">
        <v>20.456341009999999</v>
      </c>
      <c r="AS57">
        <v>5.8027660000000002E-2</v>
      </c>
    </row>
    <row r="58" spans="1:45" x14ac:dyDescent="0.25">
      <c r="A58">
        <v>0.56759999999999999</v>
      </c>
      <c r="B58">
        <v>19.999999979999998</v>
      </c>
      <c r="C58">
        <v>19.999999970000001</v>
      </c>
      <c r="D58">
        <v>19.99999996</v>
      </c>
      <c r="E58">
        <v>1.443393E-8</v>
      </c>
      <c r="F58">
        <v>19.999513369999999</v>
      </c>
      <c r="G58">
        <v>19.999396749999999</v>
      </c>
      <c r="H58">
        <v>19.999355770000001</v>
      </c>
      <c r="I58">
        <v>1.166273E-4</v>
      </c>
      <c r="J58">
        <v>19.987980060000002</v>
      </c>
      <c r="K58">
        <v>19.986331</v>
      </c>
      <c r="L58">
        <v>19.98594074</v>
      </c>
      <c r="M58">
        <v>1.6490630000000001E-3</v>
      </c>
      <c r="N58">
        <v>19.944898739999999</v>
      </c>
      <c r="O58">
        <v>19.939983420000001</v>
      </c>
      <c r="P58">
        <v>19.939095739999999</v>
      </c>
      <c r="Q58">
        <v>4.9153219999999997E-3</v>
      </c>
      <c r="R58">
        <v>19.87412084</v>
      </c>
      <c r="S58">
        <v>19.866858619999999</v>
      </c>
      <c r="T58">
        <v>19.865777829999999</v>
      </c>
      <c r="U58">
        <v>7.2622229999999999E-3</v>
      </c>
      <c r="V58">
        <v>19.80207205</v>
      </c>
      <c r="W58">
        <v>19.79581408</v>
      </c>
      <c r="X58">
        <v>19.794978669999999</v>
      </c>
      <c r="Y58">
        <v>6.2579740000000003E-3</v>
      </c>
      <c r="Z58">
        <v>19.75667829</v>
      </c>
      <c r="AA58">
        <v>19.75556568</v>
      </c>
      <c r="AB58">
        <v>19.755310699999999</v>
      </c>
      <c r="AC58">
        <v>1.112607E-3</v>
      </c>
      <c r="AD58">
        <v>19.756920699999998</v>
      </c>
      <c r="AE58">
        <v>19.764710780000001</v>
      </c>
      <c r="AF58">
        <v>19.765216599999999</v>
      </c>
      <c r="AG58">
        <v>7.7900790000000001E-3</v>
      </c>
      <c r="AH58">
        <v>19.811935720000001</v>
      </c>
      <c r="AI58">
        <v>19.83151913</v>
      </c>
      <c r="AJ58">
        <v>19.832841519999999</v>
      </c>
      <c r="AK58">
        <v>1.9583409999999999E-2</v>
      </c>
      <c r="AL58">
        <v>19.923528560000001</v>
      </c>
      <c r="AM58">
        <v>19.956867429999999</v>
      </c>
      <c r="AN58">
        <v>19.95898206</v>
      </c>
      <c r="AO58">
        <v>3.333887E-2</v>
      </c>
      <c r="AP58">
        <v>20.088968690000002</v>
      </c>
      <c r="AQ58">
        <v>20.137217929999998</v>
      </c>
      <c r="AR58">
        <v>20.140056569999999</v>
      </c>
      <c r="AS58">
        <v>4.8249239999999999E-2</v>
      </c>
    </row>
    <row r="59" spans="1:45" x14ac:dyDescent="0.25">
      <c r="A59">
        <v>0.57720000000000005</v>
      </c>
      <c r="B59">
        <v>19.99999996</v>
      </c>
      <c r="C59">
        <v>19.99999992</v>
      </c>
      <c r="D59">
        <v>19.999999899999999</v>
      </c>
      <c r="E59">
        <v>3.188509E-8</v>
      </c>
      <c r="F59">
        <v>19.999263500000001</v>
      </c>
      <c r="G59">
        <v>19.99909444</v>
      </c>
      <c r="H59">
        <v>19.999035549999999</v>
      </c>
      <c r="I59">
        <v>1.690572E-4</v>
      </c>
      <c r="J59">
        <v>19.983799279999999</v>
      </c>
      <c r="K59">
        <v>19.981639189999999</v>
      </c>
      <c r="L59">
        <v>19.981130449999998</v>
      </c>
      <c r="M59">
        <v>2.1600899999999999E-3</v>
      </c>
      <c r="N59">
        <v>19.927951570000001</v>
      </c>
      <c r="O59">
        <v>19.921524850000001</v>
      </c>
      <c r="P59">
        <v>19.920370510000001</v>
      </c>
      <c r="Q59">
        <v>6.4267220000000002E-3</v>
      </c>
      <c r="R59">
        <v>19.833886119999999</v>
      </c>
      <c r="S59">
        <v>19.823731949999999</v>
      </c>
      <c r="T59">
        <v>19.822238800000001</v>
      </c>
      <c r="U59">
        <v>1.0154160000000001E-2</v>
      </c>
      <c r="V59">
        <v>19.72902053</v>
      </c>
      <c r="W59">
        <v>19.718340640000001</v>
      </c>
      <c r="X59">
        <v>19.716975649999998</v>
      </c>
      <c r="Y59">
        <v>1.0679879999999999E-2</v>
      </c>
      <c r="Z59">
        <v>19.643556799999999</v>
      </c>
      <c r="AA59">
        <v>19.636550270000001</v>
      </c>
      <c r="AB59">
        <v>19.635686069999998</v>
      </c>
      <c r="AC59">
        <v>7.0065329999999997E-3</v>
      </c>
      <c r="AD59">
        <v>19.59905792</v>
      </c>
      <c r="AE59">
        <v>19.599674319999998</v>
      </c>
      <c r="AF59">
        <v>19.599527030000001</v>
      </c>
      <c r="AG59">
        <v>6.1639910000000004E-4</v>
      </c>
      <c r="AH59">
        <v>19.60697399</v>
      </c>
      <c r="AI59">
        <v>19.61835769</v>
      </c>
      <c r="AJ59">
        <v>19.619012080000001</v>
      </c>
      <c r="AK59">
        <v>1.138369E-2</v>
      </c>
      <c r="AL59">
        <v>19.670933229999999</v>
      </c>
      <c r="AM59">
        <v>19.69531057</v>
      </c>
      <c r="AN59">
        <v>19.696763659999998</v>
      </c>
      <c r="AO59">
        <v>2.4377340000000001E-2</v>
      </c>
      <c r="AP59">
        <v>19.789523190000001</v>
      </c>
      <c r="AQ59">
        <v>19.828295050000001</v>
      </c>
      <c r="AR59">
        <v>19.830493149999999</v>
      </c>
      <c r="AS59">
        <v>3.8771859999999998E-2</v>
      </c>
    </row>
    <row r="60" spans="1:45" x14ac:dyDescent="0.25">
      <c r="A60">
        <v>0.58679999999999999</v>
      </c>
      <c r="B60">
        <v>19.999999899999999</v>
      </c>
      <c r="C60">
        <v>19.99999983</v>
      </c>
      <c r="D60">
        <v>19.99999978</v>
      </c>
      <c r="E60">
        <v>6.8991380000000001E-8</v>
      </c>
      <c r="F60">
        <v>19.99889671</v>
      </c>
      <c r="G60">
        <v>19.998655039999999</v>
      </c>
      <c r="H60">
        <v>19.998571439999999</v>
      </c>
      <c r="I60">
        <v>2.4167089999999999E-4</v>
      </c>
      <c r="J60">
        <v>19.97851305</v>
      </c>
      <c r="K60">
        <v>19.97575192</v>
      </c>
      <c r="L60">
        <v>19.97510368</v>
      </c>
      <c r="M60">
        <v>2.7611329999999998E-3</v>
      </c>
      <c r="N60">
        <v>19.908378519999999</v>
      </c>
      <c r="O60">
        <v>19.90034485</v>
      </c>
      <c r="P60">
        <v>19.898905859999999</v>
      </c>
      <c r="Q60">
        <v>8.0336780000000007E-3</v>
      </c>
      <c r="R60">
        <v>19.79013552</v>
      </c>
      <c r="S60">
        <v>19.777079130000001</v>
      </c>
      <c r="T60">
        <v>19.775170209999999</v>
      </c>
      <c r="U60">
        <v>1.3056389999999999E-2</v>
      </c>
      <c r="V60">
        <v>19.652631660000001</v>
      </c>
      <c r="W60">
        <v>19.637639480000001</v>
      </c>
      <c r="X60">
        <v>19.635755899999999</v>
      </c>
      <c r="Y60">
        <v>1.4992170000000001E-2</v>
      </c>
      <c r="Z60">
        <v>19.528170939999999</v>
      </c>
      <c r="AA60">
        <v>19.515487239999999</v>
      </c>
      <c r="AB60">
        <v>19.51403436</v>
      </c>
      <c r="AC60">
        <v>1.2683699999999999E-2</v>
      </c>
      <c r="AD60">
        <v>19.440548270000001</v>
      </c>
      <c r="AE60">
        <v>19.434282360000001</v>
      </c>
      <c r="AF60">
        <v>19.433507160000001</v>
      </c>
      <c r="AG60">
        <v>6.2659079999999997E-3</v>
      </c>
      <c r="AH60">
        <v>19.40321861</v>
      </c>
      <c r="AI60">
        <v>19.406734180000001</v>
      </c>
      <c r="AJ60">
        <v>19.40674688</v>
      </c>
      <c r="AK60">
        <v>3.5155619999999999E-3</v>
      </c>
      <c r="AL60">
        <v>19.42141973</v>
      </c>
      <c r="AM60">
        <v>19.437178670000002</v>
      </c>
      <c r="AN60">
        <v>19.437995449999999</v>
      </c>
      <c r="AO60">
        <v>1.5758939999999999E-2</v>
      </c>
      <c r="AP60">
        <v>19.494929719999998</v>
      </c>
      <c r="AQ60">
        <v>19.524557720000001</v>
      </c>
      <c r="AR60">
        <v>19.526138249999999</v>
      </c>
      <c r="AS60">
        <v>2.9628000000000002E-2</v>
      </c>
    </row>
    <row r="61" spans="1:45" x14ac:dyDescent="0.25">
      <c r="A61">
        <v>0.59640000000000004</v>
      </c>
      <c r="B61">
        <v>19.999999769999999</v>
      </c>
      <c r="C61">
        <v>19.999999620000001</v>
      </c>
      <c r="D61">
        <v>19.999999519999999</v>
      </c>
      <c r="E61">
        <v>1.4620549999999999E-7</v>
      </c>
      <c r="F61">
        <v>19.99836221</v>
      </c>
      <c r="G61">
        <v>19.998020879999999</v>
      </c>
      <c r="H61">
        <v>19.997903489999999</v>
      </c>
      <c r="I61">
        <v>3.4132930000000002E-4</v>
      </c>
      <c r="J61">
        <v>19.97181144</v>
      </c>
      <c r="K61">
        <v>19.968341030000001</v>
      </c>
      <c r="L61">
        <v>19.967527669999999</v>
      </c>
      <c r="M61">
        <v>3.4704150000000001E-3</v>
      </c>
      <c r="N61">
        <v>19.885529250000001</v>
      </c>
      <c r="O61">
        <v>19.875772380000001</v>
      </c>
      <c r="P61">
        <v>19.87402621</v>
      </c>
      <c r="Q61">
        <v>9.7568759999999994E-3</v>
      </c>
      <c r="R61">
        <v>19.741905630000002</v>
      </c>
      <c r="S61">
        <v>19.72591916</v>
      </c>
      <c r="T61">
        <v>19.723587290000001</v>
      </c>
      <c r="U61">
        <v>1.5986469999999999E-2</v>
      </c>
      <c r="V61">
        <v>19.57169189</v>
      </c>
      <c r="W61">
        <v>19.552486380000001</v>
      </c>
      <c r="X61">
        <v>19.5500924</v>
      </c>
      <c r="Y61">
        <v>1.9205509999999999E-2</v>
      </c>
      <c r="Z61">
        <v>19.409132169999999</v>
      </c>
      <c r="AA61">
        <v>19.390986519999998</v>
      </c>
      <c r="AB61">
        <v>19.388963759999999</v>
      </c>
      <c r="AC61">
        <v>1.8145649999999999E-2</v>
      </c>
      <c r="AD61">
        <v>19.279900619999999</v>
      </c>
      <c r="AE61">
        <v>19.26705187</v>
      </c>
      <c r="AF61">
        <v>19.265673119999999</v>
      </c>
      <c r="AG61">
        <v>1.2848750000000001E-2</v>
      </c>
      <c r="AH61">
        <v>19.199136849999999</v>
      </c>
      <c r="AI61">
        <v>19.19513281</v>
      </c>
      <c r="AJ61">
        <v>19.194530029999999</v>
      </c>
      <c r="AK61">
        <v>4.0040420000000002E-3</v>
      </c>
      <c r="AL61">
        <v>19.173460500000001</v>
      </c>
      <c r="AM61">
        <v>19.180968499999999</v>
      </c>
      <c r="AN61">
        <v>19.181174609999999</v>
      </c>
      <c r="AO61">
        <v>7.508008E-3</v>
      </c>
      <c r="AP61">
        <v>19.203699109999999</v>
      </c>
      <c r="AQ61">
        <v>19.22454686</v>
      </c>
      <c r="AR61">
        <v>19.22553358</v>
      </c>
      <c r="AS61">
        <v>2.0847750000000002E-2</v>
      </c>
    </row>
    <row r="62" spans="1:45" x14ac:dyDescent="0.25">
      <c r="A62">
        <v>0.60599999999999998</v>
      </c>
      <c r="B62">
        <v>19.999999500000001</v>
      </c>
      <c r="C62">
        <v>19.99999919</v>
      </c>
      <c r="D62">
        <v>19.999998980000001</v>
      </c>
      <c r="E62">
        <v>3.0341980000000002E-7</v>
      </c>
      <c r="F62">
        <v>19.99758967</v>
      </c>
      <c r="G62">
        <v>19.99711302</v>
      </c>
      <c r="H62">
        <v>19.996949799999999</v>
      </c>
      <c r="I62">
        <v>4.7664920000000001E-4</v>
      </c>
      <c r="J62">
        <v>19.963324350000001</v>
      </c>
      <c r="K62">
        <v>19.959017939999999</v>
      </c>
      <c r="L62">
        <v>19.958009010000001</v>
      </c>
      <c r="M62">
        <v>4.3064150000000001E-3</v>
      </c>
      <c r="N62">
        <v>19.858696900000002</v>
      </c>
      <c r="O62">
        <v>19.84708307</v>
      </c>
      <c r="P62">
        <v>19.845002999999998</v>
      </c>
      <c r="Q62">
        <v>1.161382E-2</v>
      </c>
      <c r="R62">
        <v>19.688211509999999</v>
      </c>
      <c r="S62">
        <v>19.669253900000001</v>
      </c>
      <c r="T62">
        <v>19.666488600000001</v>
      </c>
      <c r="U62">
        <v>1.895761E-2</v>
      </c>
      <c r="V62">
        <v>19.48500344</v>
      </c>
      <c r="W62">
        <v>19.461676369999999</v>
      </c>
      <c r="X62">
        <v>19.45877784</v>
      </c>
      <c r="Y62">
        <v>2.3327069999999998E-2</v>
      </c>
      <c r="Z62">
        <v>19.28509442</v>
      </c>
      <c r="AA62">
        <v>19.26170235</v>
      </c>
      <c r="AB62">
        <v>19.259127039999999</v>
      </c>
      <c r="AC62">
        <v>2.3392070000000001E-2</v>
      </c>
      <c r="AD62">
        <v>19.11568115</v>
      </c>
      <c r="AE62">
        <v>19.09655734</v>
      </c>
      <c r="AF62">
        <v>19.094598730000001</v>
      </c>
      <c r="AG62">
        <v>1.9123810000000002E-2</v>
      </c>
      <c r="AH62">
        <v>18.993258860000001</v>
      </c>
      <c r="AI62">
        <v>18.982099680000001</v>
      </c>
      <c r="AJ62">
        <v>18.98090754</v>
      </c>
      <c r="AK62">
        <v>1.115917E-2</v>
      </c>
      <c r="AL62">
        <v>18.92559031</v>
      </c>
      <c r="AM62">
        <v>18.925237389999999</v>
      </c>
      <c r="AN62">
        <v>18.924858839999999</v>
      </c>
      <c r="AO62">
        <v>3.5292409999999999E-4</v>
      </c>
      <c r="AP62">
        <v>18.9144006</v>
      </c>
      <c r="AQ62">
        <v>18.926859539999999</v>
      </c>
      <c r="AR62">
        <v>18.927276880000001</v>
      </c>
      <c r="AS62">
        <v>1.245894E-2</v>
      </c>
    </row>
    <row r="63" spans="1:45" x14ac:dyDescent="0.25">
      <c r="A63">
        <v>0.61560000000000004</v>
      </c>
      <c r="B63">
        <v>19.999998909999999</v>
      </c>
      <c r="C63">
        <v>19.999998300000001</v>
      </c>
      <c r="D63">
        <v>19.999997879999999</v>
      </c>
      <c r="E63">
        <v>6.1656699999999999E-7</v>
      </c>
      <c r="F63">
        <v>19.996482589999999</v>
      </c>
      <c r="G63">
        <v>19.99582431</v>
      </c>
      <c r="H63">
        <v>19.995599500000001</v>
      </c>
      <c r="I63">
        <v>6.5828169999999995E-4</v>
      </c>
      <c r="J63">
        <v>19.952609729999999</v>
      </c>
      <c r="K63">
        <v>19.947322190000001</v>
      </c>
      <c r="L63">
        <v>19.946082149999999</v>
      </c>
      <c r="M63">
        <v>5.2875409999999998E-3</v>
      </c>
      <c r="N63">
        <v>19.827107640000001</v>
      </c>
      <c r="O63">
        <v>19.81348929</v>
      </c>
      <c r="P63">
        <v>19.811044809999999</v>
      </c>
      <c r="Q63">
        <v>1.361835E-2</v>
      </c>
      <c r="R63">
        <v>19.628038480000001</v>
      </c>
      <c r="S63">
        <v>19.606060299999999</v>
      </c>
      <c r="T63">
        <v>19.602848420000001</v>
      </c>
      <c r="U63">
        <v>2.197818E-2</v>
      </c>
      <c r="V63">
        <v>19.391378230000001</v>
      </c>
      <c r="W63">
        <v>19.364018160000001</v>
      </c>
      <c r="X63">
        <v>19.360619020000001</v>
      </c>
      <c r="Y63">
        <v>2.7360079999999998E-2</v>
      </c>
      <c r="Z63">
        <v>19.15475022</v>
      </c>
      <c r="AA63">
        <v>19.126329819999999</v>
      </c>
      <c r="AB63">
        <v>19.123218080000001</v>
      </c>
      <c r="AC63">
        <v>2.8420399999999998E-2</v>
      </c>
      <c r="AD63">
        <v>18.946511340000001</v>
      </c>
      <c r="AE63">
        <v>18.921429180000001</v>
      </c>
      <c r="AF63">
        <v>18.918913809999999</v>
      </c>
      <c r="AG63">
        <v>2.5082159999999999E-2</v>
      </c>
      <c r="AH63">
        <v>18.784177209999999</v>
      </c>
      <c r="AI63">
        <v>18.766242590000001</v>
      </c>
      <c r="AJ63">
        <v>18.76448714</v>
      </c>
      <c r="AK63">
        <v>1.7934619999999998E-2</v>
      </c>
      <c r="AL63">
        <v>18.676407099999999</v>
      </c>
      <c r="AM63">
        <v>18.668604129999999</v>
      </c>
      <c r="AN63">
        <v>18.667667290000001</v>
      </c>
      <c r="AO63">
        <v>7.8029650000000002E-3</v>
      </c>
      <c r="AP63">
        <v>18.62566335</v>
      </c>
      <c r="AQ63">
        <v>18.630150539999999</v>
      </c>
      <c r="AR63">
        <v>18.630023550000001</v>
      </c>
      <c r="AS63">
        <v>4.4871889999999999E-3</v>
      </c>
    </row>
    <row r="64" spans="1:45" x14ac:dyDescent="0.25">
      <c r="A64">
        <v>0.62519999999999998</v>
      </c>
      <c r="B64">
        <v>19.999997690000001</v>
      </c>
      <c r="C64">
        <v>19.999996459999998</v>
      </c>
      <c r="D64">
        <v>19.999995640000002</v>
      </c>
      <c r="E64">
        <v>1.226621E-6</v>
      </c>
      <c r="F64">
        <v>19.99490978</v>
      </c>
      <c r="G64">
        <v>19.994010629999998</v>
      </c>
      <c r="H64">
        <v>19.993703889999999</v>
      </c>
      <c r="I64">
        <v>8.9915259999999995E-4</v>
      </c>
      <c r="J64">
        <v>19.939141070000002</v>
      </c>
      <c r="K64">
        <v>19.932709419999998</v>
      </c>
      <c r="L64">
        <v>19.931197430000001</v>
      </c>
      <c r="M64">
        <v>6.4316440000000002E-3</v>
      </c>
      <c r="N64">
        <v>19.789911239999999</v>
      </c>
      <c r="O64">
        <v>19.77413121</v>
      </c>
      <c r="P64">
        <v>19.77128849</v>
      </c>
      <c r="Q64">
        <v>1.5780019999999999E-2</v>
      </c>
      <c r="R64">
        <v>19.560335309999999</v>
      </c>
      <c r="S64">
        <v>19.535284050000001</v>
      </c>
      <c r="T64">
        <v>19.531610319999999</v>
      </c>
      <c r="U64">
        <v>2.5051259999999999E-2</v>
      </c>
      <c r="V64">
        <v>19.289633049999999</v>
      </c>
      <c r="W64">
        <v>19.258329610000001</v>
      </c>
      <c r="X64">
        <v>19.254432390000002</v>
      </c>
      <c r="Y64">
        <v>3.1303440000000002E-2</v>
      </c>
      <c r="Z64">
        <v>19.016827540000001</v>
      </c>
      <c r="AA64">
        <v>18.983602019999999</v>
      </c>
      <c r="AB64">
        <v>18.97996908</v>
      </c>
      <c r="AC64">
        <v>3.3225520000000001E-2</v>
      </c>
      <c r="AD64">
        <v>18.771066340000001</v>
      </c>
      <c r="AE64">
        <v>18.740352300000001</v>
      </c>
      <c r="AF64">
        <v>18.737302840000002</v>
      </c>
      <c r="AG64">
        <v>3.071405E-2</v>
      </c>
      <c r="AH64">
        <v>18.570546570000001</v>
      </c>
      <c r="AI64">
        <v>18.546230869999999</v>
      </c>
      <c r="AJ64">
        <v>18.54393816</v>
      </c>
      <c r="AK64">
        <v>2.4315699999999999E-2</v>
      </c>
      <c r="AL64">
        <v>18.424572529999999</v>
      </c>
      <c r="AM64">
        <v>18.409749810000001</v>
      </c>
      <c r="AN64">
        <v>18.408281339999998</v>
      </c>
      <c r="AO64">
        <v>1.4822719999999999E-2</v>
      </c>
      <c r="AP64">
        <v>18.336177849999999</v>
      </c>
      <c r="AQ64">
        <v>18.333133870000001</v>
      </c>
      <c r="AR64">
        <v>18.332488189999999</v>
      </c>
      <c r="AS64">
        <v>3.043984E-3</v>
      </c>
    </row>
    <row r="65" spans="1:45" x14ac:dyDescent="0.25">
      <c r="A65">
        <v>0.63480000000000003</v>
      </c>
      <c r="B65">
        <v>19.999995179999999</v>
      </c>
      <c r="C65">
        <v>19.99999279</v>
      </c>
      <c r="D65">
        <v>19.999991219999998</v>
      </c>
      <c r="E65">
        <v>2.388712E-6</v>
      </c>
      <c r="F65">
        <v>19.99269477</v>
      </c>
      <c r="G65">
        <v>19.99148014</v>
      </c>
      <c r="H65">
        <v>19.99106549</v>
      </c>
      <c r="I65">
        <v>1.2146279999999999E-3</v>
      </c>
      <c r="J65">
        <v>19.922294229999999</v>
      </c>
      <c r="K65">
        <v>19.914538870000001</v>
      </c>
      <c r="L65">
        <v>19.912708630000001</v>
      </c>
      <c r="M65">
        <v>7.7553630000000004E-3</v>
      </c>
      <c r="N65">
        <v>19.746172560000002</v>
      </c>
      <c r="O65">
        <v>19.728068950000001</v>
      </c>
      <c r="P65">
        <v>19.724791329999999</v>
      </c>
      <c r="Q65">
        <v>1.8103620000000001E-2</v>
      </c>
      <c r="R65">
        <v>19.484008840000001</v>
      </c>
      <c r="S65">
        <v>19.455834589999998</v>
      </c>
      <c r="T65">
        <v>19.451682269999999</v>
      </c>
      <c r="U65">
        <v>2.817424E-2</v>
      </c>
      <c r="V65">
        <v>19.178585900000002</v>
      </c>
      <c r="W65">
        <v>19.143434419999998</v>
      </c>
      <c r="X65">
        <v>19.139040730000001</v>
      </c>
      <c r="Y65">
        <v>3.5151479999999999E-2</v>
      </c>
      <c r="Z65">
        <v>18.870087399999999</v>
      </c>
      <c r="AA65">
        <v>18.832287940000001</v>
      </c>
      <c r="AB65">
        <v>18.828148460000001</v>
      </c>
      <c r="AC65">
        <v>3.7799470000000002E-2</v>
      </c>
      <c r="AD65">
        <v>18.588073770000001</v>
      </c>
      <c r="AE65">
        <v>18.552065129999999</v>
      </c>
      <c r="AF65">
        <v>18.548504019999999</v>
      </c>
      <c r="AG65">
        <v>3.6008640000000001E-2</v>
      </c>
      <c r="AH65">
        <v>18.351083469999999</v>
      </c>
      <c r="AI65">
        <v>18.32079538</v>
      </c>
      <c r="AJ65">
        <v>18.31799152</v>
      </c>
      <c r="AK65">
        <v>3.028809E-2</v>
      </c>
      <c r="AL65">
        <v>18.1688127</v>
      </c>
      <c r="AM65">
        <v>18.147418510000001</v>
      </c>
      <c r="AN65">
        <v>18.145445420000001</v>
      </c>
      <c r="AO65">
        <v>2.139419E-2</v>
      </c>
      <c r="AP65">
        <v>18.044697190000001</v>
      </c>
      <c r="AQ65">
        <v>18.0345841</v>
      </c>
      <c r="AR65">
        <v>18.033445870000001</v>
      </c>
      <c r="AS65">
        <v>1.01131E-2</v>
      </c>
    </row>
    <row r="66" spans="1:45" x14ac:dyDescent="0.25">
      <c r="A66">
        <v>0.64439999999999997</v>
      </c>
      <c r="B66">
        <v>19.999990140000001</v>
      </c>
      <c r="C66">
        <v>19.999985580000001</v>
      </c>
      <c r="D66">
        <v>19.999982599999999</v>
      </c>
      <c r="E66">
        <v>4.5526269999999999E-6</v>
      </c>
      <c r="F66">
        <v>19.9896025</v>
      </c>
      <c r="G66">
        <v>19.98797995</v>
      </c>
      <c r="H66">
        <v>19.98742459</v>
      </c>
      <c r="I66">
        <v>1.6225580000000001E-3</v>
      </c>
      <c r="J66">
        <v>19.901333690000001</v>
      </c>
      <c r="K66">
        <v>19.892060399999998</v>
      </c>
      <c r="L66">
        <v>19.889860070000001</v>
      </c>
      <c r="M66">
        <v>9.2732849999999992E-3</v>
      </c>
      <c r="N66">
        <v>19.694864299999999</v>
      </c>
      <c r="O66">
        <v>19.674275860000002</v>
      </c>
      <c r="P66">
        <v>19.670524440000001</v>
      </c>
      <c r="Q66">
        <v>2.058844E-2</v>
      </c>
      <c r="R66">
        <v>19.397920259999999</v>
      </c>
      <c r="S66">
        <v>19.366581629999999</v>
      </c>
      <c r="T66">
        <v>19.36193316</v>
      </c>
      <c r="U66">
        <v>3.1338619999999998E-2</v>
      </c>
      <c r="V66">
        <v>19.057053679999999</v>
      </c>
      <c r="W66">
        <v>19.018159910000001</v>
      </c>
      <c r="X66">
        <v>19.013270940000002</v>
      </c>
      <c r="Y66">
        <v>3.8893759999999999E-2</v>
      </c>
      <c r="Z66">
        <v>18.713322420000001</v>
      </c>
      <c r="AA66">
        <v>18.671191069999999</v>
      </c>
      <c r="AB66">
        <v>18.666559469999999</v>
      </c>
      <c r="AC66">
        <v>4.2131349999999998E-2</v>
      </c>
      <c r="AD66">
        <v>18.39631297</v>
      </c>
      <c r="AE66">
        <v>18.35535904</v>
      </c>
      <c r="AF66">
        <v>18.35130861</v>
      </c>
      <c r="AG66">
        <v>4.0953940000000001E-2</v>
      </c>
      <c r="AH66">
        <v>18.12456633</v>
      </c>
      <c r="AI66">
        <v>18.08872861</v>
      </c>
      <c r="AJ66">
        <v>18.08543981</v>
      </c>
      <c r="AK66">
        <v>3.5837720000000003E-2</v>
      </c>
      <c r="AL66">
        <v>17.907918729999999</v>
      </c>
      <c r="AM66">
        <v>17.880418089999999</v>
      </c>
      <c r="AN66">
        <v>17.87796767</v>
      </c>
      <c r="AO66">
        <v>2.7500630000000002E-2</v>
      </c>
      <c r="AP66">
        <v>17.75003822</v>
      </c>
      <c r="AQ66">
        <v>17.733337580000001</v>
      </c>
      <c r="AR66">
        <v>17.731733420000001</v>
      </c>
      <c r="AS66">
        <v>1.6700639999999999E-2</v>
      </c>
    </row>
    <row r="67" spans="1:45" x14ac:dyDescent="0.25">
      <c r="A67">
        <v>0.65400000000000003</v>
      </c>
      <c r="B67">
        <v>19.99998016</v>
      </c>
      <c r="C67">
        <v>19.999971670000001</v>
      </c>
      <c r="D67">
        <v>19.999966149999999</v>
      </c>
      <c r="E67">
        <v>8.4901640000000003E-6</v>
      </c>
      <c r="F67">
        <v>19.98532324</v>
      </c>
      <c r="G67">
        <v>19.983180099999998</v>
      </c>
      <c r="H67">
        <v>19.98244317</v>
      </c>
      <c r="I67">
        <v>2.1431330000000002E-3</v>
      </c>
      <c r="J67">
        <v>19.87539838</v>
      </c>
      <c r="K67">
        <v>19.864401430000001</v>
      </c>
      <c r="L67">
        <v>19.861773700000001</v>
      </c>
      <c r="M67">
        <v>1.099694E-2</v>
      </c>
      <c r="N67">
        <v>19.634860960000001</v>
      </c>
      <c r="O67">
        <v>19.6116332</v>
      </c>
      <c r="P67">
        <v>19.607367480000001</v>
      </c>
      <c r="Q67">
        <v>2.322776E-2</v>
      </c>
      <c r="R67">
        <v>19.30088289</v>
      </c>
      <c r="S67">
        <v>19.266353179999999</v>
      </c>
      <c r="T67">
        <v>19.26119083</v>
      </c>
      <c r="U67">
        <v>3.4529709999999998E-2</v>
      </c>
      <c r="V67">
        <v>18.923851129999999</v>
      </c>
      <c r="W67">
        <v>18.881336080000001</v>
      </c>
      <c r="X67">
        <v>18.875953110000001</v>
      </c>
      <c r="Y67">
        <v>4.2515049999999999E-2</v>
      </c>
      <c r="Z67">
        <v>18.545356170000002</v>
      </c>
      <c r="AA67">
        <v>18.499148890000001</v>
      </c>
      <c r="AB67">
        <v>18.494039669999999</v>
      </c>
      <c r="AC67">
        <v>4.6207280000000003E-2</v>
      </c>
      <c r="AD67">
        <v>18.194614779999998</v>
      </c>
      <c r="AE67">
        <v>18.149078110000001</v>
      </c>
      <c r="AF67">
        <v>18.144560819999999</v>
      </c>
      <c r="AG67">
        <v>4.5536670000000001E-2</v>
      </c>
      <c r="AH67">
        <v>17.889835640000001</v>
      </c>
      <c r="AI67">
        <v>17.848884959999999</v>
      </c>
      <c r="AJ67">
        <v>17.845137619999999</v>
      </c>
      <c r="AK67">
        <v>4.0950670000000002E-2</v>
      </c>
      <c r="AL67">
        <v>17.640747430000001</v>
      </c>
      <c r="AM67">
        <v>17.60762089</v>
      </c>
      <c r="AN67">
        <v>17.60472073</v>
      </c>
      <c r="AO67">
        <v>3.3126549999999998E-2</v>
      </c>
      <c r="AP67">
        <v>17.451082570000001</v>
      </c>
      <c r="AQ67">
        <v>17.428293539999999</v>
      </c>
      <c r="AR67">
        <v>17.426250499999998</v>
      </c>
      <c r="AS67">
        <v>2.278904E-2</v>
      </c>
    </row>
    <row r="68" spans="1:45" x14ac:dyDescent="0.25">
      <c r="A68">
        <v>0.66359999999999997</v>
      </c>
      <c r="B68">
        <v>19.999960779999999</v>
      </c>
      <c r="C68">
        <v>19.999945289999999</v>
      </c>
      <c r="D68">
        <v>19.999935270000002</v>
      </c>
      <c r="E68">
        <v>1.5489029999999999E-5</v>
      </c>
      <c r="F68">
        <v>19.979453020000001</v>
      </c>
      <c r="G68">
        <v>19.97665452</v>
      </c>
      <c r="H68">
        <v>19.975685680000002</v>
      </c>
      <c r="I68">
        <v>2.7984949999999998E-3</v>
      </c>
      <c r="J68">
        <v>19.843487580000001</v>
      </c>
      <c r="K68">
        <v>19.830553930000001</v>
      </c>
      <c r="L68">
        <v>19.827436219999999</v>
      </c>
      <c r="M68">
        <v>1.293365E-2</v>
      </c>
      <c r="N68">
        <v>19.564934520000001</v>
      </c>
      <c r="O68">
        <v>19.538926320000002</v>
      </c>
      <c r="P68">
        <v>19.534104889999998</v>
      </c>
      <c r="Q68">
        <v>2.6008199999999999E-2</v>
      </c>
      <c r="R68">
        <v>19.19166173</v>
      </c>
      <c r="S68">
        <v>19.153935180000001</v>
      </c>
      <c r="T68">
        <v>19.14824179</v>
      </c>
      <c r="U68">
        <v>3.7726549999999998E-2</v>
      </c>
      <c r="V68">
        <v>18.777791130000001</v>
      </c>
      <c r="W68">
        <v>18.7317958</v>
      </c>
      <c r="X68">
        <v>18.725920769999998</v>
      </c>
      <c r="Y68">
        <v>4.5995330000000001E-2</v>
      </c>
      <c r="Z68">
        <v>18.365043419999999</v>
      </c>
      <c r="AA68">
        <v>18.315033</v>
      </c>
      <c r="AB68">
        <v>18.309461070000001</v>
      </c>
      <c r="AC68">
        <v>5.001042E-2</v>
      </c>
      <c r="AD68">
        <v>17.981861739999999</v>
      </c>
      <c r="AE68">
        <v>17.932119419999999</v>
      </c>
      <c r="AF68">
        <v>17.927157999999999</v>
      </c>
      <c r="AG68">
        <v>4.974232E-2</v>
      </c>
      <c r="AH68">
        <v>17.645794370000001</v>
      </c>
      <c r="AI68">
        <v>17.60018118</v>
      </c>
      <c r="AJ68">
        <v>17.59600197</v>
      </c>
      <c r="AK68">
        <v>4.5613189999999998E-2</v>
      </c>
      <c r="AL68">
        <v>17.366222019999999</v>
      </c>
      <c r="AM68">
        <v>17.32796441</v>
      </c>
      <c r="AN68">
        <v>17.324642440000002</v>
      </c>
      <c r="AO68">
        <v>3.8257609999999997E-2</v>
      </c>
      <c r="AP68">
        <v>17.146777700000001</v>
      </c>
      <c r="AQ68">
        <v>17.118415110000001</v>
      </c>
      <c r="AR68">
        <v>17.11596063</v>
      </c>
      <c r="AS68">
        <v>2.836259E-2</v>
      </c>
    </row>
    <row r="69" spans="1:45" x14ac:dyDescent="0.25">
      <c r="A69">
        <v>0.67320000000000002</v>
      </c>
      <c r="B69">
        <v>19.999923859999999</v>
      </c>
      <c r="C69">
        <v>19.99989622</v>
      </c>
      <c r="D69">
        <v>19.999878349999999</v>
      </c>
      <c r="E69">
        <v>2.76357E-5</v>
      </c>
      <c r="F69">
        <v>19.971470669999999</v>
      </c>
      <c r="G69">
        <v>19.967858639999999</v>
      </c>
      <c r="H69">
        <v>19.9665967</v>
      </c>
      <c r="I69">
        <v>3.6120309999999999E-3</v>
      </c>
      <c r="J69">
        <v>19.804447110000002</v>
      </c>
      <c r="K69">
        <v>19.789361899999999</v>
      </c>
      <c r="L69">
        <v>19.785686739999999</v>
      </c>
      <c r="M69">
        <v>1.508521E-2</v>
      </c>
      <c r="N69">
        <v>19.48375171</v>
      </c>
      <c r="O69">
        <v>19.45484252</v>
      </c>
      <c r="P69">
        <v>19.449423899999999</v>
      </c>
      <c r="Q69">
        <v>2.8909190000000001E-2</v>
      </c>
      <c r="R69">
        <v>19.068974730000001</v>
      </c>
      <c r="S69">
        <v>19.0280728</v>
      </c>
      <c r="T69">
        <v>19.021832450000002</v>
      </c>
      <c r="U69">
        <v>4.0901930000000003E-2</v>
      </c>
      <c r="V69">
        <v>18.61768636</v>
      </c>
      <c r="W69">
        <v>18.568376350000001</v>
      </c>
      <c r="X69">
        <v>18.562012289999998</v>
      </c>
      <c r="Y69">
        <v>4.9310010000000001E-2</v>
      </c>
      <c r="Z69">
        <v>18.171271300000001</v>
      </c>
      <c r="AA69">
        <v>18.117750149999999</v>
      </c>
      <c r="AB69">
        <v>18.11173119</v>
      </c>
      <c r="AC69">
        <v>5.3521150000000003E-2</v>
      </c>
      <c r="AD69">
        <v>17.756988929999999</v>
      </c>
      <c r="AE69">
        <v>17.703433690000001</v>
      </c>
      <c r="AF69">
        <v>17.69805135</v>
      </c>
      <c r="AG69">
        <v>5.3555239999999997E-2</v>
      </c>
      <c r="AH69">
        <v>17.39140866</v>
      </c>
      <c r="AI69">
        <v>17.341596970000001</v>
      </c>
      <c r="AJ69">
        <v>17.33701289</v>
      </c>
      <c r="AK69">
        <v>4.9811689999999999E-2</v>
      </c>
      <c r="AL69">
        <v>17.083332800000001</v>
      </c>
      <c r="AM69">
        <v>17.040452139999999</v>
      </c>
      <c r="AN69">
        <v>17.036736569999999</v>
      </c>
      <c r="AO69">
        <v>4.2880660000000001E-2</v>
      </c>
      <c r="AP69">
        <v>16.836137740000002</v>
      </c>
      <c r="AQ69">
        <v>16.802730260000001</v>
      </c>
      <c r="AR69">
        <v>16.79989213</v>
      </c>
      <c r="AS69">
        <v>3.3407480000000003E-2</v>
      </c>
    </row>
    <row r="70" spans="1:45" x14ac:dyDescent="0.25">
      <c r="A70">
        <v>0.68279999999999996</v>
      </c>
      <c r="B70">
        <v>19.99985478</v>
      </c>
      <c r="C70">
        <v>19.999806570000001</v>
      </c>
      <c r="D70">
        <v>19.999775289999999</v>
      </c>
      <c r="E70">
        <v>4.8208170000000002E-5</v>
      </c>
      <c r="F70">
        <v>19.960711020000002</v>
      </c>
      <c r="G70">
        <v>19.956103760000001</v>
      </c>
      <c r="H70">
        <v>19.954475290000001</v>
      </c>
      <c r="I70">
        <v>4.6072609999999996E-3</v>
      </c>
      <c r="J70">
        <v>19.75695631</v>
      </c>
      <c r="K70">
        <v>19.7395098</v>
      </c>
      <c r="L70">
        <v>19.735205440000001</v>
      </c>
      <c r="M70">
        <v>1.7446509999999998E-2</v>
      </c>
      <c r="N70">
        <v>19.389873390000002</v>
      </c>
      <c r="O70">
        <v>19.357970850000001</v>
      </c>
      <c r="P70">
        <v>19.351914399999998</v>
      </c>
      <c r="Q70">
        <v>3.190254E-2</v>
      </c>
      <c r="R70">
        <v>18.931495869999999</v>
      </c>
      <c r="S70">
        <v>18.88747339</v>
      </c>
      <c r="T70">
        <v>18.88067212</v>
      </c>
      <c r="U70">
        <v>4.4022489999999997E-2</v>
      </c>
      <c r="V70">
        <v>18.44235222</v>
      </c>
      <c r="W70">
        <v>18.389922049999999</v>
      </c>
      <c r="X70">
        <v>18.383073660000001</v>
      </c>
      <c r="Y70">
        <v>5.2430169999999998E-2</v>
      </c>
      <c r="Z70">
        <v>17.962961320000002</v>
      </c>
      <c r="AA70">
        <v>17.906244040000001</v>
      </c>
      <c r="AB70">
        <v>17.899794790000001</v>
      </c>
      <c r="AC70">
        <v>5.6717280000000002E-2</v>
      </c>
      <c r="AD70">
        <v>17.518985149999999</v>
      </c>
      <c r="AE70">
        <v>17.462026399999999</v>
      </c>
      <c r="AF70">
        <v>17.45624699</v>
      </c>
      <c r="AG70">
        <v>5.6958750000000002E-2</v>
      </c>
      <c r="AH70">
        <v>17.125708639999999</v>
      </c>
      <c r="AI70">
        <v>17.0721758</v>
      </c>
      <c r="AJ70">
        <v>17.067214280000002</v>
      </c>
      <c r="AK70">
        <v>5.3532830000000003E-2</v>
      </c>
      <c r="AL70">
        <v>16.791137970000001</v>
      </c>
      <c r="AM70">
        <v>16.744154219999999</v>
      </c>
      <c r="AN70">
        <v>16.740073630000001</v>
      </c>
      <c r="AO70">
        <v>4.6983749999999998E-2</v>
      </c>
      <c r="AP70">
        <v>16.518244360000001</v>
      </c>
      <c r="AQ70">
        <v>16.480332600000001</v>
      </c>
      <c r="AR70">
        <v>16.477138929999999</v>
      </c>
      <c r="AS70">
        <v>3.7911750000000001E-2</v>
      </c>
    </row>
    <row r="71" spans="1:45" x14ac:dyDescent="0.25">
      <c r="A71">
        <v>0.69240000000000002</v>
      </c>
      <c r="B71">
        <v>19.999727879999998</v>
      </c>
      <c r="C71">
        <v>19.999645690000001</v>
      </c>
      <c r="D71">
        <v>19.999591949999999</v>
      </c>
      <c r="E71">
        <v>8.2189949999999994E-5</v>
      </c>
      <c r="F71">
        <v>19.946334409999999</v>
      </c>
      <c r="G71">
        <v>19.94052812</v>
      </c>
      <c r="H71">
        <v>19.938446209999999</v>
      </c>
      <c r="I71">
        <v>5.8062929999999997E-3</v>
      </c>
      <c r="J71">
        <v>19.699516469999999</v>
      </c>
      <c r="K71">
        <v>19.67951235</v>
      </c>
      <c r="L71">
        <v>19.674503649999998</v>
      </c>
      <c r="M71">
        <v>2.0004129999999998E-2</v>
      </c>
      <c r="N71">
        <v>19.28175616</v>
      </c>
      <c r="O71">
        <v>19.246804059999999</v>
      </c>
      <c r="P71">
        <v>19.240070920000001</v>
      </c>
      <c r="Q71">
        <v>3.4952110000000002E-2</v>
      </c>
      <c r="R71">
        <v>18.777860059999998</v>
      </c>
      <c r="S71">
        <v>18.730811110000001</v>
      </c>
      <c r="T71">
        <v>18.723437669999999</v>
      </c>
      <c r="U71">
        <v>4.7048949999999999E-2</v>
      </c>
      <c r="V71">
        <v>18.25061114</v>
      </c>
      <c r="W71">
        <v>18.19528816</v>
      </c>
      <c r="X71">
        <v>18.18796227</v>
      </c>
      <c r="Y71">
        <v>5.5322980000000001E-2</v>
      </c>
      <c r="Z71">
        <v>17.739072190000002</v>
      </c>
      <c r="AA71">
        <v>17.679497789999999</v>
      </c>
      <c r="AB71">
        <v>17.67263634</v>
      </c>
      <c r="AC71">
        <v>5.95744E-2</v>
      </c>
      <c r="AD71">
        <v>17.266894700000002</v>
      </c>
      <c r="AE71">
        <v>17.206959340000001</v>
      </c>
      <c r="AF71">
        <v>17.200807520000001</v>
      </c>
      <c r="AG71">
        <v>5.993536E-2</v>
      </c>
      <c r="AH71">
        <v>16.847789559999999</v>
      </c>
      <c r="AI71">
        <v>16.791025919999999</v>
      </c>
      <c r="AJ71">
        <v>16.785714859999999</v>
      </c>
      <c r="AK71">
        <v>5.6763639999999997E-2</v>
      </c>
      <c r="AL71">
        <v>16.488764440000001</v>
      </c>
      <c r="AM71">
        <v>16.438208270000001</v>
      </c>
      <c r="AN71">
        <v>16.433791549999999</v>
      </c>
      <c r="AO71">
        <v>5.0556179999999999E-2</v>
      </c>
      <c r="AP71">
        <v>16.192247500000001</v>
      </c>
      <c r="AQ71">
        <v>16.15038217</v>
      </c>
      <c r="AR71">
        <v>16.146861359999999</v>
      </c>
      <c r="AS71">
        <v>4.1865329999999999E-2</v>
      </c>
    </row>
    <row r="72" spans="1:45" x14ac:dyDescent="0.25">
      <c r="A72">
        <v>0.70199999999999996</v>
      </c>
      <c r="B72">
        <v>19.999499019999998</v>
      </c>
      <c r="C72">
        <v>19.999362120000001</v>
      </c>
      <c r="D72">
        <v>19.99927151</v>
      </c>
      <c r="E72">
        <v>1.3689320000000001E-4</v>
      </c>
      <c r="F72">
        <v>19.92729271</v>
      </c>
      <c r="G72">
        <v>19.92006494</v>
      </c>
      <c r="H72">
        <v>19.917428139999998</v>
      </c>
      <c r="I72">
        <v>7.2277749999999997E-3</v>
      </c>
      <c r="J72">
        <v>19.630441340000001</v>
      </c>
      <c r="K72">
        <v>19.607706409999999</v>
      </c>
      <c r="L72">
        <v>19.601915949999999</v>
      </c>
      <c r="M72">
        <v>2.2734919999999999E-2</v>
      </c>
      <c r="N72">
        <v>19.157756410000001</v>
      </c>
      <c r="O72">
        <v>19.119742779999999</v>
      </c>
      <c r="P72">
        <v>19.112296969999999</v>
      </c>
      <c r="Q72">
        <v>3.801363E-2</v>
      </c>
      <c r="R72">
        <v>18.606669889999999</v>
      </c>
      <c r="S72">
        <v>18.556733340000001</v>
      </c>
      <c r="T72">
        <v>18.548779889999999</v>
      </c>
      <c r="U72">
        <v>4.9936550000000003E-2</v>
      </c>
      <c r="V72">
        <v>18.041298050000002</v>
      </c>
      <c r="W72">
        <v>17.983345920000001</v>
      </c>
      <c r="X72">
        <v>17.975551899999999</v>
      </c>
      <c r="Y72">
        <v>5.7952139999999999E-2</v>
      </c>
      <c r="Z72">
        <v>17.498603469999999</v>
      </c>
      <c r="AA72">
        <v>17.4365372</v>
      </c>
      <c r="AB72">
        <v>17.429283300000002</v>
      </c>
      <c r="AC72">
        <v>6.206627E-2</v>
      </c>
      <c r="AD72">
        <v>16.99981957</v>
      </c>
      <c r="AE72">
        <v>16.937352480000001</v>
      </c>
      <c r="AF72">
        <v>16.930853859999999</v>
      </c>
      <c r="AG72">
        <v>6.2467090000000003E-2</v>
      </c>
      <c r="AH72">
        <v>16.556813129999998</v>
      </c>
      <c r="AI72">
        <v>16.497321469999999</v>
      </c>
      <c r="AJ72">
        <v>16.491689319999999</v>
      </c>
      <c r="AK72">
        <v>5.9491660000000002E-2</v>
      </c>
      <c r="AL72">
        <v>16.17540872</v>
      </c>
      <c r="AM72">
        <v>16.12182018</v>
      </c>
      <c r="AN72">
        <v>16.117096570000001</v>
      </c>
      <c r="AO72">
        <v>5.3588549999999999E-2</v>
      </c>
      <c r="AP72">
        <v>15.85736616</v>
      </c>
      <c r="AQ72">
        <v>15.812106119999999</v>
      </c>
      <c r="AR72">
        <v>15.80828683</v>
      </c>
      <c r="AS72">
        <v>4.5260040000000001E-2</v>
      </c>
    </row>
    <row r="73" spans="1:45" x14ac:dyDescent="0.25">
      <c r="A73">
        <v>0.71160000000000001</v>
      </c>
      <c r="B73">
        <v>19.999093810000002</v>
      </c>
      <c r="C73">
        <v>19.998871179999998</v>
      </c>
      <c r="D73">
        <v>19.998721199999999</v>
      </c>
      <c r="E73">
        <v>2.22635E-4</v>
      </c>
      <c r="F73">
        <v>19.902292370000001</v>
      </c>
      <c r="G73">
        <v>19.893408019999999</v>
      </c>
      <c r="H73">
        <v>19.890099729999999</v>
      </c>
      <c r="I73">
        <v>8.8843529999999993E-3</v>
      </c>
      <c r="J73">
        <v>19.547850310000001</v>
      </c>
      <c r="K73">
        <v>19.52224554</v>
      </c>
      <c r="L73">
        <v>19.515595019999999</v>
      </c>
      <c r="M73">
        <v>2.5604769999999999E-2</v>
      </c>
      <c r="N73">
        <v>19.01613712</v>
      </c>
      <c r="O73">
        <v>18.975102320000001</v>
      </c>
      <c r="P73">
        <v>18.966911849999999</v>
      </c>
      <c r="Q73">
        <v>4.1034790000000002E-2</v>
      </c>
      <c r="R73">
        <v>18.416504280000002</v>
      </c>
      <c r="S73">
        <v>18.363868719999999</v>
      </c>
      <c r="T73">
        <v>18.355331540000002</v>
      </c>
      <c r="U73">
        <v>5.2635559999999998E-2</v>
      </c>
      <c r="V73">
        <v>17.81326713</v>
      </c>
      <c r="W73">
        <v>17.752988590000001</v>
      </c>
      <c r="X73">
        <v>17.744738850000001</v>
      </c>
      <c r="Y73">
        <v>6.0278539999999999E-2</v>
      </c>
      <c r="Z73">
        <v>17.24059995</v>
      </c>
      <c r="AA73">
        <v>17.176434629999999</v>
      </c>
      <c r="AB73">
        <v>17.168809920000001</v>
      </c>
      <c r="AC73">
        <v>6.4165310000000003E-2</v>
      </c>
      <c r="AD73">
        <v>16.716922029999999</v>
      </c>
      <c r="AE73">
        <v>16.652386270000001</v>
      </c>
      <c r="AF73">
        <v>16.645567570000001</v>
      </c>
      <c r="AG73">
        <v>6.4535759999999998E-2</v>
      </c>
      <c r="AH73">
        <v>16.25200894</v>
      </c>
      <c r="AI73">
        <v>16.190303790000002</v>
      </c>
      <c r="AJ73">
        <v>16.184379629999999</v>
      </c>
      <c r="AK73">
        <v>6.170515E-2</v>
      </c>
      <c r="AL73">
        <v>15.8503378</v>
      </c>
      <c r="AM73">
        <v>15.7942649</v>
      </c>
      <c r="AN73">
        <v>15.789263979999999</v>
      </c>
      <c r="AO73">
        <v>5.6072900000000002E-2</v>
      </c>
      <c r="AP73">
        <v>15.512888950000001</v>
      </c>
      <c r="AQ73">
        <v>15.46479931</v>
      </c>
      <c r="AR73">
        <v>15.460710430000001</v>
      </c>
      <c r="AS73">
        <v>4.8089640000000003E-2</v>
      </c>
    </row>
    <row r="74" spans="1:45" x14ac:dyDescent="0.25">
      <c r="A74">
        <v>0.72119999999999995</v>
      </c>
      <c r="B74">
        <v>19.998389469999999</v>
      </c>
      <c r="C74">
        <v>19.998036129999999</v>
      </c>
      <c r="D74">
        <v>19.99779242</v>
      </c>
      <c r="E74">
        <v>3.533403E-4</v>
      </c>
      <c r="F74">
        <v>19.86975541</v>
      </c>
      <c r="G74">
        <v>19.858975749999999</v>
      </c>
      <c r="H74">
        <v>19.85486401</v>
      </c>
      <c r="I74">
        <v>1.077966E-2</v>
      </c>
      <c r="J74">
        <v>19.449665289999999</v>
      </c>
      <c r="K74">
        <v>19.421097830000001</v>
      </c>
      <c r="L74">
        <v>19.413509820000002</v>
      </c>
      <c r="M74">
        <v>2.8567459999999999E-2</v>
      </c>
      <c r="N74">
        <v>18.855077529999999</v>
      </c>
      <c r="O74">
        <v>18.811122040000001</v>
      </c>
      <c r="P74">
        <v>18.802160069999999</v>
      </c>
      <c r="Q74">
        <v>4.395549E-2</v>
      </c>
      <c r="R74">
        <v>18.205928910000001</v>
      </c>
      <c r="S74">
        <v>18.150836890000001</v>
      </c>
      <c r="T74">
        <v>18.14171704</v>
      </c>
      <c r="U74">
        <v>5.5092019999999998E-2</v>
      </c>
      <c r="V74">
        <v>17.565399559999999</v>
      </c>
      <c r="W74">
        <v>17.503138620000001</v>
      </c>
      <c r="X74">
        <v>17.494448940000002</v>
      </c>
      <c r="Y74">
        <v>6.2260950000000002E-2</v>
      </c>
      <c r="Z74">
        <v>16.964156670000001</v>
      </c>
      <c r="AA74">
        <v>16.8983135</v>
      </c>
      <c r="AB74">
        <v>16.890341729999999</v>
      </c>
      <c r="AC74">
        <v>6.5843159999999998E-2</v>
      </c>
      <c r="AD74">
        <v>16.417427579999998</v>
      </c>
      <c r="AE74">
        <v>16.351304240000001</v>
      </c>
      <c r="AF74">
        <v>16.344193369999999</v>
      </c>
      <c r="AG74">
        <v>6.6123340000000003E-2</v>
      </c>
      <c r="AH74">
        <v>15.93267618</v>
      </c>
      <c r="AI74">
        <v>15.869282869999999</v>
      </c>
      <c r="AJ74">
        <v>15.8630964</v>
      </c>
      <c r="AK74">
        <v>6.3393309999999994E-2</v>
      </c>
      <c r="AL74">
        <v>15.512890069999999</v>
      </c>
      <c r="AM74">
        <v>15.45488726</v>
      </c>
      <c r="AN74">
        <v>15.449638950000001</v>
      </c>
      <c r="AO74">
        <v>5.8002819999999997E-2</v>
      </c>
      <c r="AP74">
        <v>15.158174730000001</v>
      </c>
      <c r="AQ74">
        <v>15.10782483</v>
      </c>
      <c r="AR74">
        <v>15.103495430000001</v>
      </c>
      <c r="AS74">
        <v>5.0349900000000003E-2</v>
      </c>
    </row>
    <row r="75" spans="1:45" x14ac:dyDescent="0.25">
      <c r="A75">
        <v>0.73080000000000001</v>
      </c>
      <c r="B75">
        <v>19.997187459999999</v>
      </c>
      <c r="C75">
        <v>19.99664061</v>
      </c>
      <c r="D75">
        <v>19.99625151</v>
      </c>
      <c r="E75">
        <v>5.4684600000000003E-4</v>
      </c>
      <c r="F75">
        <v>19.8277796</v>
      </c>
      <c r="G75">
        <v>19.81487465</v>
      </c>
      <c r="H75">
        <v>19.809810710000001</v>
      </c>
      <c r="I75">
        <v>1.290495E-2</v>
      </c>
      <c r="J75">
        <v>19.333611829999999</v>
      </c>
      <c r="K75">
        <v>19.30204784</v>
      </c>
      <c r="L75">
        <v>19.293445080000001</v>
      </c>
      <c r="M75">
        <v>3.156399E-2</v>
      </c>
      <c r="N75">
        <v>18.672685959999999</v>
      </c>
      <c r="O75">
        <v>18.625977559999999</v>
      </c>
      <c r="P75">
        <v>18.616220949999999</v>
      </c>
      <c r="Q75">
        <v>4.6708390000000002E-2</v>
      </c>
      <c r="R75">
        <v>17.973508370000001</v>
      </c>
      <c r="S75">
        <v>17.91625981</v>
      </c>
      <c r="T75">
        <v>17.9065613</v>
      </c>
      <c r="U75">
        <v>5.7248559999999997E-2</v>
      </c>
      <c r="V75">
        <v>17.296612419999999</v>
      </c>
      <c r="W75">
        <v>17.232755659999999</v>
      </c>
      <c r="X75">
        <v>17.223643320000001</v>
      </c>
      <c r="Y75">
        <v>6.3856759999999999E-2</v>
      </c>
      <c r="Z75">
        <v>16.66842454</v>
      </c>
      <c r="AA75">
        <v>16.601353270000001</v>
      </c>
      <c r="AB75">
        <v>16.593058490000001</v>
      </c>
      <c r="AC75">
        <v>6.7071259999999994E-2</v>
      </c>
      <c r="AD75">
        <v>16.100628270000001</v>
      </c>
      <c r="AE75">
        <v>16.033415829999999</v>
      </c>
      <c r="AF75">
        <v>16.026040259999998</v>
      </c>
      <c r="AG75">
        <v>6.7212439999999998E-2</v>
      </c>
      <c r="AH75">
        <v>15.59818542</v>
      </c>
      <c r="AI75">
        <v>15.53363888</v>
      </c>
      <c r="AJ75">
        <v>15.52721895</v>
      </c>
      <c r="AK75">
        <v>6.4546539999999999E-2</v>
      </c>
      <c r="AL75">
        <v>15.162476290000001</v>
      </c>
      <c r="AM75">
        <v>15.10310275</v>
      </c>
      <c r="AN75">
        <v>15.097635970000001</v>
      </c>
      <c r="AO75">
        <v>5.9373540000000002E-2</v>
      </c>
      <c r="AP75">
        <v>14.792653079999999</v>
      </c>
      <c r="AQ75">
        <v>14.74061448</v>
      </c>
      <c r="AR75">
        <v>14.73607266</v>
      </c>
      <c r="AS75">
        <v>5.2038599999999997E-2</v>
      </c>
    </row>
    <row r="76" spans="1:45" x14ac:dyDescent="0.25">
      <c r="A76">
        <v>0.74039999999999995</v>
      </c>
      <c r="B76">
        <v>19.995173569999999</v>
      </c>
      <c r="C76">
        <v>19.994349020000001</v>
      </c>
      <c r="D76">
        <v>19.99373306</v>
      </c>
      <c r="E76">
        <v>8.2455470000000004E-4</v>
      </c>
      <c r="F76">
        <v>19.77409965</v>
      </c>
      <c r="G76">
        <v>19.758864169999999</v>
      </c>
      <c r="H76">
        <v>19.752649000000002</v>
      </c>
      <c r="I76">
        <v>1.5235490000000001E-2</v>
      </c>
      <c r="J76">
        <v>19.197225419999999</v>
      </c>
      <c r="K76">
        <v>19.16270325</v>
      </c>
      <c r="L76">
        <v>19.152964709999999</v>
      </c>
      <c r="M76">
        <v>3.4522169999999998E-2</v>
      </c>
      <c r="N76">
        <v>18.467015629999999</v>
      </c>
      <c r="O76">
        <v>18.41779584</v>
      </c>
      <c r="P76">
        <v>18.407179889999998</v>
      </c>
      <c r="Q76">
        <v>4.9219789999999999E-2</v>
      </c>
      <c r="R76">
        <v>17.717820069999998</v>
      </c>
      <c r="S76">
        <v>17.658774650000002</v>
      </c>
      <c r="T76">
        <v>17.648461950000002</v>
      </c>
      <c r="U76">
        <v>5.9045420000000001E-2</v>
      </c>
      <c r="V76">
        <v>17.005868339999999</v>
      </c>
      <c r="W76">
        <v>16.940845400000001</v>
      </c>
      <c r="X76">
        <v>16.931290749999999</v>
      </c>
      <c r="Y76">
        <v>6.5022940000000001E-2</v>
      </c>
      <c r="Z76">
        <v>16.352616430000001</v>
      </c>
      <c r="AA76">
        <v>16.284794909999999</v>
      </c>
      <c r="AB76">
        <v>16.276167279999999</v>
      </c>
      <c r="AC76">
        <v>6.7821519999999996E-2</v>
      </c>
      <c r="AD76">
        <v>15.76588615</v>
      </c>
      <c r="AE76">
        <v>15.698099490000001</v>
      </c>
      <c r="AF76">
        <v>15.69045614</v>
      </c>
      <c r="AG76">
        <v>6.7786659999999999E-2</v>
      </c>
      <c r="AH76">
        <v>15.247980439999999</v>
      </c>
      <c r="AI76">
        <v>15.182823730000001</v>
      </c>
      <c r="AJ76">
        <v>15.1761722</v>
      </c>
      <c r="AK76">
        <v>6.5156710000000007E-2</v>
      </c>
      <c r="AL76">
        <v>14.79858044</v>
      </c>
      <c r="AM76">
        <v>14.7383983</v>
      </c>
      <c r="AN76">
        <v>14.73271855</v>
      </c>
      <c r="AO76">
        <v>6.0182140000000002E-2</v>
      </c>
      <c r="AP76">
        <v>14.415824690000001</v>
      </c>
      <c r="AQ76">
        <v>14.362669049999999</v>
      </c>
      <c r="AR76">
        <v>14.357923019999999</v>
      </c>
      <c r="AS76">
        <v>5.3155639999999997E-2</v>
      </c>
    </row>
    <row r="77" spans="1:45" x14ac:dyDescent="0.25">
      <c r="A77">
        <v>0.75</v>
      </c>
      <c r="B77">
        <v>19.99186096</v>
      </c>
      <c r="C77">
        <v>19.990651010000001</v>
      </c>
      <c r="D77">
        <v>19.989658339999998</v>
      </c>
      <c r="E77">
        <v>1.2099490000000001E-3</v>
      </c>
      <c r="F77">
        <v>19.706051559999999</v>
      </c>
      <c r="G77">
        <v>19.688324550000001</v>
      </c>
      <c r="H77">
        <v>19.680548139999999</v>
      </c>
      <c r="I77">
        <v>1.772702E-2</v>
      </c>
      <c r="J77">
        <v>19.037863689999998</v>
      </c>
      <c r="K77">
        <v>19.000506919999999</v>
      </c>
      <c r="L77">
        <v>18.989260080000001</v>
      </c>
      <c r="M77">
        <v>3.7356760000000003E-2</v>
      </c>
      <c r="N77">
        <v>18.236083829999998</v>
      </c>
      <c r="O77">
        <v>18.184673119999999</v>
      </c>
      <c r="P77">
        <v>18.172884459999999</v>
      </c>
      <c r="Q77">
        <v>5.1410709999999998E-2</v>
      </c>
      <c r="R77">
        <v>17.4374696</v>
      </c>
      <c r="S77">
        <v>17.37704797</v>
      </c>
      <c r="T77">
        <v>17.36585517</v>
      </c>
      <c r="U77">
        <v>6.0421629999999997E-2</v>
      </c>
      <c r="V77">
        <v>16.692186</v>
      </c>
      <c r="W77">
        <v>16.62646913</v>
      </c>
      <c r="X77">
        <v>16.616244529999999</v>
      </c>
      <c r="Y77">
        <v>6.5716869999999997E-2</v>
      </c>
      <c r="Z77">
        <v>16.016013659999999</v>
      </c>
      <c r="AA77">
        <v>15.947946679999999</v>
      </c>
      <c r="AB77">
        <v>15.938791119999999</v>
      </c>
      <c r="AC77">
        <v>6.8066989999999994E-2</v>
      </c>
      <c r="AD77">
        <v>15.412637030000001</v>
      </c>
      <c r="AE77">
        <v>15.34480591</v>
      </c>
      <c r="AF77">
        <v>15.33672849</v>
      </c>
      <c r="AG77">
        <v>6.7831119999999995E-2</v>
      </c>
      <c r="AH77">
        <v>14.88158018</v>
      </c>
      <c r="AI77">
        <v>14.816362760000001</v>
      </c>
      <c r="AJ77">
        <v>14.80933929</v>
      </c>
      <c r="AK77">
        <v>6.5217419999999998E-2</v>
      </c>
      <c r="AL77">
        <v>14.420760659999999</v>
      </c>
      <c r="AM77">
        <v>14.36033299</v>
      </c>
      <c r="AN77">
        <v>14.35432359</v>
      </c>
      <c r="AO77">
        <v>6.0427670000000003E-2</v>
      </c>
      <c r="AP77">
        <v>14.02726172</v>
      </c>
      <c r="AQ77">
        <v>13.9735586</v>
      </c>
      <c r="AR77">
        <v>13.968513290000001</v>
      </c>
      <c r="AS77">
        <v>5.3703109999999998E-2</v>
      </c>
    </row>
    <row r="78" spans="1:45" x14ac:dyDescent="0.25">
      <c r="A78">
        <v>0.75960000000000005</v>
      </c>
      <c r="B78">
        <v>19.986511459999999</v>
      </c>
      <c r="C78">
        <v>19.984636940000001</v>
      </c>
      <c r="D78">
        <v>19.983154549999998</v>
      </c>
      <c r="E78">
        <v>1.8745179999999999E-3</v>
      </c>
      <c r="F78">
        <v>19.620542780000001</v>
      </c>
      <c r="G78">
        <v>19.59930151</v>
      </c>
      <c r="H78">
        <v>19.590207060000001</v>
      </c>
      <c r="I78">
        <v>2.1241280000000001E-2</v>
      </c>
      <c r="J78">
        <v>18.852725159999999</v>
      </c>
      <c r="K78">
        <v>18.811509300000001</v>
      </c>
      <c r="L78">
        <v>18.79933295</v>
      </c>
      <c r="M78">
        <v>4.121586E-2</v>
      </c>
      <c r="N78">
        <v>17.977894190000001</v>
      </c>
      <c r="O78">
        <v>17.92343825</v>
      </c>
      <c r="P78">
        <v>17.91114825</v>
      </c>
      <c r="Q78">
        <v>5.4455950000000003E-2</v>
      </c>
      <c r="R78">
        <v>17.13110751</v>
      </c>
      <c r="S78">
        <v>17.0686234</v>
      </c>
      <c r="T78">
        <v>17.057209780000001</v>
      </c>
      <c r="U78">
        <v>6.2484110000000002E-2</v>
      </c>
      <c r="V78">
        <v>16.354651239999999</v>
      </c>
      <c r="W78">
        <v>16.287701680000001</v>
      </c>
      <c r="X78">
        <v>16.27741833</v>
      </c>
      <c r="Y78">
        <v>6.6949560000000005E-2</v>
      </c>
      <c r="Z78">
        <v>15.65797276</v>
      </c>
      <c r="AA78">
        <v>15.589255959999999</v>
      </c>
      <c r="AB78">
        <v>15.580124830000001</v>
      </c>
      <c r="AC78">
        <v>6.8716799999999995E-2</v>
      </c>
      <c r="AD78">
        <v>15.040394239999999</v>
      </c>
      <c r="AE78">
        <v>14.97224078</v>
      </c>
      <c r="AF78">
        <v>14.964220510000001</v>
      </c>
      <c r="AG78">
        <v>6.8153450000000004E-2</v>
      </c>
      <c r="AH78">
        <v>14.49858064</v>
      </c>
      <c r="AI78">
        <v>14.43314372</v>
      </c>
      <c r="AJ78">
        <v>14.426179060000001</v>
      </c>
      <c r="AK78">
        <v>6.5436919999999996E-2</v>
      </c>
      <c r="AL78">
        <v>14.02864997</v>
      </c>
      <c r="AM78">
        <v>13.967928110000001</v>
      </c>
      <c r="AN78">
        <v>13.96196116</v>
      </c>
      <c r="AO78">
        <v>6.0721860000000002E-2</v>
      </c>
      <c r="AP78">
        <v>13.62660793</v>
      </c>
      <c r="AQ78">
        <v>13.572407999999999</v>
      </c>
      <c r="AR78">
        <v>13.56737938</v>
      </c>
      <c r="AS78">
        <v>5.419993E-2</v>
      </c>
    </row>
    <row r="79" spans="1:45" x14ac:dyDescent="0.25">
      <c r="A79">
        <v>0.76919999999999999</v>
      </c>
      <c r="B79">
        <v>19.978030149999999</v>
      </c>
      <c r="C79">
        <v>19.975192289999999</v>
      </c>
      <c r="D79">
        <v>19.972990169999999</v>
      </c>
      <c r="E79">
        <v>2.837853E-3</v>
      </c>
      <c r="F79">
        <v>19.51403131</v>
      </c>
      <c r="G79">
        <v>19.488916020000001</v>
      </c>
      <c r="H79">
        <v>19.478180760000001</v>
      </c>
      <c r="I79">
        <v>2.511528E-2</v>
      </c>
      <c r="J79">
        <v>18.638875150000001</v>
      </c>
      <c r="K79">
        <v>18.593863760000001</v>
      </c>
      <c r="L79">
        <v>18.580494139999999</v>
      </c>
      <c r="M79">
        <v>4.5011389999999998E-2</v>
      </c>
      <c r="N79">
        <v>17.690461970000001</v>
      </c>
      <c r="O79">
        <v>17.63328061</v>
      </c>
      <c r="P79">
        <v>17.620255520000001</v>
      </c>
      <c r="Q79">
        <v>5.7181360000000001E-2</v>
      </c>
      <c r="R79">
        <v>16.79744724</v>
      </c>
      <c r="S79">
        <v>16.733338589999999</v>
      </c>
      <c r="T79">
        <v>16.721491060000002</v>
      </c>
      <c r="U79">
        <v>6.4108650000000003E-2</v>
      </c>
      <c r="V79">
        <v>15.992428479999999</v>
      </c>
      <c r="W79">
        <v>15.924735070000001</v>
      </c>
      <c r="X79">
        <v>15.914199699999999</v>
      </c>
      <c r="Y79">
        <v>6.7693409999999996E-2</v>
      </c>
      <c r="Z79">
        <v>15.277932330000001</v>
      </c>
      <c r="AA79">
        <v>15.209078160000001</v>
      </c>
      <c r="AB79">
        <v>15.19979904</v>
      </c>
      <c r="AC79">
        <v>6.8854170000000006E-2</v>
      </c>
      <c r="AD79">
        <v>14.64875245</v>
      </c>
      <c r="AE79">
        <v>14.580802540000001</v>
      </c>
      <c r="AF79">
        <v>14.57268886</v>
      </c>
      <c r="AG79">
        <v>6.7949910000000002E-2</v>
      </c>
      <c r="AH79">
        <v>14.098656780000001</v>
      </c>
      <c r="AI79">
        <v>14.033534960000001</v>
      </c>
      <c r="AJ79">
        <v>14.02650073</v>
      </c>
      <c r="AK79">
        <v>6.5121819999999997E-2</v>
      </c>
      <c r="AL79">
        <v>13.62195708</v>
      </c>
      <c r="AM79">
        <v>13.561480319999999</v>
      </c>
      <c r="AN79">
        <v>13.55544926</v>
      </c>
      <c r="AO79">
        <v>6.0476759999999997E-2</v>
      </c>
      <c r="AP79">
        <v>13.21357882</v>
      </c>
      <c r="AQ79">
        <v>13.159421439999999</v>
      </c>
      <c r="AR79">
        <v>13.154323890000001</v>
      </c>
      <c r="AS79">
        <v>5.4157370000000003E-2</v>
      </c>
    </row>
    <row r="80" spans="1:45" x14ac:dyDescent="0.25">
      <c r="A80">
        <v>0.77880000000000005</v>
      </c>
      <c r="B80">
        <v>19.964828740000002</v>
      </c>
      <c r="C80">
        <v>19.960632050000001</v>
      </c>
      <c r="D80">
        <v>19.95742018</v>
      </c>
      <c r="E80">
        <v>4.1966970000000001E-3</v>
      </c>
      <c r="F80">
        <v>19.382516989999999</v>
      </c>
      <c r="G80">
        <v>19.353227489999998</v>
      </c>
      <c r="H80">
        <v>19.340649970000001</v>
      </c>
      <c r="I80">
        <v>2.92895E-2</v>
      </c>
      <c r="J80">
        <v>18.393279039999999</v>
      </c>
      <c r="K80">
        <v>18.344646470000001</v>
      </c>
      <c r="L80">
        <v>18.330025200000001</v>
      </c>
      <c r="M80">
        <v>4.863257E-2</v>
      </c>
      <c r="N80">
        <v>17.37184216</v>
      </c>
      <c r="O80">
        <v>17.31235058</v>
      </c>
      <c r="P80">
        <v>17.29857788</v>
      </c>
      <c r="Q80">
        <v>5.9491580000000002E-2</v>
      </c>
      <c r="R80">
        <v>16.435283949999999</v>
      </c>
      <c r="S80">
        <v>16.37005959</v>
      </c>
      <c r="T80">
        <v>16.357777779999999</v>
      </c>
      <c r="U80">
        <v>6.5224359999999995E-2</v>
      </c>
      <c r="V80">
        <v>15.60477259</v>
      </c>
      <c r="W80">
        <v>15.536873610000001</v>
      </c>
      <c r="X80">
        <v>15.52608865</v>
      </c>
      <c r="Y80">
        <v>6.7898979999999998E-2</v>
      </c>
      <c r="Z80">
        <v>14.87542</v>
      </c>
      <c r="AA80">
        <v>14.806973449999999</v>
      </c>
      <c r="AB80">
        <v>14.79754975</v>
      </c>
      <c r="AC80">
        <v>6.8446549999999995E-2</v>
      </c>
      <c r="AD80">
        <v>14.23739144</v>
      </c>
      <c r="AE80">
        <v>14.17019084</v>
      </c>
      <c r="AF80">
        <v>14.16198825</v>
      </c>
      <c r="AG80">
        <v>6.7200599999999999E-2</v>
      </c>
      <c r="AH80">
        <v>13.68156426</v>
      </c>
      <c r="AI80">
        <v>13.617302949999999</v>
      </c>
      <c r="AJ80">
        <v>13.61020512</v>
      </c>
      <c r="AK80">
        <v>6.4261310000000002E-2</v>
      </c>
      <c r="AL80">
        <v>13.2004669</v>
      </c>
      <c r="AM80">
        <v>13.14077923</v>
      </c>
      <c r="AN80">
        <v>13.13469173</v>
      </c>
      <c r="AO80">
        <v>5.9687669999999998E-2</v>
      </c>
      <c r="AP80">
        <v>12.787961510000001</v>
      </c>
      <c r="AQ80">
        <v>12.73438692</v>
      </c>
      <c r="AR80">
        <v>12.72922981</v>
      </c>
      <c r="AS80">
        <v>5.3574589999999998E-2</v>
      </c>
    </row>
    <row r="81" spans="1:45" x14ac:dyDescent="0.25">
      <c r="A81">
        <v>0.78839999999999999</v>
      </c>
      <c r="B81">
        <v>19.944655099999999</v>
      </c>
      <c r="C81">
        <v>19.938595419999999</v>
      </c>
      <c r="D81">
        <v>19.934003709999999</v>
      </c>
      <c r="E81">
        <v>6.0596770000000003E-3</v>
      </c>
      <c r="F81">
        <v>19.221548609999999</v>
      </c>
      <c r="G81">
        <v>19.187877050000001</v>
      </c>
      <c r="H81">
        <v>19.173292570000001</v>
      </c>
      <c r="I81">
        <v>3.3671560000000003E-2</v>
      </c>
      <c r="J81">
        <v>18.112843300000002</v>
      </c>
      <c r="K81">
        <v>18.06088978</v>
      </c>
      <c r="L81">
        <v>18.045016220000001</v>
      </c>
      <c r="M81">
        <v>5.1953529999999998E-2</v>
      </c>
      <c r="N81">
        <v>17.02016012</v>
      </c>
      <c r="O81">
        <v>16.95887274</v>
      </c>
      <c r="P81">
        <v>16.94439453</v>
      </c>
      <c r="Q81">
        <v>6.1287380000000002E-2</v>
      </c>
      <c r="R81">
        <v>16.043514030000001</v>
      </c>
      <c r="S81">
        <v>15.977752880000001</v>
      </c>
      <c r="T81">
        <v>15.965084770000001</v>
      </c>
      <c r="U81">
        <v>6.5761150000000004E-2</v>
      </c>
      <c r="V81">
        <v>15.19104059</v>
      </c>
      <c r="W81">
        <v>15.1235214</v>
      </c>
      <c r="X81">
        <v>15.11253147</v>
      </c>
      <c r="Y81">
        <v>6.7519179999999998E-2</v>
      </c>
      <c r="Z81">
        <v>14.4500592</v>
      </c>
      <c r="AA81">
        <v>14.3825951</v>
      </c>
      <c r="AB81">
        <v>14.373066769999999</v>
      </c>
      <c r="AC81">
        <v>6.7464099999999999E-2</v>
      </c>
      <c r="AD81">
        <v>13.806079690000001</v>
      </c>
      <c r="AE81">
        <v>13.74019133</v>
      </c>
      <c r="AF81">
        <v>13.731935760000001</v>
      </c>
      <c r="AG81">
        <v>6.5888370000000002E-2</v>
      </c>
      <c r="AH81">
        <v>13.24714107</v>
      </c>
      <c r="AI81">
        <v>13.18429386</v>
      </c>
      <c r="AJ81">
        <v>13.177165179999999</v>
      </c>
      <c r="AK81">
        <v>6.2847210000000001E-2</v>
      </c>
      <c r="AL81">
        <v>12.76404101</v>
      </c>
      <c r="AM81">
        <v>12.705688540000001</v>
      </c>
      <c r="AN81">
        <v>12.699574739999999</v>
      </c>
      <c r="AO81">
        <v>5.8352469999999997E-2</v>
      </c>
      <c r="AP81">
        <v>12.349614559999999</v>
      </c>
      <c r="AQ81">
        <v>12.297161340000001</v>
      </c>
      <c r="AR81">
        <v>12.291972579999999</v>
      </c>
      <c r="AS81">
        <v>5.2453230000000003E-2</v>
      </c>
    </row>
    <row r="82" spans="1:45" x14ac:dyDescent="0.25">
      <c r="A82">
        <v>0.79800000000000004</v>
      </c>
      <c r="B82">
        <v>19.914389029999999</v>
      </c>
      <c r="C82">
        <v>19.905850560000001</v>
      </c>
      <c r="D82">
        <v>19.89941743</v>
      </c>
      <c r="E82">
        <v>8.5384729999999995E-3</v>
      </c>
      <c r="F82">
        <v>19.026250059999999</v>
      </c>
      <c r="G82">
        <v>18.98811736</v>
      </c>
      <c r="H82">
        <v>18.97138408</v>
      </c>
      <c r="I82">
        <v>3.8132699999999999E-2</v>
      </c>
      <c r="J82">
        <v>17.794463929999999</v>
      </c>
      <c r="K82">
        <v>17.739628769999999</v>
      </c>
      <c r="L82">
        <v>17.722526729999998</v>
      </c>
      <c r="M82">
        <v>5.4835160000000001E-2</v>
      </c>
      <c r="N82">
        <v>16.633644270000001</v>
      </c>
      <c r="O82">
        <v>16.571176449999999</v>
      </c>
      <c r="P82">
        <v>16.556050580000001</v>
      </c>
      <c r="Q82">
        <v>6.246782E-2</v>
      </c>
      <c r="R82">
        <v>15.62115489</v>
      </c>
      <c r="S82">
        <v>15.555503610000001</v>
      </c>
      <c r="T82">
        <v>15.542507110000001</v>
      </c>
      <c r="U82">
        <v>6.5651280000000006E-2</v>
      </c>
      <c r="V82">
        <v>14.750703379999999</v>
      </c>
      <c r="W82">
        <v>14.68419297</v>
      </c>
      <c r="X82">
        <v>14.673049089999999</v>
      </c>
      <c r="Y82">
        <v>6.6510410000000006E-2</v>
      </c>
      <c r="Z82">
        <v>14.00157578</v>
      </c>
      <c r="AA82">
        <v>13.93569525</v>
      </c>
      <c r="AB82">
        <v>13.926106450000001</v>
      </c>
      <c r="AC82">
        <v>6.5880530000000007E-2</v>
      </c>
      <c r="AD82">
        <v>13.354677819999999</v>
      </c>
      <c r="AE82">
        <v>13.29067852</v>
      </c>
      <c r="AF82">
        <v>13.28240869</v>
      </c>
      <c r="AG82">
        <v>6.3999299999999995E-2</v>
      </c>
      <c r="AH82">
        <v>12.79530898</v>
      </c>
      <c r="AI82">
        <v>12.734434690000001</v>
      </c>
      <c r="AJ82">
        <v>12.727309719999999</v>
      </c>
      <c r="AK82">
        <v>6.0874289999999998E-2</v>
      </c>
      <c r="AL82">
        <v>12.31261791</v>
      </c>
      <c r="AM82">
        <v>12.256146149999999</v>
      </c>
      <c r="AN82">
        <v>12.250037409999999</v>
      </c>
      <c r="AO82">
        <v>5.6471760000000003E-2</v>
      </c>
      <c r="AP82">
        <v>11.89846754</v>
      </c>
      <c r="AQ82">
        <v>11.847670020000001</v>
      </c>
      <c r="AR82">
        <v>11.8424783</v>
      </c>
      <c r="AS82">
        <v>5.0797519999999999E-2</v>
      </c>
    </row>
    <row r="83" spans="1:45" x14ac:dyDescent="0.25">
      <c r="A83">
        <v>0.80759999999999998</v>
      </c>
      <c r="B83">
        <v>19.86980956</v>
      </c>
      <c r="C83">
        <v>19.858076530000002</v>
      </c>
      <c r="D83">
        <v>19.849244729999999</v>
      </c>
      <c r="E83">
        <v>1.173304E-2</v>
      </c>
      <c r="F83">
        <v>18.79136879</v>
      </c>
      <c r="G83">
        <v>18.748863109999998</v>
      </c>
      <c r="H83">
        <v>18.72987024</v>
      </c>
      <c r="I83">
        <v>4.2505679999999997E-2</v>
      </c>
      <c r="J83">
        <v>17.435082080000001</v>
      </c>
      <c r="K83">
        <v>17.377954070000001</v>
      </c>
      <c r="L83">
        <v>17.359671980000002</v>
      </c>
      <c r="M83">
        <v>5.7128020000000002E-2</v>
      </c>
      <c r="N83">
        <v>16.210660300000001</v>
      </c>
      <c r="O83">
        <v>16.147727660000001</v>
      </c>
      <c r="P83">
        <v>16.132025710000001</v>
      </c>
      <c r="Q83">
        <v>6.2932650000000007E-2</v>
      </c>
      <c r="R83">
        <v>15.16736482</v>
      </c>
      <c r="S83">
        <v>15.102533790000001</v>
      </c>
      <c r="T83">
        <v>15.08927428</v>
      </c>
      <c r="U83">
        <v>6.4831029999999998E-2</v>
      </c>
      <c r="V83">
        <v>14.28335702</v>
      </c>
      <c r="W83">
        <v>14.21852341</v>
      </c>
      <c r="X83">
        <v>14.20728066</v>
      </c>
      <c r="Y83">
        <v>6.483361E-2</v>
      </c>
      <c r="Z83">
        <v>13.52980415</v>
      </c>
      <c r="AA83">
        <v>13.466130420000001</v>
      </c>
      <c r="AB83">
        <v>13.45652743</v>
      </c>
      <c r="AC83">
        <v>6.3673729999999998E-2</v>
      </c>
      <c r="AD83">
        <v>12.883141569999999</v>
      </c>
      <c r="AE83">
        <v>12.821618429999999</v>
      </c>
      <c r="AF83">
        <v>12.813374</v>
      </c>
      <c r="AG83">
        <v>6.1523139999999997E-2</v>
      </c>
      <c r="AH83">
        <v>12.326074699999999</v>
      </c>
      <c r="AI83">
        <v>12.26773414</v>
      </c>
      <c r="AJ83">
        <v>12.260647730000001</v>
      </c>
      <c r="AK83">
        <v>5.8340549999999998E-2</v>
      </c>
      <c r="AL83">
        <v>11.846213089999999</v>
      </c>
      <c r="AM83">
        <v>11.79216405</v>
      </c>
      <c r="AN83">
        <v>11.78609157</v>
      </c>
      <c r="AO83">
        <v>5.404904E-2</v>
      </c>
      <c r="AP83">
        <v>11.434520470000001</v>
      </c>
      <c r="AQ83">
        <v>11.385906090000001</v>
      </c>
      <c r="AR83">
        <v>11.38073973</v>
      </c>
      <c r="AS83">
        <v>4.8614379999999999E-2</v>
      </c>
    </row>
    <row r="84" spans="1:45" x14ac:dyDescent="0.25">
      <c r="A84">
        <v>0.81720000000000004</v>
      </c>
      <c r="B84">
        <v>19.80534501</v>
      </c>
      <c r="C84">
        <v>19.78963487</v>
      </c>
      <c r="D84">
        <v>19.777755599999999</v>
      </c>
      <c r="E84">
        <v>1.5710129999999999E-2</v>
      </c>
      <c r="F84">
        <v>18.511349030000002</v>
      </c>
      <c r="G84">
        <v>18.464764259999999</v>
      </c>
      <c r="H84">
        <v>18.443442080000001</v>
      </c>
      <c r="I84">
        <v>4.6584769999999998E-2</v>
      </c>
      <c r="J84">
        <v>17.031746030000001</v>
      </c>
      <c r="K84">
        <v>16.973070119999999</v>
      </c>
      <c r="L84">
        <v>16.953682959999998</v>
      </c>
      <c r="M84">
        <v>5.8675909999999998E-2</v>
      </c>
      <c r="N84">
        <v>15.74974637</v>
      </c>
      <c r="O84">
        <v>15.68716141</v>
      </c>
      <c r="P84">
        <v>15.670968719999999</v>
      </c>
      <c r="Q84">
        <v>6.2584959999999995E-2</v>
      </c>
      <c r="R84">
        <v>14.68146233</v>
      </c>
      <c r="S84">
        <v>14.618219979999999</v>
      </c>
      <c r="T84">
        <v>14.604770009999999</v>
      </c>
      <c r="U84">
        <v>6.3242359999999997E-2</v>
      </c>
      <c r="V84">
        <v>13.7887334</v>
      </c>
      <c r="W84">
        <v>13.72627806</v>
      </c>
      <c r="X84">
        <v>13.714995289999999</v>
      </c>
      <c r="Y84">
        <v>6.2455339999999998E-2</v>
      </c>
      <c r="Z84">
        <v>13.034692980000001</v>
      </c>
      <c r="AA84">
        <v>12.97386652</v>
      </c>
      <c r="AB84">
        <v>12.96429747</v>
      </c>
      <c r="AC84">
        <v>6.0826459999999999E-2</v>
      </c>
      <c r="AD84">
        <v>12.3915246</v>
      </c>
      <c r="AE84">
        <v>12.33307084</v>
      </c>
      <c r="AF84">
        <v>12.32489223</v>
      </c>
      <c r="AG84">
        <v>5.8453770000000002E-2</v>
      </c>
      <c r="AH84">
        <v>11.83953071</v>
      </c>
      <c r="AI84">
        <v>11.78428325</v>
      </c>
      <c r="AJ84">
        <v>11.77727035</v>
      </c>
      <c r="AK84">
        <v>5.5247459999999998E-2</v>
      </c>
      <c r="AL84">
        <v>11.3649188</v>
      </c>
      <c r="AM84">
        <v>11.31382797</v>
      </c>
      <c r="AN84">
        <v>11.307822699999999</v>
      </c>
      <c r="AO84">
        <v>5.1090829999999997E-2</v>
      </c>
      <c r="AP84">
        <v>10.95784302</v>
      </c>
      <c r="AQ84">
        <v>10.911929580000001</v>
      </c>
      <c r="AR84">
        <v>10.906816450000001</v>
      </c>
      <c r="AS84">
        <v>4.591344E-2</v>
      </c>
    </row>
    <row r="85" spans="1:45" x14ac:dyDescent="0.25">
      <c r="A85">
        <v>0.82679999999999998</v>
      </c>
      <c r="B85">
        <v>19.71382534</v>
      </c>
      <c r="C85">
        <v>19.693349950000002</v>
      </c>
      <c r="D85">
        <v>19.67769814</v>
      </c>
      <c r="E85">
        <v>2.047539E-2</v>
      </c>
      <c r="F85">
        <v>18.180431410000001</v>
      </c>
      <c r="G85">
        <v>18.130303040000001</v>
      </c>
      <c r="H85">
        <v>18.106632999999999</v>
      </c>
      <c r="I85">
        <v>5.0128369999999998E-2</v>
      </c>
      <c r="J85">
        <v>16.581678589999999</v>
      </c>
      <c r="K85">
        <v>16.522358090000001</v>
      </c>
      <c r="L85">
        <v>16.501968720000001</v>
      </c>
      <c r="M85">
        <v>5.9320499999999998E-2</v>
      </c>
      <c r="N85">
        <v>15.24964851</v>
      </c>
      <c r="O85">
        <v>15.188314399999999</v>
      </c>
      <c r="P85">
        <v>15.171729770000001</v>
      </c>
      <c r="Q85">
        <v>6.1334109999999997E-2</v>
      </c>
      <c r="R85">
        <v>14.16294487</v>
      </c>
      <c r="S85">
        <v>14.102110250000001</v>
      </c>
      <c r="T85">
        <v>14.08854906</v>
      </c>
      <c r="U85">
        <v>6.0834630000000001E-2</v>
      </c>
      <c r="V85">
        <v>13.26671017</v>
      </c>
      <c r="W85">
        <v>13.20736136</v>
      </c>
      <c r="X85">
        <v>13.196100749999999</v>
      </c>
      <c r="Y85">
        <v>5.9348810000000002E-2</v>
      </c>
      <c r="Z85">
        <v>12.516310280000001</v>
      </c>
      <c r="AA85">
        <v>12.45898324</v>
      </c>
      <c r="AB85">
        <v>12.44949783</v>
      </c>
      <c r="AC85">
        <v>5.7327040000000003E-2</v>
      </c>
      <c r="AD85">
        <v>11.87998061</v>
      </c>
      <c r="AE85">
        <v>11.825191070000001</v>
      </c>
      <c r="AF85">
        <v>11.817119290000001</v>
      </c>
      <c r="AG85">
        <v>5.4789539999999998E-2</v>
      </c>
      <c r="AH85">
        <v>11.33585587</v>
      </c>
      <c r="AI85">
        <v>11.28425567</v>
      </c>
      <c r="AJ85">
        <v>11.277351210000001</v>
      </c>
      <c r="AK85">
        <v>5.1600199999999999E-2</v>
      </c>
      <c r="AL85">
        <v>10.86890359</v>
      </c>
      <c r="AM85">
        <v>10.82129679</v>
      </c>
      <c r="AN85">
        <v>10.81538935</v>
      </c>
      <c r="AO85">
        <v>4.7606790000000003E-2</v>
      </c>
      <c r="AP85">
        <v>10.468573510000001</v>
      </c>
      <c r="AQ85">
        <v>10.4258664</v>
      </c>
      <c r="AR85">
        <v>10.420833869999999</v>
      </c>
      <c r="AS85">
        <v>4.270711E-2</v>
      </c>
    </row>
    <row r="86" spans="1:45" x14ac:dyDescent="0.25">
      <c r="A86">
        <v>0.83640000000000003</v>
      </c>
      <c r="B86">
        <v>19.586265149999999</v>
      </c>
      <c r="C86">
        <v>19.560324619999999</v>
      </c>
      <c r="D86">
        <v>19.54012831</v>
      </c>
      <c r="E86">
        <v>2.594053E-2</v>
      </c>
      <c r="F86">
        <v>17.79277943</v>
      </c>
      <c r="G86">
        <v>17.739914989999999</v>
      </c>
      <c r="H86">
        <v>17.713939199999999</v>
      </c>
      <c r="I86">
        <v>5.2864429999999997E-2</v>
      </c>
      <c r="J86">
        <v>16.08234839</v>
      </c>
      <c r="K86">
        <v>16.023441900000002</v>
      </c>
      <c r="L86">
        <v>16.00218181</v>
      </c>
      <c r="M86">
        <v>5.8906489999999999E-2</v>
      </c>
      <c r="N86">
        <v>14.70935553</v>
      </c>
      <c r="O86">
        <v>14.650256880000001</v>
      </c>
      <c r="P86">
        <v>14.63339201</v>
      </c>
      <c r="Q86">
        <v>5.9098640000000001E-2</v>
      </c>
      <c r="R86">
        <v>13.611506289999999</v>
      </c>
      <c r="S86">
        <v>13.55394006</v>
      </c>
      <c r="T86">
        <v>13.54035296</v>
      </c>
      <c r="U86">
        <v>5.7566239999999998E-2</v>
      </c>
      <c r="V86">
        <v>12.717319610000001</v>
      </c>
      <c r="W86">
        <v>12.661824810000001</v>
      </c>
      <c r="X86">
        <v>12.65065143</v>
      </c>
      <c r="Y86">
        <v>5.5494799999999997E-2</v>
      </c>
      <c r="Z86">
        <v>11.974847649999999</v>
      </c>
      <c r="AA86">
        <v>11.921677799999999</v>
      </c>
      <c r="AB86">
        <v>11.912326970000001</v>
      </c>
      <c r="AC86">
        <v>5.3169859999999999E-2</v>
      </c>
      <c r="AD86">
        <v>11.348765050000001</v>
      </c>
      <c r="AE86">
        <v>11.29823137</v>
      </c>
      <c r="AF86">
        <v>11.290307739999999</v>
      </c>
      <c r="AG86">
        <v>5.0533679999999997E-2</v>
      </c>
      <c r="AH86">
        <v>10.81531549</v>
      </c>
      <c r="AI86">
        <v>10.767907620000001</v>
      </c>
      <c r="AJ86">
        <v>10.76114634</v>
      </c>
      <c r="AK86">
        <v>4.7407879999999999E-2</v>
      </c>
      <c r="AL86">
        <v>10.3584116</v>
      </c>
      <c r="AM86">
        <v>10.31480174</v>
      </c>
      <c r="AN86">
        <v>10.309022239999999</v>
      </c>
      <c r="AO86">
        <v>4.360986E-2</v>
      </c>
      <c r="AP86">
        <v>9.9669177199999996</v>
      </c>
      <c r="AQ86">
        <v>9.9279071200000004</v>
      </c>
      <c r="AR86">
        <v>9.9229818999999999</v>
      </c>
      <c r="AS86">
        <v>3.9010599999999999E-2</v>
      </c>
    </row>
    <row r="87" spans="1:45" x14ac:dyDescent="0.25">
      <c r="A87">
        <v>0.84599999999999997</v>
      </c>
      <c r="B87">
        <v>19.411713800000001</v>
      </c>
      <c r="C87">
        <v>19.37982461</v>
      </c>
      <c r="D87">
        <v>19.354310160000001</v>
      </c>
      <c r="E87">
        <v>3.1889180000000003E-2</v>
      </c>
      <c r="F87">
        <v>17.342631699999998</v>
      </c>
      <c r="G87">
        <v>17.288132560000001</v>
      </c>
      <c r="H87">
        <v>17.259962210000001</v>
      </c>
      <c r="I87">
        <v>5.4499150000000003E-2</v>
      </c>
      <c r="J87">
        <v>15.53154359</v>
      </c>
      <c r="K87">
        <v>15.4742561</v>
      </c>
      <c r="L87">
        <v>15.45228534</v>
      </c>
      <c r="M87">
        <v>5.7287490000000003E-2</v>
      </c>
      <c r="N87">
        <v>14.12813255</v>
      </c>
      <c r="O87">
        <v>14.072323239999999</v>
      </c>
      <c r="P87">
        <v>14.055301800000001</v>
      </c>
      <c r="Q87">
        <v>5.5809310000000001E-2</v>
      </c>
      <c r="R87">
        <v>13.02705278</v>
      </c>
      <c r="S87">
        <v>12.97364659</v>
      </c>
      <c r="T87">
        <v>12.96012419</v>
      </c>
      <c r="U87">
        <v>5.3406189999999999E-2</v>
      </c>
      <c r="V87">
        <v>12.140756319999999</v>
      </c>
      <c r="W87">
        <v>12.089873750000001</v>
      </c>
      <c r="X87">
        <v>12.078854979999999</v>
      </c>
      <c r="Y87">
        <v>5.0882579999999997E-2</v>
      </c>
      <c r="Z87">
        <v>11.41062372</v>
      </c>
      <c r="AA87">
        <v>11.362267839999999</v>
      </c>
      <c r="AB87">
        <v>11.353103389999999</v>
      </c>
      <c r="AC87">
        <v>4.8355879999999997E-2</v>
      </c>
      <c r="AD87">
        <v>10.798236210000001</v>
      </c>
      <c r="AE87">
        <v>10.752541689999999</v>
      </c>
      <c r="AF87">
        <v>10.744807590000001</v>
      </c>
      <c r="AG87">
        <v>4.5694529999999997E-2</v>
      </c>
      <c r="AH87">
        <v>10.27826108</v>
      </c>
      <c r="AI87">
        <v>10.235577449999999</v>
      </c>
      <c r="AJ87">
        <v>10.22899374</v>
      </c>
      <c r="AK87">
        <v>4.268363E-2</v>
      </c>
      <c r="AL87">
        <v>9.8337614900000005</v>
      </c>
      <c r="AM87">
        <v>9.7946452300000004</v>
      </c>
      <c r="AN87">
        <v>9.7890232000000008</v>
      </c>
      <c r="AO87">
        <v>3.911626E-2</v>
      </c>
      <c r="AP87">
        <v>9.4531473800000008</v>
      </c>
      <c r="AQ87">
        <v>9.4183054500000001</v>
      </c>
      <c r="AR87">
        <v>9.4135135499999993</v>
      </c>
      <c r="AS87">
        <v>3.484193E-2</v>
      </c>
    </row>
    <row r="88" spans="1:45" x14ac:dyDescent="0.25">
      <c r="A88">
        <v>0.85560000000000003</v>
      </c>
      <c r="B88">
        <v>19.17721611</v>
      </c>
      <c r="C88">
        <v>19.13926962</v>
      </c>
      <c r="D88">
        <v>19.107723150000002</v>
      </c>
      <c r="E88">
        <v>3.7946489999999999E-2</v>
      </c>
      <c r="F88">
        <v>16.8244775</v>
      </c>
      <c r="G88">
        <v>16.769748849999999</v>
      </c>
      <c r="H88">
        <v>16.73957089</v>
      </c>
      <c r="I88">
        <v>5.4728649999999997E-2</v>
      </c>
      <c r="J88">
        <v>14.92744577</v>
      </c>
      <c r="K88">
        <v>14.87311356</v>
      </c>
      <c r="L88">
        <v>14.850619930000001</v>
      </c>
      <c r="M88">
        <v>5.4332209999999999E-2</v>
      </c>
      <c r="N88">
        <v>13.505552310000001</v>
      </c>
      <c r="O88">
        <v>13.45414038</v>
      </c>
      <c r="P88">
        <v>13.43709683</v>
      </c>
      <c r="Q88">
        <v>5.1411930000000002E-2</v>
      </c>
      <c r="R88">
        <v>12.40971686</v>
      </c>
      <c r="S88">
        <v>12.36138135</v>
      </c>
      <c r="T88">
        <v>12.34801865</v>
      </c>
      <c r="U88">
        <v>4.8335509999999998E-2</v>
      </c>
      <c r="V88">
        <v>11.537383480000001</v>
      </c>
      <c r="W88">
        <v>11.491872900000001</v>
      </c>
      <c r="X88">
        <v>11.48107787</v>
      </c>
      <c r="Y88">
        <v>4.5510580000000002E-2</v>
      </c>
      <c r="Z88">
        <v>10.824086599999999</v>
      </c>
      <c r="AA88">
        <v>10.78119351</v>
      </c>
      <c r="AB88">
        <v>10.7722677</v>
      </c>
      <c r="AC88">
        <v>4.2893090000000002E-2</v>
      </c>
      <c r="AD88">
        <v>10.22885557</v>
      </c>
      <c r="AE88">
        <v>10.1885698</v>
      </c>
      <c r="AF88">
        <v>10.181066449999999</v>
      </c>
      <c r="AG88">
        <v>4.0285759999999997E-2</v>
      </c>
      <c r="AH88">
        <v>9.7251295500000001</v>
      </c>
      <c r="AI88">
        <v>9.6876847799999997</v>
      </c>
      <c r="AJ88">
        <v>9.6813124699999999</v>
      </c>
      <c r="AK88">
        <v>3.7444770000000002E-2</v>
      </c>
      <c r="AL88">
        <v>9.2953450199999992</v>
      </c>
      <c r="AM88">
        <v>9.2611994600000003</v>
      </c>
      <c r="AN88">
        <v>9.2557636799999994</v>
      </c>
      <c r="AO88">
        <v>3.4145559999999998E-2</v>
      </c>
      <c r="AP88">
        <v>8.9275984499999996</v>
      </c>
      <c r="AQ88">
        <v>8.8973765700000005</v>
      </c>
      <c r="AR88">
        <v>8.8927431800000001</v>
      </c>
      <c r="AS88">
        <v>3.022188E-2</v>
      </c>
    </row>
    <row r="89" spans="1:45" x14ac:dyDescent="0.25">
      <c r="A89">
        <v>0.86519999999999997</v>
      </c>
      <c r="B89">
        <v>18.867929400000001</v>
      </c>
      <c r="C89">
        <v>18.824370009999999</v>
      </c>
      <c r="D89">
        <v>18.786213480000001</v>
      </c>
      <c r="E89">
        <v>4.3559399999999998E-2</v>
      </c>
      <c r="F89">
        <v>16.233250980000001</v>
      </c>
      <c r="G89">
        <v>16.1799973</v>
      </c>
      <c r="H89">
        <v>16.14807875</v>
      </c>
      <c r="I89">
        <v>5.3253679999999998E-2</v>
      </c>
      <c r="J89">
        <v>14.26870205</v>
      </c>
      <c r="K89">
        <v>14.2187713</v>
      </c>
      <c r="L89">
        <v>14.19596859</v>
      </c>
      <c r="M89">
        <v>4.9930740000000001E-2</v>
      </c>
      <c r="N89">
        <v>12.84152342</v>
      </c>
      <c r="O89">
        <v>12.7956533</v>
      </c>
      <c r="P89">
        <v>12.778731349999999</v>
      </c>
      <c r="Q89">
        <v>4.5870130000000002E-2</v>
      </c>
      <c r="R89">
        <v>11.75986904</v>
      </c>
      <c r="S89">
        <v>11.71752058</v>
      </c>
      <c r="T89">
        <v>11.70441598</v>
      </c>
      <c r="U89">
        <v>4.2348469999999999E-2</v>
      </c>
      <c r="V89">
        <v>10.9077375</v>
      </c>
      <c r="W89">
        <v>10.86835046</v>
      </c>
      <c r="X89">
        <v>10.85784932</v>
      </c>
      <c r="Y89">
        <v>3.9387039999999998E-2</v>
      </c>
      <c r="Z89">
        <v>10.21581524</v>
      </c>
      <c r="AA89">
        <v>10.17901853</v>
      </c>
      <c r="AB89">
        <v>10.170383640000001</v>
      </c>
      <c r="AC89">
        <v>3.6796710000000003E-2</v>
      </c>
      <c r="AD89">
        <v>9.6411874999999991</v>
      </c>
      <c r="AE89">
        <v>9.6068609400000007</v>
      </c>
      <c r="AF89">
        <v>9.5996290500000008</v>
      </c>
      <c r="AG89">
        <v>3.4326559999999999E-2</v>
      </c>
      <c r="AH89">
        <v>9.1564420599999998</v>
      </c>
      <c r="AI89">
        <v>9.1247292099999999</v>
      </c>
      <c r="AJ89">
        <v>9.1186013799999994</v>
      </c>
      <c r="AK89">
        <v>3.1712850000000001E-2</v>
      </c>
      <c r="AL89">
        <v>8.7436253300000004</v>
      </c>
      <c r="AM89">
        <v>8.7149046600000002</v>
      </c>
      <c r="AN89">
        <v>8.7096830599999997</v>
      </c>
      <c r="AO89">
        <v>2.8720659999999999E-2</v>
      </c>
      <c r="AP89">
        <v>8.3906691999999996</v>
      </c>
      <c r="AQ89">
        <v>8.3654951900000007</v>
      </c>
      <c r="AR89">
        <v>8.3610445900000006</v>
      </c>
      <c r="AS89">
        <v>2.5173999999999998E-2</v>
      </c>
    </row>
    <row r="90" spans="1:45" x14ac:dyDescent="0.25">
      <c r="A90">
        <v>0.87480000000000002</v>
      </c>
      <c r="B90">
        <v>18.467439779999999</v>
      </c>
      <c r="C90">
        <v>18.41944457</v>
      </c>
      <c r="D90">
        <v>18.37432222</v>
      </c>
      <c r="E90">
        <v>4.7995219999999998E-2</v>
      </c>
      <c r="F90">
        <v>15.56453806</v>
      </c>
      <c r="G90">
        <v>15.514741649999999</v>
      </c>
      <c r="H90">
        <v>15.48143097</v>
      </c>
      <c r="I90">
        <v>4.9796409999999999E-2</v>
      </c>
      <c r="J90">
        <v>13.554492959999999</v>
      </c>
      <c r="K90">
        <v>13.510492149999999</v>
      </c>
      <c r="L90">
        <v>13.48761754</v>
      </c>
      <c r="M90">
        <v>4.4000810000000001E-2</v>
      </c>
      <c r="N90">
        <v>12.13631468</v>
      </c>
      <c r="O90">
        <v>12.097147</v>
      </c>
      <c r="P90">
        <v>12.08049776</v>
      </c>
      <c r="Q90">
        <v>3.9167680000000003E-2</v>
      </c>
      <c r="R90">
        <v>11.07812687</v>
      </c>
      <c r="S90">
        <v>11.042673280000001</v>
      </c>
      <c r="T90">
        <v>11.029927410000001</v>
      </c>
      <c r="U90">
        <v>3.545359E-2</v>
      </c>
      <c r="V90">
        <v>10.25253096</v>
      </c>
      <c r="W90">
        <v>10.220000560000001</v>
      </c>
      <c r="X90">
        <v>10.20986381</v>
      </c>
      <c r="Y90">
        <v>3.2530400000000001E-2</v>
      </c>
      <c r="Z90">
        <v>9.5865197000000002</v>
      </c>
      <c r="AA90">
        <v>9.5564302399999992</v>
      </c>
      <c r="AB90">
        <v>9.5481380999999992</v>
      </c>
      <c r="AC90">
        <v>3.0089459999999998E-2</v>
      </c>
      <c r="AD90">
        <v>9.03589822</v>
      </c>
      <c r="AE90">
        <v>9.0080565799999999</v>
      </c>
      <c r="AF90">
        <v>9.0011360800000002</v>
      </c>
      <c r="AG90">
        <v>2.7841640000000001E-2</v>
      </c>
      <c r="AH90">
        <v>8.5728021499999993</v>
      </c>
      <c r="AI90">
        <v>8.5472885600000001</v>
      </c>
      <c r="AJ90">
        <v>8.5414373700000006</v>
      </c>
      <c r="AK90">
        <v>2.5513589999999999E-2</v>
      </c>
      <c r="AL90">
        <v>8.1791348700000004</v>
      </c>
      <c r="AM90">
        <v>8.1562670900000001</v>
      </c>
      <c r="AN90">
        <v>8.1512865899999998</v>
      </c>
      <c r="AO90">
        <v>2.2867769999999999E-2</v>
      </c>
      <c r="AP90">
        <v>7.8428179199999999</v>
      </c>
      <c r="AQ90">
        <v>7.8230934200000002</v>
      </c>
      <c r="AR90">
        <v>7.8188488600000001</v>
      </c>
      <c r="AS90">
        <v>1.9724499999999999E-2</v>
      </c>
    </row>
    <row r="91" spans="1:45" x14ac:dyDescent="0.25">
      <c r="A91">
        <v>0.88439999999999996</v>
      </c>
      <c r="B91">
        <v>17.958309880000002</v>
      </c>
      <c r="C91">
        <v>17.90794446</v>
      </c>
      <c r="D91">
        <v>17.855812579999998</v>
      </c>
      <c r="E91">
        <v>5.0365430000000003E-2</v>
      </c>
      <c r="F91">
        <v>14.814788119999999</v>
      </c>
      <c r="G91">
        <v>14.77066941</v>
      </c>
      <c r="H91">
        <v>14.736394450000001</v>
      </c>
      <c r="I91">
        <v>4.4118709999999998E-2</v>
      </c>
      <c r="J91">
        <v>12.78459367</v>
      </c>
      <c r="K91">
        <v>12.748100279999999</v>
      </c>
      <c r="L91">
        <v>12.72541086</v>
      </c>
      <c r="M91">
        <v>3.6493390000000001E-2</v>
      </c>
      <c r="N91">
        <v>11.39057463</v>
      </c>
      <c r="O91">
        <v>11.359264100000001</v>
      </c>
      <c r="P91">
        <v>11.34304401</v>
      </c>
      <c r="Q91">
        <v>3.1310520000000001E-2</v>
      </c>
      <c r="R91">
        <v>10.365360920000001</v>
      </c>
      <c r="S91">
        <v>10.337686570000001</v>
      </c>
      <c r="T91">
        <v>10.325401080000001</v>
      </c>
      <c r="U91">
        <v>2.767435E-2</v>
      </c>
      <c r="V91">
        <v>9.5726537</v>
      </c>
      <c r="W91">
        <v>9.5476841199999996</v>
      </c>
      <c r="X91">
        <v>9.5379818699999994</v>
      </c>
      <c r="Y91">
        <v>2.4969580000000002E-2</v>
      </c>
      <c r="Z91">
        <v>8.9370401600000005</v>
      </c>
      <c r="AA91">
        <v>8.9142385900000001</v>
      </c>
      <c r="AB91">
        <v>8.9063401500000001</v>
      </c>
      <c r="AC91">
        <v>2.280157E-2</v>
      </c>
      <c r="AD91">
        <v>8.4137538900000006</v>
      </c>
      <c r="AE91">
        <v>8.3928926300000004</v>
      </c>
      <c r="AF91">
        <v>8.3863223599999994</v>
      </c>
      <c r="AG91">
        <v>2.086126E-2</v>
      </c>
      <c r="AH91">
        <v>7.9748935699999999</v>
      </c>
      <c r="AI91">
        <v>7.9560166600000004</v>
      </c>
      <c r="AJ91">
        <v>7.9504731099999999</v>
      </c>
      <c r="AK91">
        <v>1.887691E-2</v>
      </c>
      <c r="AL91">
        <v>7.6024729100000004</v>
      </c>
      <c r="AM91">
        <v>7.5858566100000004</v>
      </c>
      <c r="AN91">
        <v>7.5811429600000002</v>
      </c>
      <c r="AO91">
        <v>1.6616300000000001E-2</v>
      </c>
      <c r="AP91">
        <v>7.2845604699999997</v>
      </c>
      <c r="AQ91">
        <v>7.2706583</v>
      </c>
      <c r="AR91">
        <v>7.2666419400000004</v>
      </c>
      <c r="AS91">
        <v>1.390216E-2</v>
      </c>
    </row>
    <row r="92" spans="1:45" x14ac:dyDescent="0.25">
      <c r="A92">
        <v>0.89400000000000002</v>
      </c>
      <c r="B92">
        <v>17.322871729999999</v>
      </c>
      <c r="C92">
        <v>17.27319211</v>
      </c>
      <c r="D92">
        <v>17.214402969999998</v>
      </c>
      <c r="E92">
        <v>4.9679620000000001E-2</v>
      </c>
      <c r="F92">
        <v>13.981521300000001</v>
      </c>
      <c r="G92">
        <v>13.945480480000001</v>
      </c>
      <c r="H92">
        <v>13.91074283</v>
      </c>
      <c r="I92">
        <v>3.6040820000000001E-2</v>
      </c>
      <c r="J92">
        <v>11.95942614</v>
      </c>
      <c r="K92">
        <v>11.932028450000001</v>
      </c>
      <c r="L92">
        <v>11.909796849999999</v>
      </c>
      <c r="M92">
        <v>2.7397689999999999E-2</v>
      </c>
      <c r="N92">
        <v>10.60534565</v>
      </c>
      <c r="O92">
        <v>10.583017440000001</v>
      </c>
      <c r="P92">
        <v>10.56738593</v>
      </c>
      <c r="Q92">
        <v>2.2328210000000001E-2</v>
      </c>
      <c r="R92">
        <v>9.6226976799999999</v>
      </c>
      <c r="S92">
        <v>9.6036480599999994</v>
      </c>
      <c r="T92">
        <v>9.5919243200000004</v>
      </c>
      <c r="U92">
        <v>1.904962E-2</v>
      </c>
      <c r="V92">
        <v>8.8691719100000004</v>
      </c>
      <c r="W92">
        <v>8.8524278899999995</v>
      </c>
      <c r="X92">
        <v>8.8432290600000005</v>
      </c>
      <c r="Y92">
        <v>1.6744019999999998E-2</v>
      </c>
      <c r="Z92">
        <v>8.2683447300000008</v>
      </c>
      <c r="AA92">
        <v>8.25337399</v>
      </c>
      <c r="AB92">
        <v>8.2459187899999993</v>
      </c>
      <c r="AC92">
        <v>1.497074E-2</v>
      </c>
      <c r="AD92">
        <v>7.7756179400000001</v>
      </c>
      <c r="AE92">
        <v>7.7621968399999997</v>
      </c>
      <c r="AF92">
        <v>7.7560142499999998</v>
      </c>
      <c r="AG92">
        <v>1.34211E-2</v>
      </c>
      <c r="AH92">
        <v>7.36347737</v>
      </c>
      <c r="AI92">
        <v>7.3516406200000004</v>
      </c>
      <c r="AJ92">
        <v>7.3464343699999999</v>
      </c>
      <c r="AK92">
        <v>1.183675E-2</v>
      </c>
      <c r="AL92">
        <v>7.0143027299999998</v>
      </c>
      <c r="AM92">
        <v>7.0043039900000004</v>
      </c>
      <c r="AN92">
        <v>6.9998816899999996</v>
      </c>
      <c r="AO92">
        <v>9.9987449999999999E-3</v>
      </c>
      <c r="AP92">
        <v>6.7164674900000003</v>
      </c>
      <c r="AQ92">
        <v>6.7087292600000001</v>
      </c>
      <c r="AR92">
        <v>6.7049620299999999</v>
      </c>
      <c r="AS92">
        <v>7.7382220000000003E-3</v>
      </c>
    </row>
    <row r="93" spans="1:45" x14ac:dyDescent="0.25">
      <c r="A93">
        <v>0.90359999999999996</v>
      </c>
      <c r="B93">
        <v>16.54425217</v>
      </c>
      <c r="C93">
        <v>16.499321699999999</v>
      </c>
      <c r="D93">
        <v>16.434690400000001</v>
      </c>
      <c r="E93">
        <v>4.493047E-2</v>
      </c>
      <c r="F93">
        <v>13.063521359999999</v>
      </c>
      <c r="G93">
        <v>13.038062529999999</v>
      </c>
      <c r="H93">
        <v>13.00342786</v>
      </c>
      <c r="I93">
        <v>2.545884E-2</v>
      </c>
      <c r="J93">
        <v>11.08009996</v>
      </c>
      <c r="K93">
        <v>11.063354990000001</v>
      </c>
      <c r="L93">
        <v>11.041864329999999</v>
      </c>
      <c r="M93">
        <v>1.6744970000000001E-2</v>
      </c>
      <c r="N93">
        <v>9.7820719799999996</v>
      </c>
      <c r="O93">
        <v>9.7697972499999999</v>
      </c>
      <c r="P93">
        <v>9.7549142300000007</v>
      </c>
      <c r="Q93">
        <v>1.2274729999999999E-2</v>
      </c>
      <c r="R93">
        <v>8.8515189200000002</v>
      </c>
      <c r="S93">
        <v>8.8418852300000008</v>
      </c>
      <c r="T93">
        <v>8.8308229600000008</v>
      </c>
      <c r="U93">
        <v>9.6336900000000003E-3</v>
      </c>
      <c r="V93">
        <v>8.1433251500000008</v>
      </c>
      <c r="W93">
        <v>8.1354216499999996</v>
      </c>
      <c r="X93">
        <v>8.1267931699999991</v>
      </c>
      <c r="Y93">
        <v>7.9035010000000003E-3</v>
      </c>
      <c r="Z93">
        <v>7.5815259499999996</v>
      </c>
      <c r="AA93">
        <v>7.5748840499999996</v>
      </c>
      <c r="AB93">
        <v>7.5679197399999998</v>
      </c>
      <c r="AC93">
        <v>6.64191E-3</v>
      </c>
      <c r="AD93">
        <v>7.1224476000000001</v>
      </c>
      <c r="AE93">
        <v>7.1168855300000002</v>
      </c>
      <c r="AF93">
        <v>7.11112638</v>
      </c>
      <c r="AG93">
        <v>5.5620690000000002E-3</v>
      </c>
      <c r="AH93">
        <v>6.7393886099999998</v>
      </c>
      <c r="AI93">
        <v>6.7349576999999998</v>
      </c>
      <c r="AJ93">
        <v>6.7301168599999999</v>
      </c>
      <c r="AK93">
        <v>4.4309019999999996E-3</v>
      </c>
      <c r="AL93">
        <v>6.4153484399999998</v>
      </c>
      <c r="AM93">
        <v>6.4122979000000004</v>
      </c>
      <c r="AN93">
        <v>6.4081900300000001</v>
      </c>
      <c r="AO93">
        <v>3.050545E-3</v>
      </c>
      <c r="AP93">
        <v>6.1391614099999998</v>
      </c>
      <c r="AQ93">
        <v>6.1378951900000001</v>
      </c>
      <c r="AR93">
        <v>6.1343967099999999</v>
      </c>
      <c r="AS93">
        <v>1.2662159999999999E-3</v>
      </c>
    </row>
    <row r="94" spans="1:45" x14ac:dyDescent="0.25">
      <c r="A94">
        <v>0.91320000000000001</v>
      </c>
      <c r="B94">
        <v>15.60758631</v>
      </c>
      <c r="C94">
        <v>15.57238108</v>
      </c>
      <c r="D94">
        <v>15.503223950000001</v>
      </c>
      <c r="E94">
        <v>3.5205229999999997E-2</v>
      </c>
      <c r="F94">
        <v>12.06100344</v>
      </c>
      <c r="G94">
        <v>12.048643480000001</v>
      </c>
      <c r="H94">
        <v>12.014728290000001</v>
      </c>
      <c r="I94">
        <v>1.235997E-2</v>
      </c>
      <c r="J94">
        <v>10.14843977</v>
      </c>
      <c r="K94">
        <v>10.14382872</v>
      </c>
      <c r="L94">
        <v>10.12336687</v>
      </c>
      <c r="M94">
        <v>4.6110420000000001E-3</v>
      </c>
      <c r="N94">
        <v>8.92260104</v>
      </c>
      <c r="O94">
        <v>8.9213722799999999</v>
      </c>
      <c r="P94">
        <v>8.9073954900000007</v>
      </c>
      <c r="Q94">
        <v>1.2287610000000001E-3</v>
      </c>
      <c r="R94">
        <v>8.0534575200000003</v>
      </c>
      <c r="S94">
        <v>8.0539615300000005</v>
      </c>
      <c r="T94">
        <v>8.0436574099999998</v>
      </c>
      <c r="U94">
        <v>5.0401649999999999E-4</v>
      </c>
      <c r="V94">
        <v>7.3965213700000003</v>
      </c>
      <c r="W94">
        <v>7.3980135499999999</v>
      </c>
      <c r="X94">
        <v>7.3900196100000004</v>
      </c>
      <c r="Y94">
        <v>1.4921769999999999E-3</v>
      </c>
      <c r="Z94">
        <v>6.8777960499999997</v>
      </c>
      <c r="AA94">
        <v>6.8799290900000001</v>
      </c>
      <c r="AB94">
        <v>6.87350101</v>
      </c>
      <c r="AC94">
        <v>2.1330350000000001E-3</v>
      </c>
      <c r="AD94">
        <v>6.4552895899999996</v>
      </c>
      <c r="AE94">
        <v>6.4579595599999999</v>
      </c>
      <c r="AF94">
        <v>6.4526575800000003</v>
      </c>
      <c r="AG94">
        <v>2.6699750000000002E-3</v>
      </c>
      <c r="AH94">
        <v>6.1035324099999997</v>
      </c>
      <c r="AI94">
        <v>6.1068315999999996</v>
      </c>
      <c r="AJ94">
        <v>6.1023825299999999</v>
      </c>
      <c r="AK94">
        <v>3.29919E-3</v>
      </c>
      <c r="AL94">
        <v>5.8063914099999998</v>
      </c>
      <c r="AM94">
        <v>5.8105815500000002</v>
      </c>
      <c r="AN94">
        <v>5.8068096200000001</v>
      </c>
      <c r="AO94">
        <v>4.1901409999999997E-3</v>
      </c>
      <c r="AP94">
        <v>5.55331317</v>
      </c>
      <c r="AQ94">
        <v>5.5587913699999998</v>
      </c>
      <c r="AR94">
        <v>5.5555798599999999</v>
      </c>
      <c r="AS94">
        <v>5.4781980000000001E-3</v>
      </c>
    </row>
    <row r="95" spans="1:45" x14ac:dyDescent="0.25">
      <c r="A95">
        <v>0.92279999999999995</v>
      </c>
      <c r="B95">
        <v>14.50134107</v>
      </c>
      <c r="C95">
        <v>14.48152758</v>
      </c>
      <c r="D95">
        <v>14.409661570000001</v>
      </c>
      <c r="E95">
        <v>1.981349E-2</v>
      </c>
      <c r="F95">
        <v>10.975746539999999</v>
      </c>
      <c r="G95">
        <v>10.978912619999999</v>
      </c>
      <c r="H95">
        <v>10.94636738</v>
      </c>
      <c r="I95">
        <v>3.1660709999999999E-3</v>
      </c>
      <c r="J95">
        <v>9.1669975299999997</v>
      </c>
      <c r="K95">
        <v>9.1758803699999998</v>
      </c>
      <c r="L95">
        <v>9.15673374</v>
      </c>
      <c r="M95">
        <v>8.8828420000000002E-3</v>
      </c>
      <c r="N95">
        <v>8.0291778499999999</v>
      </c>
      <c r="O95">
        <v>8.0398847399999998</v>
      </c>
      <c r="P95">
        <v>8.0269670299999998</v>
      </c>
      <c r="Q95">
        <v>1.070689E-2</v>
      </c>
      <c r="R95">
        <v>7.2303896400000003</v>
      </c>
      <c r="S95">
        <v>7.2416692200000004</v>
      </c>
      <c r="T95">
        <v>7.2322155199999996</v>
      </c>
      <c r="U95">
        <v>1.1279580000000001E-2</v>
      </c>
      <c r="V95">
        <v>6.6303297900000002</v>
      </c>
      <c r="W95">
        <v>6.6417035899999997</v>
      </c>
      <c r="X95">
        <v>6.6344048400000002</v>
      </c>
      <c r="Y95">
        <v>1.13738E-2</v>
      </c>
      <c r="Z95">
        <v>6.1584809099999998</v>
      </c>
      <c r="AA95">
        <v>6.1697766600000001</v>
      </c>
      <c r="AB95">
        <v>6.1639273000000001</v>
      </c>
      <c r="AC95">
        <v>1.129575E-2</v>
      </c>
      <c r="AD95">
        <v>5.7752749899999998</v>
      </c>
      <c r="AE95">
        <v>5.7864995700000001</v>
      </c>
      <c r="AF95">
        <v>5.7816862000000002</v>
      </c>
      <c r="AG95">
        <v>1.122458E-2</v>
      </c>
      <c r="AH95">
        <v>5.4568795999999997</v>
      </c>
      <c r="AI95">
        <v>5.4681883600000001</v>
      </c>
      <c r="AJ95">
        <v>5.4641554899999996</v>
      </c>
      <c r="AK95">
        <v>1.1308759999999999E-2</v>
      </c>
      <c r="AL95">
        <v>5.1882663500000001</v>
      </c>
      <c r="AM95">
        <v>5.1999490100000001</v>
      </c>
      <c r="AN95">
        <v>5.1965328599999996</v>
      </c>
      <c r="AO95">
        <v>1.1682659999999999E-2</v>
      </c>
      <c r="AP95">
        <v>4.9596387100000001</v>
      </c>
      <c r="AQ95">
        <v>4.9720961499999996</v>
      </c>
      <c r="AR95">
        <v>4.9691883700000004</v>
      </c>
      <c r="AS95">
        <v>1.245745E-2</v>
      </c>
    </row>
    <row r="96" spans="1:45" x14ac:dyDescent="0.25">
      <c r="A96">
        <v>0.93240000000000001</v>
      </c>
      <c r="B96">
        <v>13.218639870000001</v>
      </c>
      <c r="C96">
        <v>13.220224679999999</v>
      </c>
      <c r="D96">
        <v>13.14792031</v>
      </c>
      <c r="E96">
        <v>1.5848119999999999E-3</v>
      </c>
      <c r="F96">
        <v>9.8111811299999996</v>
      </c>
      <c r="G96">
        <v>9.8321017499999996</v>
      </c>
      <c r="H96">
        <v>9.8015912699999994</v>
      </c>
      <c r="I96">
        <v>2.0920620000000001E-2</v>
      </c>
      <c r="J96">
        <v>8.1390484300000008</v>
      </c>
      <c r="K96">
        <v>8.1626192100000008</v>
      </c>
      <c r="L96">
        <v>8.14506628</v>
      </c>
      <c r="M96">
        <v>2.357078E-2</v>
      </c>
      <c r="N96">
        <v>7.1044321699999999</v>
      </c>
      <c r="O96">
        <v>7.1278387299999997</v>
      </c>
      <c r="P96">
        <v>7.1161253100000001</v>
      </c>
      <c r="Q96">
        <v>2.3406550000000002E-2</v>
      </c>
      <c r="R96">
        <v>6.3844233399999997</v>
      </c>
      <c r="S96">
        <v>6.4070189600000003</v>
      </c>
      <c r="T96">
        <v>6.3985022200000001</v>
      </c>
      <c r="U96">
        <v>2.2595609999999999E-2</v>
      </c>
      <c r="V96">
        <v>5.8464717799999999</v>
      </c>
      <c r="W96">
        <v>5.8681352599999999</v>
      </c>
      <c r="X96">
        <v>5.8615880599999999</v>
      </c>
      <c r="Y96">
        <v>2.1663479999999999E-2</v>
      </c>
      <c r="Z96">
        <v>5.4250128100000001</v>
      </c>
      <c r="AA96">
        <v>5.4457948199999997</v>
      </c>
      <c r="AB96">
        <v>5.4405634200000001</v>
      </c>
      <c r="AC96">
        <v>2.078201E-2</v>
      </c>
      <c r="AD96">
        <v>5.0836134099999999</v>
      </c>
      <c r="AE96">
        <v>5.1036605499999999</v>
      </c>
      <c r="AF96">
        <v>5.09936466</v>
      </c>
      <c r="AG96">
        <v>2.0047140000000001E-2</v>
      </c>
      <c r="AH96">
        <v>4.8004617300000003</v>
      </c>
      <c r="AI96">
        <v>4.8200117699999998</v>
      </c>
      <c r="AJ96">
        <v>4.8164174099999997</v>
      </c>
      <c r="AK96">
        <v>1.9550040000000001E-2</v>
      </c>
      <c r="AL96">
        <v>4.56185712</v>
      </c>
      <c r="AM96">
        <v>4.5812412699999996</v>
      </c>
      <c r="AN96">
        <v>4.57819895</v>
      </c>
      <c r="AO96">
        <v>1.9384149999999999E-2</v>
      </c>
      <c r="AP96">
        <v>4.35889522</v>
      </c>
      <c r="AQ96">
        <v>4.3785274799999998</v>
      </c>
      <c r="AR96">
        <v>4.3759385799999997</v>
      </c>
      <c r="AS96">
        <v>1.9632259999999999E-2</v>
      </c>
    </row>
    <row r="97" spans="1:45" x14ac:dyDescent="0.25">
      <c r="A97">
        <v>0.94199999999999995</v>
      </c>
      <c r="B97">
        <v>11.75845801</v>
      </c>
      <c r="C97">
        <v>11.787328479999999</v>
      </c>
      <c r="D97">
        <v>11.717213109999999</v>
      </c>
      <c r="E97">
        <v>2.8870469999999999E-2</v>
      </c>
      <c r="F97">
        <v>8.5724240700000003</v>
      </c>
      <c r="G97">
        <v>8.6130197200000005</v>
      </c>
      <c r="H97">
        <v>8.5852013100000004</v>
      </c>
      <c r="I97">
        <v>4.0595649999999997E-2</v>
      </c>
      <c r="J97">
        <v>7.06856946</v>
      </c>
      <c r="K97">
        <v>7.1078143200000001</v>
      </c>
      <c r="L97">
        <v>7.0921189900000003</v>
      </c>
      <c r="M97">
        <v>3.9244870000000001E-2</v>
      </c>
      <c r="N97">
        <v>6.1513585500000003</v>
      </c>
      <c r="O97">
        <v>6.1880822000000002</v>
      </c>
      <c r="P97">
        <v>6.177708</v>
      </c>
      <c r="Q97">
        <v>3.6723649999999997E-2</v>
      </c>
      <c r="R97">
        <v>5.5178834999999999</v>
      </c>
      <c r="S97">
        <v>5.5522261899999998</v>
      </c>
      <c r="T97">
        <v>5.5447258599999998</v>
      </c>
      <c r="U97">
        <v>3.4342690000000002E-2</v>
      </c>
      <c r="V97">
        <v>5.0468096999999998</v>
      </c>
      <c r="W97">
        <v>5.0790854100000002</v>
      </c>
      <c r="X97">
        <v>5.0733411200000003</v>
      </c>
      <c r="Y97">
        <v>3.2275709999999999E-2</v>
      </c>
      <c r="Z97">
        <v>4.6789220399999998</v>
      </c>
      <c r="AA97">
        <v>4.7094444600000003</v>
      </c>
      <c r="AB97">
        <v>4.7048665600000001</v>
      </c>
      <c r="AC97">
        <v>3.0522420000000001E-2</v>
      </c>
      <c r="AD97">
        <v>4.3815863100000003</v>
      </c>
      <c r="AE97">
        <v>4.4106657599999997</v>
      </c>
      <c r="AF97">
        <v>4.4069133699999998</v>
      </c>
      <c r="AG97">
        <v>2.907945E-2</v>
      </c>
      <c r="AH97">
        <v>4.1353657300000002</v>
      </c>
      <c r="AI97">
        <v>4.1633384099999997</v>
      </c>
      <c r="AJ97">
        <v>4.1602025999999999</v>
      </c>
      <c r="AK97">
        <v>2.797268E-2</v>
      </c>
      <c r="AL97">
        <v>3.92809214</v>
      </c>
      <c r="AM97">
        <v>3.95534198</v>
      </c>
      <c r="AN97">
        <v>3.9526896200000001</v>
      </c>
      <c r="AO97">
        <v>2.7249840000000001E-2</v>
      </c>
      <c r="AP97">
        <v>3.7518771900000001</v>
      </c>
      <c r="AQ97">
        <v>3.7788391400000001</v>
      </c>
      <c r="AR97">
        <v>3.7765826499999999</v>
      </c>
      <c r="AS97">
        <v>2.6961949999999998E-2</v>
      </c>
    </row>
    <row r="98" spans="1:45" x14ac:dyDescent="0.25">
      <c r="A98">
        <v>0.9516</v>
      </c>
      <c r="B98">
        <v>10.126549689999999</v>
      </c>
      <c r="C98">
        <v>10.187944529999999</v>
      </c>
      <c r="D98">
        <v>10.12285844</v>
      </c>
      <c r="E98">
        <v>6.1394850000000001E-2</v>
      </c>
      <c r="F98">
        <v>7.2662552299999996</v>
      </c>
      <c r="G98">
        <v>7.3280347700000004</v>
      </c>
      <c r="H98">
        <v>7.3035349700000003</v>
      </c>
      <c r="I98">
        <v>6.1779540000000001E-2</v>
      </c>
      <c r="J98">
        <v>5.9602005399999998</v>
      </c>
      <c r="K98">
        <v>6.0158599600000002</v>
      </c>
      <c r="L98">
        <v>6.0022648199999997</v>
      </c>
      <c r="M98">
        <v>5.5659420000000001E-2</v>
      </c>
      <c r="N98">
        <v>5.1732892000000001</v>
      </c>
      <c r="O98">
        <v>5.2237824100000001</v>
      </c>
      <c r="P98">
        <v>5.2148692800000003</v>
      </c>
      <c r="Q98">
        <v>5.0493209999999997E-2</v>
      </c>
      <c r="R98">
        <v>4.6332934400000001</v>
      </c>
      <c r="S98">
        <v>4.6796942599999998</v>
      </c>
      <c r="T98">
        <v>4.6732813200000001</v>
      </c>
      <c r="U98">
        <v>4.6400829999999997E-2</v>
      </c>
      <c r="V98">
        <v>4.2333340000000002</v>
      </c>
      <c r="W98">
        <v>4.2764522700000001</v>
      </c>
      <c r="X98">
        <v>4.2715564099999996</v>
      </c>
      <c r="Y98">
        <v>4.311827E-2</v>
      </c>
      <c r="Z98">
        <v>3.9218273300000002</v>
      </c>
      <c r="AA98">
        <v>3.9622704099999999</v>
      </c>
      <c r="AB98">
        <v>3.9583773299999998</v>
      </c>
      <c r="AC98">
        <v>4.0443069999999998E-2</v>
      </c>
      <c r="AD98">
        <v>3.67053977</v>
      </c>
      <c r="AE98">
        <v>3.7087998999999998</v>
      </c>
      <c r="AF98">
        <v>3.70561381</v>
      </c>
      <c r="AG98">
        <v>3.8260130000000003E-2</v>
      </c>
      <c r="AH98">
        <v>3.4627280599999999</v>
      </c>
      <c r="AI98">
        <v>3.4992521000000001</v>
      </c>
      <c r="AJ98">
        <v>3.4965922900000002</v>
      </c>
      <c r="AK98">
        <v>3.6524040000000001E-2</v>
      </c>
      <c r="AL98">
        <v>3.2879395499999999</v>
      </c>
      <c r="AM98">
        <v>3.3231728299999999</v>
      </c>
      <c r="AN98">
        <v>3.3209244400000002</v>
      </c>
      <c r="AO98">
        <v>3.5233279999999999E-2</v>
      </c>
      <c r="AP98">
        <v>3.13941224</v>
      </c>
      <c r="AQ98">
        <v>3.1738167900000001</v>
      </c>
      <c r="AR98">
        <v>3.17190438</v>
      </c>
      <c r="AS98">
        <v>3.4404539999999997E-2</v>
      </c>
    </row>
    <row r="99" spans="1:45" x14ac:dyDescent="0.25">
      <c r="A99">
        <v>0.96120000000000005</v>
      </c>
      <c r="B99">
        <v>8.3359770999999991</v>
      </c>
      <c r="C99">
        <v>8.4339479300000004</v>
      </c>
      <c r="D99">
        <v>8.3767794900000005</v>
      </c>
      <c r="E99">
        <v>9.7970840000000003E-2</v>
      </c>
      <c r="F99">
        <v>5.9010327900000004</v>
      </c>
      <c r="G99">
        <v>5.9850057799999998</v>
      </c>
      <c r="H99">
        <v>5.9644087299999997</v>
      </c>
      <c r="I99">
        <v>8.3972989999999997E-2</v>
      </c>
      <c r="J99">
        <v>4.8191885900000004</v>
      </c>
      <c r="K99">
        <v>4.8917282499999999</v>
      </c>
      <c r="L99">
        <v>4.8804577099999999</v>
      </c>
      <c r="M99">
        <v>7.2539660000000006E-2</v>
      </c>
      <c r="N99">
        <v>4.1738603000000003</v>
      </c>
      <c r="O99">
        <v>4.2383977100000001</v>
      </c>
      <c r="P99">
        <v>4.2310600899999997</v>
      </c>
      <c r="Q99">
        <v>6.4537410000000003E-2</v>
      </c>
      <c r="R99">
        <v>3.7333533000000001</v>
      </c>
      <c r="S99">
        <v>3.7919968100000001</v>
      </c>
      <c r="T99">
        <v>3.7867398200000002</v>
      </c>
      <c r="U99">
        <v>5.8643510000000003E-2</v>
      </c>
      <c r="V99">
        <v>3.40814847</v>
      </c>
      <c r="W99">
        <v>3.4622438600000001</v>
      </c>
      <c r="X99">
        <v>3.4582420800000002</v>
      </c>
      <c r="Y99">
        <v>5.409539E-2</v>
      </c>
      <c r="Z99">
        <v>3.1554253700000001</v>
      </c>
      <c r="AA99">
        <v>3.2058935000000002</v>
      </c>
      <c r="AB99">
        <v>3.2027180400000002</v>
      </c>
      <c r="AC99">
        <v>5.046813E-2</v>
      </c>
      <c r="AD99">
        <v>2.9518765299999998</v>
      </c>
      <c r="AE99">
        <v>2.9994033600000001</v>
      </c>
      <c r="AF99">
        <v>2.9968085800000002</v>
      </c>
      <c r="AG99">
        <v>4.7526840000000001E-2</v>
      </c>
      <c r="AH99">
        <v>2.7837284800000002</v>
      </c>
      <c r="AI99">
        <v>2.8288796299999999</v>
      </c>
      <c r="AJ99">
        <v>2.8267159099999999</v>
      </c>
      <c r="AK99">
        <v>4.5151150000000001E-2</v>
      </c>
      <c r="AL99">
        <v>2.64240209</v>
      </c>
      <c r="AM99">
        <v>2.6856902100000002</v>
      </c>
      <c r="AN99">
        <v>2.6838625999999999</v>
      </c>
      <c r="AO99">
        <v>4.3288119999999999E-2</v>
      </c>
      <c r="AP99">
        <v>2.5223567600000001</v>
      </c>
      <c r="AQ99">
        <v>2.56427519</v>
      </c>
      <c r="AR99">
        <v>2.56272148</v>
      </c>
      <c r="AS99">
        <v>4.191843E-2</v>
      </c>
    </row>
    <row r="100" spans="1:45" x14ac:dyDescent="0.25">
      <c r="A100">
        <v>0.9708</v>
      </c>
      <c r="B100">
        <v>6.4071403399999998</v>
      </c>
      <c r="C100">
        <v>6.5440254600000003</v>
      </c>
      <c r="D100">
        <v>6.5112228099999996</v>
      </c>
      <c r="E100">
        <v>0.13688510000000001</v>
      </c>
      <c r="F100">
        <v>4.4865474799999996</v>
      </c>
      <c r="G100">
        <v>4.5931274799999997</v>
      </c>
      <c r="H100">
        <v>4.5866176999999997</v>
      </c>
      <c r="I100">
        <v>0.10657999999999999</v>
      </c>
      <c r="J100">
        <v>3.6513153200000001</v>
      </c>
      <c r="K100">
        <v>3.7408820399999998</v>
      </c>
      <c r="L100">
        <v>3.7400183199999999</v>
      </c>
      <c r="M100">
        <v>8.9566720000000002E-2</v>
      </c>
      <c r="N100">
        <v>3.1569720800000001</v>
      </c>
      <c r="O100">
        <v>3.2356220000000002</v>
      </c>
      <c r="P100">
        <v>3.2367862500000002</v>
      </c>
      <c r="Q100">
        <v>7.8649919999999998E-2</v>
      </c>
      <c r="R100">
        <v>2.8209155799999999</v>
      </c>
      <c r="S100">
        <v>2.8918380799999999</v>
      </c>
      <c r="T100">
        <v>2.8939012200000001</v>
      </c>
      <c r="U100">
        <v>7.0922509999999994E-2</v>
      </c>
      <c r="V100">
        <v>2.5734540199999998</v>
      </c>
      <c r="W100">
        <v>2.63854736</v>
      </c>
      <c r="X100">
        <v>2.6410510999999999</v>
      </c>
      <c r="Y100">
        <v>6.509334E-2</v>
      </c>
      <c r="Z100">
        <v>2.38147931</v>
      </c>
      <c r="AA100">
        <v>2.4419854499999998</v>
      </c>
      <c r="AB100">
        <v>2.4447140200000002</v>
      </c>
      <c r="AC100">
        <v>6.050614E-2</v>
      </c>
      <c r="AD100">
        <v>2.2270474999999998</v>
      </c>
      <c r="AE100">
        <v>2.28385076</v>
      </c>
      <c r="AF100">
        <v>2.28669382</v>
      </c>
      <c r="AG100">
        <v>5.6803270000000003E-2</v>
      </c>
      <c r="AH100">
        <v>2.0995834599999998</v>
      </c>
      <c r="AI100">
        <v>2.1533717600000002</v>
      </c>
      <c r="AJ100">
        <v>2.15627133</v>
      </c>
      <c r="AK100">
        <v>5.3788309999999999E-2</v>
      </c>
      <c r="AL100">
        <v>1.99251176</v>
      </c>
      <c r="AM100">
        <v>2.04386797</v>
      </c>
      <c r="AN100">
        <v>2.0467946399999999</v>
      </c>
      <c r="AO100">
        <v>5.1356209999999999E-2</v>
      </c>
      <c r="AP100">
        <v>1.9015914300000001</v>
      </c>
      <c r="AQ100">
        <v>1.9510423699999999</v>
      </c>
      <c r="AR100">
        <v>1.9539831599999999</v>
      </c>
      <c r="AS100">
        <v>4.9450939999999999E-2</v>
      </c>
    </row>
    <row r="101" spans="1:45" x14ac:dyDescent="0.25">
      <c r="A101">
        <v>0.98040000000000005</v>
      </c>
      <c r="B101">
        <v>4.3672520400000003</v>
      </c>
      <c r="C101">
        <v>4.5432259400000001</v>
      </c>
      <c r="D101">
        <v>4.7058214200000004</v>
      </c>
      <c r="E101">
        <v>0.17597389999999999</v>
      </c>
      <c r="F101">
        <v>3.0338192300000002</v>
      </c>
      <c r="G101">
        <v>3.1627214800000001</v>
      </c>
      <c r="H101">
        <v>3.2884820000000001</v>
      </c>
      <c r="I101">
        <v>0.1289023</v>
      </c>
      <c r="J101">
        <v>2.46281061</v>
      </c>
      <c r="K101">
        <v>2.5691729699999999</v>
      </c>
      <c r="L101">
        <v>2.67462475</v>
      </c>
      <c r="M101">
        <v>0.1063624</v>
      </c>
      <c r="N101">
        <v>2.1267435099999998</v>
      </c>
      <c r="O101">
        <v>2.21932288</v>
      </c>
      <c r="P101">
        <v>2.3118197700000001</v>
      </c>
      <c r="Q101">
        <v>9.2579369999999994E-2</v>
      </c>
      <c r="R101">
        <v>1.89895813</v>
      </c>
      <c r="S101">
        <v>1.98200993</v>
      </c>
      <c r="T101">
        <v>2.0653638700000001</v>
      </c>
      <c r="U101">
        <v>8.3051799999999995E-2</v>
      </c>
      <c r="V101">
        <v>1.7315311499999999</v>
      </c>
      <c r="W101">
        <v>1.80749618</v>
      </c>
      <c r="X101">
        <v>1.88396381</v>
      </c>
      <c r="Y101">
        <v>7.5965039999999998E-2</v>
      </c>
      <c r="Z101">
        <v>1.6018066099999999</v>
      </c>
      <c r="AA101">
        <v>1.67224204</v>
      </c>
      <c r="AB101">
        <v>1.7432868100000001</v>
      </c>
      <c r="AC101">
        <v>7.0435429999999993E-2</v>
      </c>
      <c r="AD101">
        <v>1.49754283</v>
      </c>
      <c r="AE101">
        <v>1.56352811</v>
      </c>
      <c r="AF101">
        <v>1.63016557</v>
      </c>
      <c r="AG101">
        <v>6.5985279999999993E-2</v>
      </c>
      <c r="AH101">
        <v>1.4115392499999999</v>
      </c>
      <c r="AI101">
        <v>1.4738830999999999</v>
      </c>
      <c r="AJ101">
        <v>1.5368585400000001</v>
      </c>
      <c r="AK101">
        <v>6.2343849999999999E-2</v>
      </c>
      <c r="AL101">
        <v>1.3393242700000001</v>
      </c>
      <c r="AM101">
        <v>1.3986792400000001</v>
      </c>
      <c r="AN101">
        <v>1.4585676700000001</v>
      </c>
      <c r="AO101">
        <v>5.9354959999999998E-2</v>
      </c>
      <c r="AP101">
        <v>1.27801655</v>
      </c>
      <c r="AQ101">
        <v>1.33494281</v>
      </c>
      <c r="AR101">
        <v>1.39220838</v>
      </c>
      <c r="AS101">
        <v>5.6926259999999999E-2</v>
      </c>
    </row>
    <row r="102" spans="1:45" x14ac:dyDescent="0.25">
      <c r="A102">
        <v>0.99</v>
      </c>
      <c r="B102">
        <v>2.24925832</v>
      </c>
      <c r="C102">
        <v>2.4765848300000002</v>
      </c>
      <c r="D102">
        <v>3.4195924500000001</v>
      </c>
      <c r="E102">
        <v>0.22732649999999999</v>
      </c>
      <c r="F102">
        <v>1.55484281</v>
      </c>
      <c r="G102">
        <v>1.7150535200000001</v>
      </c>
      <c r="H102">
        <v>2.3775625699999998</v>
      </c>
      <c r="I102">
        <v>0.16021070000000001</v>
      </c>
      <c r="J102">
        <v>1.2602533600000001</v>
      </c>
      <c r="K102">
        <v>1.3908927900000001</v>
      </c>
      <c r="L102">
        <v>1.9306229800000001</v>
      </c>
      <c r="M102">
        <v>0.13063939999999999</v>
      </c>
      <c r="N102">
        <v>1.0874624500000001</v>
      </c>
      <c r="O102">
        <v>1.2005211499999999</v>
      </c>
      <c r="P102">
        <v>1.66741384</v>
      </c>
      <c r="Q102">
        <v>0.1130587</v>
      </c>
      <c r="R102">
        <v>0.97055508999999995</v>
      </c>
      <c r="S102">
        <v>1.0716348</v>
      </c>
      <c r="T102">
        <v>1.4889520000000001</v>
      </c>
      <c r="U102">
        <v>0.10107969999999999</v>
      </c>
      <c r="V102">
        <v>0.88472121999999997</v>
      </c>
      <c r="W102">
        <v>0.97696804999999998</v>
      </c>
      <c r="X102">
        <v>1.3577521800000001</v>
      </c>
      <c r="Y102">
        <v>9.2246839999999997E-2</v>
      </c>
      <c r="Z102">
        <v>0.81826617000000001</v>
      </c>
      <c r="AA102">
        <v>0.90365728999999995</v>
      </c>
      <c r="AB102">
        <v>1.2560868300000001</v>
      </c>
      <c r="AC102">
        <v>8.5391120000000001E-2</v>
      </c>
      <c r="AD102">
        <v>0.76488257999999998</v>
      </c>
      <c r="AE102">
        <v>0.84476536999999996</v>
      </c>
      <c r="AF102">
        <v>1.1743814800000001</v>
      </c>
      <c r="AG102">
        <v>7.9882800000000004E-2</v>
      </c>
      <c r="AH102">
        <v>0.72086477999999998</v>
      </c>
      <c r="AI102">
        <v>0.79622250000000006</v>
      </c>
      <c r="AJ102">
        <v>1.1070137499999999</v>
      </c>
      <c r="AK102">
        <v>7.5357720000000003E-2</v>
      </c>
      <c r="AL102">
        <v>0.68391332000000005</v>
      </c>
      <c r="AM102">
        <v>0.75550983000000005</v>
      </c>
      <c r="AN102">
        <v>1.0505017800000001</v>
      </c>
      <c r="AO102">
        <v>7.1596510000000002E-2</v>
      </c>
      <c r="AP102">
        <v>0.65254730000000005</v>
      </c>
      <c r="AQ102">
        <v>0.72100980000000003</v>
      </c>
      <c r="AR102">
        <v>1.0026084900000001</v>
      </c>
      <c r="AS102">
        <v>6.8462499999999996E-2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4836-53BE-48BF-9EFA-E0EFCC5CA6AC}">
  <dimension ref="A1:AS102"/>
  <sheetViews>
    <sheetView topLeftCell="A67" workbookViewId="0">
      <selection activeCell="C1" sqref="A1:AS102"/>
    </sheetView>
  </sheetViews>
  <sheetFormatPr defaultRowHeight="15" x14ac:dyDescent="0.25"/>
  <cols>
    <col min="1" max="1" width="7" bestFit="1" customWidth="1"/>
    <col min="2" max="2" width="18.42578125" bestFit="1" customWidth="1"/>
    <col min="3" max="3" width="14.42578125" bestFit="1" customWidth="1"/>
    <col min="4" max="4" width="22" bestFit="1" customWidth="1"/>
    <col min="5" max="5" width="17.42578125" bestFit="1" customWidth="1"/>
    <col min="6" max="6" width="18.42578125" bestFit="1" customWidth="1"/>
    <col min="7" max="7" width="14.42578125" bestFit="1" customWidth="1"/>
    <col min="8" max="8" width="22" bestFit="1" customWidth="1"/>
    <col min="9" max="9" width="17.42578125" bestFit="1" customWidth="1"/>
    <col min="10" max="10" width="18.42578125" bestFit="1" customWidth="1"/>
    <col min="11" max="11" width="14.42578125" bestFit="1" customWidth="1"/>
    <col min="12" max="12" width="22" bestFit="1" customWidth="1"/>
    <col min="13" max="13" width="17.42578125" bestFit="1" customWidth="1"/>
    <col min="14" max="14" width="18.42578125" bestFit="1" customWidth="1"/>
    <col min="15" max="15" width="14.42578125" bestFit="1" customWidth="1"/>
    <col min="16" max="16" width="22" bestFit="1" customWidth="1"/>
    <col min="17" max="17" width="17.42578125" bestFit="1" customWidth="1"/>
    <col min="18" max="18" width="18.42578125" bestFit="1" customWidth="1"/>
    <col min="19" max="19" width="14.42578125" bestFit="1" customWidth="1"/>
    <col min="20" max="20" width="22" bestFit="1" customWidth="1"/>
    <col min="21" max="21" width="17.42578125" bestFit="1" customWidth="1"/>
    <col min="22" max="22" width="18.42578125" bestFit="1" customWidth="1"/>
    <col min="23" max="23" width="14.42578125" bestFit="1" customWidth="1"/>
    <col min="24" max="24" width="22" bestFit="1" customWidth="1"/>
    <col min="25" max="25" width="17.42578125" bestFit="1" customWidth="1"/>
    <col min="26" max="26" width="18.42578125" bestFit="1" customWidth="1"/>
    <col min="27" max="27" width="14.42578125" bestFit="1" customWidth="1"/>
    <col min="28" max="28" width="22" bestFit="1" customWidth="1"/>
    <col min="29" max="29" width="17.42578125" bestFit="1" customWidth="1"/>
    <col min="30" max="30" width="18.42578125" bestFit="1" customWidth="1"/>
    <col min="31" max="31" width="14.42578125" bestFit="1" customWidth="1"/>
    <col min="32" max="32" width="22" bestFit="1" customWidth="1"/>
    <col min="33" max="33" width="17.42578125" bestFit="1" customWidth="1"/>
    <col min="34" max="34" width="18.42578125" bestFit="1" customWidth="1"/>
    <col min="35" max="35" width="14.42578125" bestFit="1" customWidth="1"/>
    <col min="36" max="36" width="22" bestFit="1" customWidth="1"/>
    <col min="37" max="37" width="17.42578125" bestFit="1" customWidth="1"/>
    <col min="38" max="38" width="18.42578125" bestFit="1" customWidth="1"/>
    <col min="39" max="39" width="14.42578125" bestFit="1" customWidth="1"/>
    <col min="40" max="40" width="22" bestFit="1" customWidth="1"/>
    <col min="41" max="41" width="17.42578125" bestFit="1" customWidth="1"/>
    <col min="42" max="42" width="18.42578125" bestFit="1" customWidth="1"/>
    <col min="43" max="43" width="14.42578125" bestFit="1" customWidth="1"/>
    <col min="44" max="44" width="22" bestFit="1" customWidth="1"/>
    <col min="45" max="45" width="17.42578125" bestFit="1" customWidth="1"/>
  </cols>
  <sheetData>
    <row r="1" spans="1:45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</row>
    <row r="2" spans="1:45" x14ac:dyDescent="0.25">
      <c r="A2">
        <v>0.03</v>
      </c>
      <c r="B2">
        <v>73.70985924</v>
      </c>
      <c r="C2">
        <v>71.592319119999999</v>
      </c>
      <c r="D2">
        <v>68.290532870000007</v>
      </c>
      <c r="E2">
        <v>2.11754</v>
      </c>
      <c r="F2">
        <v>81.575835499999997</v>
      </c>
      <c r="G2">
        <v>80.053997100000004</v>
      </c>
      <c r="H2">
        <v>77.581121569999993</v>
      </c>
      <c r="I2">
        <v>1.521838</v>
      </c>
      <c r="J2">
        <v>85.001941549999998</v>
      </c>
      <c r="K2">
        <v>83.753953929999994</v>
      </c>
      <c r="L2">
        <v>81.699121030000001</v>
      </c>
      <c r="M2">
        <v>1.2479880000000001</v>
      </c>
      <c r="N2">
        <v>87.030878580000007</v>
      </c>
      <c r="O2">
        <v>85.947930020000001</v>
      </c>
      <c r="P2">
        <v>84.153214520000006</v>
      </c>
      <c r="Q2">
        <v>1.0829489999999999</v>
      </c>
      <c r="R2">
        <v>88.410571180000005</v>
      </c>
      <c r="S2">
        <v>87.440843959999995</v>
      </c>
      <c r="T2">
        <v>85.827540560000003</v>
      </c>
      <c r="U2">
        <v>0.96972720000000001</v>
      </c>
      <c r="V2">
        <v>89.426739420000004</v>
      </c>
      <c r="W2">
        <v>88.540847040000003</v>
      </c>
      <c r="X2">
        <v>87.063235019999993</v>
      </c>
      <c r="Y2">
        <v>0.88589240000000002</v>
      </c>
      <c r="Z2">
        <v>90.215281110000006</v>
      </c>
      <c r="AA2">
        <v>89.394674809999998</v>
      </c>
      <c r="AB2">
        <v>88.023460889999996</v>
      </c>
      <c r="AC2">
        <v>0.82060630000000001</v>
      </c>
      <c r="AD2">
        <v>90.850158660000005</v>
      </c>
      <c r="AE2">
        <v>90.082243800000001</v>
      </c>
      <c r="AF2">
        <v>88.797337870000007</v>
      </c>
      <c r="AG2">
        <v>0.76791489999999996</v>
      </c>
      <c r="AH2">
        <v>91.375499210000001</v>
      </c>
      <c r="AI2">
        <v>90.651253940000004</v>
      </c>
      <c r="AJ2">
        <v>89.438167010000001</v>
      </c>
      <c r="AK2">
        <v>0.72424529999999998</v>
      </c>
      <c r="AL2">
        <v>91.819445849999994</v>
      </c>
      <c r="AM2">
        <v>91.132135300000002</v>
      </c>
      <c r="AN2">
        <v>89.980002819999996</v>
      </c>
      <c r="AO2">
        <v>0.68731059999999999</v>
      </c>
      <c r="AP2">
        <v>92.200883329999996</v>
      </c>
      <c r="AQ2">
        <v>91.545311560000002</v>
      </c>
      <c r="AR2">
        <v>90.445728419999995</v>
      </c>
      <c r="AS2">
        <v>0.65557180000000004</v>
      </c>
    </row>
    <row r="3" spans="1:45" x14ac:dyDescent="0.25">
      <c r="A3">
        <v>3.9600000000000003E-2</v>
      </c>
      <c r="B3">
        <v>66.036795999999995</v>
      </c>
      <c r="C3">
        <v>64.341154149999994</v>
      </c>
      <c r="D3">
        <v>63.819094460000002</v>
      </c>
      <c r="E3">
        <v>1.6956420000000001</v>
      </c>
      <c r="F3">
        <v>75.93269325</v>
      </c>
      <c r="G3">
        <v>74.65309542</v>
      </c>
      <c r="H3">
        <v>74.182259599999995</v>
      </c>
      <c r="I3">
        <v>1.279598</v>
      </c>
      <c r="J3">
        <v>80.338472670000002</v>
      </c>
      <c r="K3">
        <v>79.274035409999996</v>
      </c>
      <c r="L3">
        <v>78.861404089999994</v>
      </c>
      <c r="M3">
        <v>1.0644370000000001</v>
      </c>
      <c r="N3">
        <v>82.968526969999999</v>
      </c>
      <c r="O3">
        <v>82.038536919999999</v>
      </c>
      <c r="P3">
        <v>81.668919829999993</v>
      </c>
      <c r="Q3">
        <v>0.92999010000000004</v>
      </c>
      <c r="R3">
        <v>84.764537860000004</v>
      </c>
      <c r="S3">
        <v>83.928447250000005</v>
      </c>
      <c r="T3">
        <v>83.591253839999993</v>
      </c>
      <c r="U3">
        <v>0.83609060000000002</v>
      </c>
      <c r="V3">
        <v>86.090795290000003</v>
      </c>
      <c r="W3">
        <v>85.324981910000005</v>
      </c>
      <c r="X3">
        <v>85.013147529999998</v>
      </c>
      <c r="Y3">
        <v>0.76581339999999998</v>
      </c>
      <c r="Z3">
        <v>87.121801640000001</v>
      </c>
      <c r="AA3">
        <v>86.411108159999998</v>
      </c>
      <c r="AB3">
        <v>86.119744159999996</v>
      </c>
      <c r="AC3">
        <v>0.71069349999999998</v>
      </c>
      <c r="AD3">
        <v>87.952968720000001</v>
      </c>
      <c r="AE3">
        <v>87.28698618</v>
      </c>
      <c r="AF3">
        <v>87.012569479999996</v>
      </c>
      <c r="AG3">
        <v>0.66598250000000003</v>
      </c>
      <c r="AH3">
        <v>88.641405469999995</v>
      </c>
      <c r="AI3">
        <v>88.012613569999999</v>
      </c>
      <c r="AJ3">
        <v>87.75251317</v>
      </c>
      <c r="AK3">
        <v>0.62879189999999996</v>
      </c>
      <c r="AL3">
        <v>89.223622160000005</v>
      </c>
      <c r="AM3">
        <v>88.626367479999999</v>
      </c>
      <c r="AN3">
        <v>88.378558429999998</v>
      </c>
      <c r="AO3">
        <v>0.59725470000000003</v>
      </c>
      <c r="AP3">
        <v>89.724163939999997</v>
      </c>
      <c r="AQ3">
        <v>89.154058689999999</v>
      </c>
      <c r="AR3">
        <v>88.916942239999997</v>
      </c>
      <c r="AS3">
        <v>0.57010530000000004</v>
      </c>
    </row>
    <row r="4" spans="1:45" x14ac:dyDescent="0.25">
      <c r="A4">
        <v>4.9200000000000001E-2</v>
      </c>
      <c r="B4">
        <v>58.924674250000002</v>
      </c>
      <c r="C4">
        <v>57.414695850000001</v>
      </c>
      <c r="D4">
        <v>57.653188309999997</v>
      </c>
      <c r="E4">
        <v>1.509978</v>
      </c>
      <c r="F4">
        <v>70.490066470000002</v>
      </c>
      <c r="G4">
        <v>69.290054470000001</v>
      </c>
      <c r="H4">
        <v>69.367414280000006</v>
      </c>
      <c r="I4">
        <v>1.2000120000000001</v>
      </c>
      <c r="J4">
        <v>75.784449899999998</v>
      </c>
      <c r="K4">
        <v>74.771050419999995</v>
      </c>
      <c r="L4">
        <v>74.806789809999998</v>
      </c>
      <c r="M4">
        <v>1.0133989999999999</v>
      </c>
      <c r="N4">
        <v>78.97734878</v>
      </c>
      <c r="O4">
        <v>78.085570869999998</v>
      </c>
      <c r="P4">
        <v>78.104261089999994</v>
      </c>
      <c r="Q4">
        <v>0.89177790000000001</v>
      </c>
      <c r="R4">
        <v>81.169466569999997</v>
      </c>
      <c r="S4">
        <v>80.364357580000004</v>
      </c>
      <c r="T4">
        <v>80.374388080000003</v>
      </c>
      <c r="U4">
        <v>0.80510899999999996</v>
      </c>
      <c r="V4">
        <v>82.793635859999995</v>
      </c>
      <c r="W4">
        <v>82.054166230000007</v>
      </c>
      <c r="X4">
        <v>82.059213650000004</v>
      </c>
      <c r="Y4">
        <v>0.73946959999999995</v>
      </c>
      <c r="Z4">
        <v>84.05910858</v>
      </c>
      <c r="AA4">
        <v>83.371524820000005</v>
      </c>
      <c r="AB4">
        <v>83.373462169999996</v>
      </c>
      <c r="AC4">
        <v>0.68758379999999997</v>
      </c>
      <c r="AD4">
        <v>85.080980089999997</v>
      </c>
      <c r="AE4">
        <v>84.435715200000004</v>
      </c>
      <c r="AF4">
        <v>84.435597889999997</v>
      </c>
      <c r="AG4">
        <v>0.64526490000000003</v>
      </c>
      <c r="AH4">
        <v>85.928429589999993</v>
      </c>
      <c r="AI4">
        <v>85.31850532</v>
      </c>
      <c r="AJ4">
        <v>85.316972329999999</v>
      </c>
      <c r="AK4">
        <v>0.60992429999999997</v>
      </c>
      <c r="AL4">
        <v>86.645821179999999</v>
      </c>
      <c r="AM4">
        <v>86.065951490000003</v>
      </c>
      <c r="AN4">
        <v>86.063410950000005</v>
      </c>
      <c r="AO4">
        <v>0.57986970000000004</v>
      </c>
      <c r="AP4">
        <v>87.263051820000001</v>
      </c>
      <c r="AQ4">
        <v>86.709107849999995</v>
      </c>
      <c r="AR4">
        <v>86.705831480000001</v>
      </c>
      <c r="AS4">
        <v>0.55394399999999999</v>
      </c>
    </row>
    <row r="5" spans="1:45" x14ac:dyDescent="0.25">
      <c r="A5">
        <v>5.8799999999999998E-2</v>
      </c>
      <c r="B5">
        <v>52.452697399999998</v>
      </c>
      <c r="C5">
        <v>51.212864039999999</v>
      </c>
      <c r="D5">
        <v>51.494940990000003</v>
      </c>
      <c r="E5">
        <v>1.239833</v>
      </c>
      <c r="F5">
        <v>65.286668640000002</v>
      </c>
      <c r="G5">
        <v>64.225056080000002</v>
      </c>
      <c r="H5">
        <v>64.337043960000003</v>
      </c>
      <c r="I5">
        <v>1.0616129999999999</v>
      </c>
      <c r="J5">
        <v>71.362834370000002</v>
      </c>
      <c r="K5">
        <v>70.447162449999993</v>
      </c>
      <c r="L5">
        <v>70.509741649999995</v>
      </c>
      <c r="M5">
        <v>0.91567189999999998</v>
      </c>
      <c r="N5">
        <v>75.072863560000002</v>
      </c>
      <c r="O5">
        <v>74.259010540000006</v>
      </c>
      <c r="P5">
        <v>74.299901739999996</v>
      </c>
      <c r="Q5">
        <v>0.81385300000000005</v>
      </c>
      <c r="R5">
        <v>77.636720580000002</v>
      </c>
      <c r="S5">
        <v>76.897687880000007</v>
      </c>
      <c r="T5">
        <v>76.926893230000005</v>
      </c>
      <c r="U5">
        <v>0.73903269999999999</v>
      </c>
      <c r="V5">
        <v>79.544035919999999</v>
      </c>
      <c r="W5">
        <v>78.862674150000004</v>
      </c>
      <c r="X5">
        <v>78.884763489999997</v>
      </c>
      <c r="Y5">
        <v>0.68136180000000002</v>
      </c>
      <c r="Z5">
        <v>81.034238729999998</v>
      </c>
      <c r="AA5">
        <v>80.398985920000001</v>
      </c>
      <c r="AB5">
        <v>80.416373870000001</v>
      </c>
      <c r="AC5">
        <v>0.63525279999999995</v>
      </c>
      <c r="AD5">
        <v>82.239996739999995</v>
      </c>
      <c r="AE5">
        <v>81.642649149999997</v>
      </c>
      <c r="AF5">
        <v>81.656743849999998</v>
      </c>
      <c r="AG5">
        <v>0.59734759999999998</v>
      </c>
      <c r="AH5">
        <v>83.241463350000004</v>
      </c>
      <c r="AI5">
        <v>82.675950240000006</v>
      </c>
      <c r="AJ5">
        <v>82.687633520000006</v>
      </c>
      <c r="AK5">
        <v>0.56551309999999999</v>
      </c>
      <c r="AL5">
        <v>84.090236770000004</v>
      </c>
      <c r="AM5">
        <v>83.551907249999999</v>
      </c>
      <c r="AN5">
        <v>83.561761930000003</v>
      </c>
      <c r="AO5">
        <v>0.53832950000000002</v>
      </c>
      <c r="AP5">
        <v>84.821192019999998</v>
      </c>
      <c r="AQ5">
        <v>84.306379419999999</v>
      </c>
      <c r="AR5">
        <v>84.314807419999994</v>
      </c>
      <c r="AS5">
        <v>0.51481259999999995</v>
      </c>
    </row>
    <row r="6" spans="1:45" x14ac:dyDescent="0.25">
      <c r="A6">
        <v>6.8400000000000002E-2</v>
      </c>
      <c r="B6">
        <v>46.670644060000001</v>
      </c>
      <c r="C6">
        <v>45.666798550000003</v>
      </c>
      <c r="D6">
        <v>45.960207050000001</v>
      </c>
      <c r="E6">
        <v>1.003846</v>
      </c>
      <c r="F6">
        <v>60.355425330000003</v>
      </c>
      <c r="G6">
        <v>59.416006590000002</v>
      </c>
      <c r="H6">
        <v>59.542276680000001</v>
      </c>
      <c r="I6">
        <v>0.93941870000000005</v>
      </c>
      <c r="J6">
        <v>67.094421499999996</v>
      </c>
      <c r="K6">
        <v>66.263880659999998</v>
      </c>
      <c r="L6">
        <v>66.337020379999998</v>
      </c>
      <c r="M6">
        <v>0.83054079999999997</v>
      </c>
      <c r="N6">
        <v>71.269520459999995</v>
      </c>
      <c r="O6">
        <v>70.522735260000005</v>
      </c>
      <c r="P6">
        <v>70.571766389999993</v>
      </c>
      <c r="Q6">
        <v>0.74678520000000004</v>
      </c>
      <c r="R6">
        <v>74.177045230000004</v>
      </c>
      <c r="S6">
        <v>73.494345390000007</v>
      </c>
      <c r="T6">
        <v>73.530132480000006</v>
      </c>
      <c r="U6">
        <v>0.68269979999999997</v>
      </c>
      <c r="V6">
        <v>76.350376299999994</v>
      </c>
      <c r="W6">
        <v>75.718185820000002</v>
      </c>
      <c r="X6">
        <v>75.745796040000002</v>
      </c>
      <c r="Y6">
        <v>0.63219049999999999</v>
      </c>
      <c r="Z6">
        <v>78.053959849999998</v>
      </c>
      <c r="AA6">
        <v>77.462726410000002</v>
      </c>
      <c r="AB6">
        <v>77.484874660000003</v>
      </c>
      <c r="AC6">
        <v>0.59123340000000002</v>
      </c>
      <c r="AD6">
        <v>79.435629259999999</v>
      </c>
      <c r="AE6">
        <v>78.878392109999993</v>
      </c>
      <c r="AF6">
        <v>78.896678269999995</v>
      </c>
      <c r="AG6">
        <v>0.55723719999999999</v>
      </c>
      <c r="AH6">
        <v>80.585253960000003</v>
      </c>
      <c r="AI6">
        <v>80.056764520000002</v>
      </c>
      <c r="AJ6">
        <v>80.072199040000001</v>
      </c>
      <c r="AK6">
        <v>0.5284894</v>
      </c>
      <c r="AL6">
        <v>81.560951250000002</v>
      </c>
      <c r="AM6">
        <v>81.057130229999999</v>
      </c>
      <c r="AN6">
        <v>81.070385759999994</v>
      </c>
      <c r="AO6">
        <v>0.50382099999999996</v>
      </c>
      <c r="AP6">
        <v>82.402141270000001</v>
      </c>
      <c r="AQ6">
        <v>81.919735209999999</v>
      </c>
      <c r="AR6">
        <v>81.931278689999999</v>
      </c>
      <c r="AS6">
        <v>0.4824061</v>
      </c>
    </row>
    <row r="7" spans="1:45" x14ac:dyDescent="0.25">
      <c r="A7">
        <v>7.8E-2</v>
      </c>
      <c r="B7">
        <v>41.599165499999998</v>
      </c>
      <c r="C7">
        <v>40.821208120000001</v>
      </c>
      <c r="D7">
        <v>41.107466119999998</v>
      </c>
      <c r="E7">
        <v>0.77795740000000002</v>
      </c>
      <c r="F7">
        <v>55.722911189999998</v>
      </c>
      <c r="G7">
        <v>54.908881979999997</v>
      </c>
      <c r="H7">
        <v>55.041318050000001</v>
      </c>
      <c r="I7">
        <v>0.81402920000000001</v>
      </c>
      <c r="J7">
        <v>62.99755768</v>
      </c>
      <c r="K7">
        <v>62.255970089999998</v>
      </c>
      <c r="L7">
        <v>62.334238689999999</v>
      </c>
      <c r="M7">
        <v>0.74158760000000001</v>
      </c>
      <c r="N7">
        <v>67.580540619999994</v>
      </c>
      <c r="O7">
        <v>66.904398889999996</v>
      </c>
      <c r="P7">
        <v>66.957286400000001</v>
      </c>
      <c r="Q7">
        <v>0.67614169999999996</v>
      </c>
      <c r="R7">
        <v>70.800470899999993</v>
      </c>
      <c r="S7">
        <v>70.177372149999997</v>
      </c>
      <c r="T7">
        <v>70.216098410000001</v>
      </c>
      <c r="U7">
        <v>0.62309879999999995</v>
      </c>
      <c r="V7">
        <v>73.220579549999997</v>
      </c>
      <c r="W7">
        <v>72.640559339999996</v>
      </c>
      <c r="X7">
        <v>72.670464140000007</v>
      </c>
      <c r="Y7">
        <v>0.58002019999999999</v>
      </c>
      <c r="Z7">
        <v>75.12472545</v>
      </c>
      <c r="AA7">
        <v>74.580285770000003</v>
      </c>
      <c r="AB7">
        <v>74.604264880000002</v>
      </c>
      <c r="AC7">
        <v>0.54443969999999997</v>
      </c>
      <c r="AD7">
        <v>76.673261740000001</v>
      </c>
      <c r="AE7">
        <v>76.158721999999997</v>
      </c>
      <c r="AF7">
        <v>76.178495510000005</v>
      </c>
      <c r="AG7">
        <v>0.51453970000000004</v>
      </c>
      <c r="AH7">
        <v>77.964378949999997</v>
      </c>
      <c r="AI7">
        <v>77.475341950000001</v>
      </c>
      <c r="AJ7">
        <v>77.492002189999994</v>
      </c>
      <c r="AK7">
        <v>0.489037</v>
      </c>
      <c r="AL7">
        <v>79.061915740000003</v>
      </c>
      <c r="AM7">
        <v>78.594896649999995</v>
      </c>
      <c r="AN7">
        <v>78.609173709999993</v>
      </c>
      <c r="AO7">
        <v>0.46701910000000002</v>
      </c>
      <c r="AP7">
        <v>80.009352239999998</v>
      </c>
      <c r="AQ7">
        <v>79.561528910000007</v>
      </c>
      <c r="AR7">
        <v>79.573931110000004</v>
      </c>
      <c r="AS7">
        <v>0.44782329999999998</v>
      </c>
    </row>
    <row r="8" spans="1:45" x14ac:dyDescent="0.25">
      <c r="A8">
        <v>8.7599999999999997E-2</v>
      </c>
      <c r="B8">
        <v>37.232052240000002</v>
      </c>
      <c r="C8">
        <v>36.653212320000002</v>
      </c>
      <c r="D8">
        <v>36.925980799999998</v>
      </c>
      <c r="E8">
        <v>0.57883989999999996</v>
      </c>
      <c r="F8">
        <v>51.409031810000002</v>
      </c>
      <c r="G8">
        <v>50.714618549999997</v>
      </c>
      <c r="H8">
        <v>50.852016450000001</v>
      </c>
      <c r="I8">
        <v>0.69441330000000001</v>
      </c>
      <c r="J8">
        <v>59.087921899999998</v>
      </c>
      <c r="K8">
        <v>58.432656620000003</v>
      </c>
      <c r="L8">
        <v>58.516100510000001</v>
      </c>
      <c r="M8">
        <v>0.65526530000000005</v>
      </c>
      <c r="N8">
        <v>64.017784320000004</v>
      </c>
      <c r="O8">
        <v>63.4106308</v>
      </c>
      <c r="P8">
        <v>63.467793589999999</v>
      </c>
      <c r="Q8">
        <v>0.60715350000000001</v>
      </c>
      <c r="R8">
        <v>67.51622768</v>
      </c>
      <c r="S8">
        <v>66.951503000000002</v>
      </c>
      <c r="T8">
        <v>66.993714659999995</v>
      </c>
      <c r="U8">
        <v>0.56472469999999997</v>
      </c>
      <c r="V8">
        <v>70.162051779999999</v>
      </c>
      <c r="W8">
        <v>69.633205140000001</v>
      </c>
      <c r="X8">
        <v>69.665992660000001</v>
      </c>
      <c r="Y8">
        <v>0.52884660000000006</v>
      </c>
      <c r="Z8">
        <v>72.252633259999996</v>
      </c>
      <c r="AA8">
        <v>71.754131909999998</v>
      </c>
      <c r="AB8">
        <v>71.780537960000004</v>
      </c>
      <c r="AC8">
        <v>0.49850129999999998</v>
      </c>
      <c r="AD8">
        <v>73.958020919999996</v>
      </c>
      <c r="AE8">
        <v>73.48541788</v>
      </c>
      <c r="AF8">
        <v>73.507268240000002</v>
      </c>
      <c r="AG8">
        <v>0.472603</v>
      </c>
      <c r="AH8">
        <v>75.383222430000004</v>
      </c>
      <c r="AI8">
        <v>74.932944699999993</v>
      </c>
      <c r="AJ8">
        <v>74.951407329999995</v>
      </c>
      <c r="AK8">
        <v>0.4502777</v>
      </c>
      <c r="AL8">
        <v>76.59693154</v>
      </c>
      <c r="AM8">
        <v>76.166071579999993</v>
      </c>
      <c r="AN8">
        <v>76.181931520000006</v>
      </c>
      <c r="AO8">
        <v>0.43086000000000002</v>
      </c>
      <c r="AP8">
        <v>77.646158569999997</v>
      </c>
      <c r="AQ8">
        <v>77.232314110000004</v>
      </c>
      <c r="AR8">
        <v>77.24612037</v>
      </c>
      <c r="AS8">
        <v>0.4138445</v>
      </c>
    </row>
    <row r="9" spans="1:45" x14ac:dyDescent="0.25">
      <c r="A9">
        <v>9.7199999999999995E-2</v>
      </c>
      <c r="B9">
        <v>33.5400524</v>
      </c>
      <c r="C9">
        <v>33.13184424</v>
      </c>
      <c r="D9">
        <v>33.383993420000003</v>
      </c>
      <c r="E9">
        <v>0.40820820000000002</v>
      </c>
      <c r="F9">
        <v>47.426950140000002</v>
      </c>
      <c r="G9">
        <v>46.845897409999999</v>
      </c>
      <c r="H9">
        <v>46.985318890000002</v>
      </c>
      <c r="I9">
        <v>0.58105269999999998</v>
      </c>
      <c r="J9">
        <v>55.378376099999997</v>
      </c>
      <c r="K9">
        <v>54.806960750000002</v>
      </c>
      <c r="L9">
        <v>54.894148530000002</v>
      </c>
      <c r="M9">
        <v>0.57141529999999996</v>
      </c>
      <c r="N9">
        <v>60.59164509</v>
      </c>
      <c r="O9">
        <v>60.052213799999997</v>
      </c>
      <c r="P9">
        <v>60.112797810000004</v>
      </c>
      <c r="Q9">
        <v>0.53943129999999995</v>
      </c>
      <c r="R9">
        <v>64.332672790000004</v>
      </c>
      <c r="S9">
        <v>63.825578049999997</v>
      </c>
      <c r="T9">
        <v>63.870692890000001</v>
      </c>
      <c r="U9">
        <v>0.50709470000000001</v>
      </c>
      <c r="V9">
        <v>67.181631479999993</v>
      </c>
      <c r="W9">
        <v>66.70348353</v>
      </c>
      <c r="X9">
        <v>66.738719520000004</v>
      </c>
      <c r="Y9">
        <v>0.47814800000000002</v>
      </c>
      <c r="Z9">
        <v>69.44338784</v>
      </c>
      <c r="AA9">
        <v>68.990505350000007</v>
      </c>
      <c r="AB9">
        <v>69.018993379999998</v>
      </c>
      <c r="AC9">
        <v>0.45288250000000002</v>
      </c>
      <c r="AD9">
        <v>71.294747970000003</v>
      </c>
      <c r="AE9">
        <v>70.863858829999998</v>
      </c>
      <c r="AF9">
        <v>70.887499230000003</v>
      </c>
      <c r="AG9">
        <v>0.43088910000000002</v>
      </c>
      <c r="AH9">
        <v>72.845953280000003</v>
      </c>
      <c r="AI9">
        <v>72.434275290000002</v>
      </c>
      <c r="AJ9">
        <v>72.454293680000006</v>
      </c>
      <c r="AK9">
        <v>0.41167799999999999</v>
      </c>
      <c r="AL9">
        <v>74.169632780000001</v>
      </c>
      <c r="AM9">
        <v>73.7748153</v>
      </c>
      <c r="AN9">
        <v>73.792040560000004</v>
      </c>
      <c r="AO9">
        <v>0.39481749999999999</v>
      </c>
      <c r="AP9">
        <v>75.315760789999999</v>
      </c>
      <c r="AQ9">
        <v>74.935808410000007</v>
      </c>
      <c r="AR9">
        <v>74.950823009999993</v>
      </c>
      <c r="AS9">
        <v>0.37995240000000002</v>
      </c>
    </row>
    <row r="10" spans="1:45" x14ac:dyDescent="0.25">
      <c r="A10">
        <v>0.10680000000000001</v>
      </c>
      <c r="B10">
        <v>30.47571739</v>
      </c>
      <c r="C10">
        <v>30.207417549999999</v>
      </c>
      <c r="D10">
        <v>30.434505399999999</v>
      </c>
      <c r="E10">
        <v>0.26829979999999998</v>
      </c>
      <c r="F10">
        <v>43.783244779999997</v>
      </c>
      <c r="G10">
        <v>43.307225440000003</v>
      </c>
      <c r="H10">
        <v>43.446279429999997</v>
      </c>
      <c r="I10">
        <v>0.47601929999999998</v>
      </c>
      <c r="J10">
        <v>51.878885459999999</v>
      </c>
      <c r="K10">
        <v>51.38754797</v>
      </c>
      <c r="L10">
        <v>51.477354149999996</v>
      </c>
      <c r="M10">
        <v>0.49133749999999998</v>
      </c>
      <c r="N10">
        <v>57.310972</v>
      </c>
      <c r="O10">
        <v>56.837082580000001</v>
      </c>
      <c r="P10">
        <v>56.900476560000001</v>
      </c>
      <c r="Q10">
        <v>0.47388940000000002</v>
      </c>
      <c r="R10">
        <v>61.257231730000001</v>
      </c>
      <c r="S10">
        <v>60.80632525</v>
      </c>
      <c r="T10">
        <v>60.853974909999998</v>
      </c>
      <c r="U10">
        <v>0.45090649999999999</v>
      </c>
      <c r="V10">
        <v>64.285545870000007</v>
      </c>
      <c r="W10">
        <v>63.85705978</v>
      </c>
      <c r="X10">
        <v>63.894505559999999</v>
      </c>
      <c r="Y10">
        <v>0.42848609999999998</v>
      </c>
      <c r="Z10">
        <v>66.702267680000006</v>
      </c>
      <c r="AA10">
        <v>66.294214319999995</v>
      </c>
      <c r="AB10">
        <v>66.32462142</v>
      </c>
      <c r="AC10">
        <v>0.40805340000000001</v>
      </c>
      <c r="AD10">
        <v>68.687973130000003</v>
      </c>
      <c r="AE10">
        <v>68.298170389999996</v>
      </c>
      <c r="AF10">
        <v>68.32348528</v>
      </c>
      <c r="AG10">
        <v>0.3898027</v>
      </c>
      <c r="AH10">
        <v>70.356505159999998</v>
      </c>
      <c r="AI10">
        <v>69.982911569999999</v>
      </c>
      <c r="AJ10">
        <v>70.004401329999993</v>
      </c>
      <c r="AK10">
        <v>0.37359360000000003</v>
      </c>
      <c r="AL10">
        <v>71.783470309999998</v>
      </c>
      <c r="AM10">
        <v>71.42426064</v>
      </c>
      <c r="AN10">
        <v>71.442788160000006</v>
      </c>
      <c r="AO10">
        <v>0.35920970000000002</v>
      </c>
      <c r="AP10">
        <v>73.021213160000002</v>
      </c>
      <c r="AQ10">
        <v>72.674778040000007</v>
      </c>
      <c r="AR10">
        <v>72.69095308</v>
      </c>
      <c r="AS10">
        <v>0.3464351</v>
      </c>
    </row>
    <row r="11" spans="1:45" x14ac:dyDescent="0.25">
      <c r="A11">
        <v>0.1164</v>
      </c>
      <c r="B11">
        <v>27.97871958</v>
      </c>
      <c r="C11">
        <v>27.820165939999999</v>
      </c>
      <c r="D11">
        <v>28.01971807</v>
      </c>
      <c r="E11">
        <v>0.15855359999999999</v>
      </c>
      <c r="F11">
        <v>40.478276770000001</v>
      </c>
      <c r="G11">
        <v>40.097691300000001</v>
      </c>
      <c r="H11">
        <v>40.234191520000003</v>
      </c>
      <c r="I11">
        <v>0.38058550000000002</v>
      </c>
      <c r="J11">
        <v>48.5965074</v>
      </c>
      <c r="K11">
        <v>48.180615660000001</v>
      </c>
      <c r="L11">
        <v>48.2719235</v>
      </c>
      <c r="M11">
        <v>0.41589169999999998</v>
      </c>
      <c r="N11">
        <v>54.18302087</v>
      </c>
      <c r="O11">
        <v>53.771893910000003</v>
      </c>
      <c r="P11">
        <v>53.837465620000003</v>
      </c>
      <c r="Q11">
        <v>0.41112700000000002</v>
      </c>
      <c r="R11">
        <v>58.296353770000003</v>
      </c>
      <c r="S11">
        <v>57.899750930000003</v>
      </c>
      <c r="T11">
        <v>57.94954276</v>
      </c>
      <c r="U11">
        <v>0.39660279999999998</v>
      </c>
      <c r="V11">
        <v>61.479375140000002</v>
      </c>
      <c r="W11">
        <v>61.099170899999997</v>
      </c>
      <c r="X11">
        <v>61.138565229999998</v>
      </c>
      <c r="Y11">
        <v>0.38020419999999999</v>
      </c>
      <c r="Z11">
        <v>64.034097040000006</v>
      </c>
      <c r="AA11">
        <v>63.669807519999999</v>
      </c>
      <c r="AB11">
        <v>63.701950680000003</v>
      </c>
      <c r="AC11">
        <v>0.36428949999999999</v>
      </c>
      <c r="AD11">
        <v>66.141893469999999</v>
      </c>
      <c r="AE11">
        <v>65.792322209999995</v>
      </c>
      <c r="AF11">
        <v>65.819178160000007</v>
      </c>
      <c r="AG11">
        <v>0.34957129999999997</v>
      </c>
      <c r="AH11">
        <v>67.918558579999996</v>
      </c>
      <c r="AI11">
        <v>67.582342280000006</v>
      </c>
      <c r="AJ11">
        <v>67.605203009999997</v>
      </c>
      <c r="AK11">
        <v>0.33621630000000002</v>
      </c>
      <c r="AL11">
        <v>69.441697140000002</v>
      </c>
      <c r="AM11">
        <v>69.117496000000003</v>
      </c>
      <c r="AN11">
        <v>69.137248290000002</v>
      </c>
      <c r="AO11">
        <v>0.32420110000000002</v>
      </c>
      <c r="AP11">
        <v>70.765411589999999</v>
      </c>
      <c r="AQ11">
        <v>70.451975599999997</v>
      </c>
      <c r="AR11">
        <v>70.469249980000001</v>
      </c>
      <c r="AS11">
        <v>0.31343599999999999</v>
      </c>
    </row>
    <row r="12" spans="1:45" x14ac:dyDescent="0.25">
      <c r="A12">
        <v>0.126</v>
      </c>
      <c r="B12">
        <v>25.981124659999999</v>
      </c>
      <c r="C12">
        <v>25.904524110000001</v>
      </c>
      <c r="D12">
        <v>26.075794429999998</v>
      </c>
      <c r="E12">
        <v>7.6600550000000003E-2</v>
      </c>
      <c r="F12">
        <v>37.50673261</v>
      </c>
      <c r="G12">
        <v>37.211191409999998</v>
      </c>
      <c r="H12">
        <v>37.343192080000001</v>
      </c>
      <c r="I12">
        <v>0.2955412</v>
      </c>
      <c r="J12">
        <v>45.53544608</v>
      </c>
      <c r="K12">
        <v>45.189706459999996</v>
      </c>
      <c r="L12">
        <v>45.281419059999998</v>
      </c>
      <c r="M12">
        <v>0.34573959999999998</v>
      </c>
      <c r="N12">
        <v>51.21343409</v>
      </c>
      <c r="O12">
        <v>50.861799439999999</v>
      </c>
      <c r="P12">
        <v>50.92889615</v>
      </c>
      <c r="Q12">
        <v>0.35163470000000002</v>
      </c>
      <c r="R12">
        <v>55.455481919999997</v>
      </c>
      <c r="S12">
        <v>55.110924859999997</v>
      </c>
      <c r="T12">
        <v>55.162438350000002</v>
      </c>
      <c r="U12">
        <v>0.34455710000000001</v>
      </c>
      <c r="V12">
        <v>58.768024939999997</v>
      </c>
      <c r="W12">
        <v>58.434429170000001</v>
      </c>
      <c r="X12">
        <v>58.475483050000001</v>
      </c>
      <c r="Y12">
        <v>0.3335958</v>
      </c>
      <c r="Z12">
        <v>61.443222900000002</v>
      </c>
      <c r="AA12">
        <v>61.121394690000002</v>
      </c>
      <c r="AB12">
        <v>61.155064930000002</v>
      </c>
      <c r="AC12">
        <v>0.32182820000000001</v>
      </c>
      <c r="AD12">
        <v>63.660353800000003</v>
      </c>
      <c r="AE12">
        <v>63.34996271</v>
      </c>
      <c r="AF12">
        <v>63.378202360000003</v>
      </c>
      <c r="AG12">
        <v>0.31039109999999998</v>
      </c>
      <c r="AH12">
        <v>65.535525269999994</v>
      </c>
      <c r="AI12">
        <v>65.235813429999993</v>
      </c>
      <c r="AJ12">
        <v>65.259922630000005</v>
      </c>
      <c r="AK12">
        <v>0.29971179999999997</v>
      </c>
      <c r="AL12">
        <v>67.147355399999995</v>
      </c>
      <c r="AM12">
        <v>66.857421489999993</v>
      </c>
      <c r="AN12">
        <v>66.878300550000006</v>
      </c>
      <c r="AO12">
        <v>0.28993390000000002</v>
      </c>
      <c r="AP12">
        <v>68.551082710000003</v>
      </c>
      <c r="AQ12">
        <v>68.270004470000003</v>
      </c>
      <c r="AR12">
        <v>68.28829795</v>
      </c>
      <c r="AS12">
        <v>0.2810782</v>
      </c>
    </row>
    <row r="13" spans="1:45" x14ac:dyDescent="0.25">
      <c r="A13">
        <v>0.1356</v>
      </c>
      <c r="B13">
        <v>24.412192999999998</v>
      </c>
      <c r="C13">
        <v>24.393221969999999</v>
      </c>
      <c r="D13">
        <v>24.536977319999998</v>
      </c>
      <c r="E13">
        <v>1.897103E-2</v>
      </c>
      <c r="F13">
        <v>34.858305399999999</v>
      </c>
      <c r="G13">
        <v>34.636989280000002</v>
      </c>
      <c r="H13">
        <v>34.762887659999997</v>
      </c>
      <c r="I13">
        <v>0.22131609999999999</v>
      </c>
      <c r="J13">
        <v>42.69716683</v>
      </c>
      <c r="K13">
        <v>42.415744539999999</v>
      </c>
      <c r="L13">
        <v>42.506860379999999</v>
      </c>
      <c r="M13">
        <v>0.28142230000000001</v>
      </c>
      <c r="N13">
        <v>48.406248419999997</v>
      </c>
      <c r="O13">
        <v>48.11038757</v>
      </c>
      <c r="P13">
        <v>48.178393980000003</v>
      </c>
      <c r="Q13">
        <v>0.29586089999999998</v>
      </c>
      <c r="R13">
        <v>52.739037510000003</v>
      </c>
      <c r="S13">
        <v>52.443905469999997</v>
      </c>
      <c r="T13">
        <v>52.496740359999997</v>
      </c>
      <c r="U13">
        <v>0.29513200000000001</v>
      </c>
      <c r="V13">
        <v>56.155707290000002</v>
      </c>
      <c r="W13">
        <v>55.86674833</v>
      </c>
      <c r="X13">
        <v>55.909187000000003</v>
      </c>
      <c r="Y13">
        <v>0.28895900000000002</v>
      </c>
      <c r="Z13">
        <v>58.933496990000002</v>
      </c>
      <c r="AA13">
        <v>58.6525775</v>
      </c>
      <c r="AB13">
        <v>58.687577730000001</v>
      </c>
      <c r="AC13">
        <v>0.28091949999999999</v>
      </c>
      <c r="AD13">
        <v>61.246831059999998</v>
      </c>
      <c r="AE13">
        <v>60.974355330000002</v>
      </c>
      <c r="AF13">
        <v>61.003832150000001</v>
      </c>
      <c r="AG13">
        <v>0.27247569999999999</v>
      </c>
      <c r="AH13">
        <v>63.210534719999998</v>
      </c>
      <c r="AI13">
        <v>62.946269289999996</v>
      </c>
      <c r="AJ13">
        <v>62.971514810000002</v>
      </c>
      <c r="AK13">
        <v>0.26426539999999998</v>
      </c>
      <c r="AL13">
        <v>64.903264879999995</v>
      </c>
      <c r="AM13">
        <v>64.646694080000003</v>
      </c>
      <c r="AN13">
        <v>64.668611940000005</v>
      </c>
      <c r="AO13">
        <v>0.25657079999999999</v>
      </c>
      <c r="AP13">
        <v>66.380774090000003</v>
      </c>
      <c r="AQ13">
        <v>66.131267440000002</v>
      </c>
      <c r="AR13">
        <v>66.150509619999994</v>
      </c>
      <c r="AS13">
        <v>0.2495066</v>
      </c>
    </row>
    <row r="14" spans="1:45" x14ac:dyDescent="0.25">
      <c r="A14">
        <v>0.1452</v>
      </c>
      <c r="B14">
        <v>23.202408649999999</v>
      </c>
      <c r="C14">
        <v>23.220945610000001</v>
      </c>
      <c r="D14">
        <v>23.339022480000001</v>
      </c>
      <c r="E14">
        <v>1.853697E-2</v>
      </c>
      <c r="F14">
        <v>32.518472670000001</v>
      </c>
      <c r="G14">
        <v>32.360579649999998</v>
      </c>
      <c r="H14">
        <v>32.479081450000002</v>
      </c>
      <c r="I14">
        <v>0.15789300000000001</v>
      </c>
      <c r="J14">
        <v>40.080563570000002</v>
      </c>
      <c r="K14">
        <v>39.857301190000001</v>
      </c>
      <c r="L14">
        <v>39.946889370000001</v>
      </c>
      <c r="M14">
        <v>0.2232624</v>
      </c>
      <c r="N14">
        <v>45.763929019999999</v>
      </c>
      <c r="O14">
        <v>45.519805750000003</v>
      </c>
      <c r="P14">
        <v>45.588117910000001</v>
      </c>
      <c r="Q14">
        <v>0.24412329999999999</v>
      </c>
      <c r="R14">
        <v>50.150419030000002</v>
      </c>
      <c r="S14">
        <v>49.901817710000003</v>
      </c>
      <c r="T14">
        <v>49.955567850000001</v>
      </c>
      <c r="U14">
        <v>0.2486013</v>
      </c>
      <c r="V14">
        <v>53.645929729999999</v>
      </c>
      <c r="W14">
        <v>53.39940447</v>
      </c>
      <c r="X14">
        <v>53.442942090000003</v>
      </c>
      <c r="Y14">
        <v>0.2465253</v>
      </c>
      <c r="Z14">
        <v>56.508263110000001</v>
      </c>
      <c r="AA14">
        <v>56.266502899999999</v>
      </c>
      <c r="AB14">
        <v>56.30262364</v>
      </c>
      <c r="AC14">
        <v>0.24176020000000001</v>
      </c>
      <c r="AD14">
        <v>58.904422089999997</v>
      </c>
      <c r="AE14">
        <v>58.668427639999997</v>
      </c>
      <c r="AF14">
        <v>58.698982800000003</v>
      </c>
      <c r="AG14">
        <v>0.2359945</v>
      </c>
      <c r="AH14">
        <v>60.946423179999996</v>
      </c>
      <c r="AI14">
        <v>60.716398949999999</v>
      </c>
      <c r="AJ14">
        <v>60.742656830000001</v>
      </c>
      <c r="AK14">
        <v>0.23002420000000001</v>
      </c>
      <c r="AL14">
        <v>62.712013329999998</v>
      </c>
      <c r="AM14">
        <v>62.487772249999999</v>
      </c>
      <c r="AN14">
        <v>62.510629780000002</v>
      </c>
      <c r="AO14">
        <v>0.2242411</v>
      </c>
      <c r="AP14">
        <v>64.256845679999998</v>
      </c>
      <c r="AQ14">
        <v>64.038009869999996</v>
      </c>
      <c r="AR14">
        <v>64.058119829999995</v>
      </c>
      <c r="AS14">
        <v>0.2188358</v>
      </c>
    </row>
    <row r="15" spans="1:45" x14ac:dyDescent="0.25">
      <c r="A15">
        <v>0.15479999999999999</v>
      </c>
      <c r="B15">
        <v>22.286569450000002</v>
      </c>
      <c r="C15">
        <v>22.326809520000001</v>
      </c>
      <c r="D15">
        <v>22.4217938</v>
      </c>
      <c r="E15">
        <v>4.0240060000000001E-2</v>
      </c>
      <c r="F15">
        <v>30.469328560000001</v>
      </c>
      <c r="G15">
        <v>30.364385949999999</v>
      </c>
      <c r="H15">
        <v>30.47453685</v>
      </c>
      <c r="I15">
        <v>0.1049426</v>
      </c>
      <c r="J15">
        <v>37.682170839999998</v>
      </c>
      <c r="K15">
        <v>37.510734280000001</v>
      </c>
      <c r="L15">
        <v>37.597970750000002</v>
      </c>
      <c r="M15">
        <v>0.17143659999999999</v>
      </c>
      <c r="N15">
        <v>43.287427790000002</v>
      </c>
      <c r="O15">
        <v>43.090763289999998</v>
      </c>
      <c r="P15">
        <v>43.158816620000003</v>
      </c>
      <c r="Q15">
        <v>0.19666449999999999</v>
      </c>
      <c r="R15">
        <v>47.692014639999996</v>
      </c>
      <c r="S15">
        <v>47.486817629999997</v>
      </c>
      <c r="T15">
        <v>47.541093600000004</v>
      </c>
      <c r="U15">
        <v>0.20519699999999999</v>
      </c>
      <c r="V15">
        <v>51.241492770000001</v>
      </c>
      <c r="W15">
        <v>51.034990290000003</v>
      </c>
      <c r="X15">
        <v>51.079349069999999</v>
      </c>
      <c r="Y15">
        <v>0.20650250000000001</v>
      </c>
      <c r="Z15">
        <v>54.170349620000003</v>
      </c>
      <c r="AA15">
        <v>53.965815650000003</v>
      </c>
      <c r="AB15">
        <v>54.002851880000001</v>
      </c>
      <c r="AC15">
        <v>0.20453399999999999</v>
      </c>
      <c r="AD15">
        <v>56.635834899999999</v>
      </c>
      <c r="AE15">
        <v>56.434725319999998</v>
      </c>
      <c r="AF15">
        <v>56.466202840000001</v>
      </c>
      <c r="AG15">
        <v>0.2011096</v>
      </c>
      <c r="AH15">
        <v>58.74572508</v>
      </c>
      <c r="AI15">
        <v>58.548592499999998</v>
      </c>
      <c r="AJ15">
        <v>58.575740920000001</v>
      </c>
      <c r="AK15">
        <v>0.19713259999999999</v>
      </c>
      <c r="AL15">
        <v>60.575948480000001</v>
      </c>
      <c r="AM15">
        <v>60.382874489999999</v>
      </c>
      <c r="AN15">
        <v>60.406574429999999</v>
      </c>
      <c r="AO15">
        <v>0.193074</v>
      </c>
      <c r="AP15">
        <v>62.181462609999997</v>
      </c>
      <c r="AQ15">
        <v>61.992280510000001</v>
      </c>
      <c r="AR15">
        <v>62.01317907</v>
      </c>
      <c r="AS15">
        <v>0.18918209999999999</v>
      </c>
    </row>
    <row r="16" spans="1:45" x14ac:dyDescent="0.25">
      <c r="A16">
        <v>0.16439999999999999</v>
      </c>
      <c r="B16">
        <v>21.60589757</v>
      </c>
      <c r="C16">
        <v>21.656148170000002</v>
      </c>
      <c r="D16">
        <v>21.731018389999999</v>
      </c>
      <c r="E16">
        <v>5.0250589999999998E-2</v>
      </c>
      <c r="F16">
        <v>28.690430280000001</v>
      </c>
      <c r="G16">
        <v>28.628587509999999</v>
      </c>
      <c r="H16">
        <v>28.729747320000001</v>
      </c>
      <c r="I16">
        <v>6.1842759999999997E-2</v>
      </c>
      <c r="J16">
        <v>35.496411299999998</v>
      </c>
      <c r="K16">
        <v>35.370457719999997</v>
      </c>
      <c r="L16">
        <v>35.454622649999997</v>
      </c>
      <c r="M16">
        <v>0.1259536</v>
      </c>
      <c r="N16">
        <v>40.976263400000001</v>
      </c>
      <c r="O16">
        <v>40.822638380000001</v>
      </c>
      <c r="P16">
        <v>40.889904559999998</v>
      </c>
      <c r="Q16">
        <v>0.15362500000000001</v>
      </c>
      <c r="R16">
        <v>45.36522746</v>
      </c>
      <c r="S16">
        <v>45.200144190000003</v>
      </c>
      <c r="T16">
        <v>45.254568740000003</v>
      </c>
      <c r="U16">
        <v>0.16508329999999999</v>
      </c>
      <c r="V16">
        <v>48.944495250000003</v>
      </c>
      <c r="W16">
        <v>48.775445179999998</v>
      </c>
      <c r="X16">
        <v>48.820350070000003</v>
      </c>
      <c r="Y16">
        <v>0.16905010000000001</v>
      </c>
      <c r="Z16">
        <v>51.922067130000002</v>
      </c>
      <c r="AA16">
        <v>51.752679120000003</v>
      </c>
      <c r="AB16">
        <v>51.790424610000002</v>
      </c>
      <c r="AC16">
        <v>0.16938800000000001</v>
      </c>
      <c r="AD16">
        <v>54.443383429999997</v>
      </c>
      <c r="AE16">
        <v>54.275428429999998</v>
      </c>
      <c r="AF16">
        <v>54.30766946</v>
      </c>
      <c r="AG16">
        <v>0.16795499999999999</v>
      </c>
      <c r="AH16">
        <v>56.610666790000003</v>
      </c>
      <c r="AI16">
        <v>56.444955020000002</v>
      </c>
      <c r="AJ16">
        <v>56.472868660000003</v>
      </c>
      <c r="AK16">
        <v>0.16571179999999999</v>
      </c>
      <c r="AL16">
        <v>58.497171710000003</v>
      </c>
      <c r="AM16">
        <v>58.333992219999999</v>
      </c>
      <c r="AN16">
        <v>58.358433570000003</v>
      </c>
      <c r="AO16">
        <v>0.16317950000000001</v>
      </c>
      <c r="AP16">
        <v>60.156589189999998</v>
      </c>
      <c r="AQ16">
        <v>59.995943650000001</v>
      </c>
      <c r="AR16">
        <v>60.01754794</v>
      </c>
      <c r="AS16">
        <v>0.1606455</v>
      </c>
    </row>
    <row r="17" spans="1:45" x14ac:dyDescent="0.25">
      <c r="A17">
        <v>0.17399999999999999</v>
      </c>
      <c r="B17">
        <v>21.1092324</v>
      </c>
      <c r="C17">
        <v>21.16141103</v>
      </c>
      <c r="D17">
        <v>21.219269969999999</v>
      </c>
      <c r="E17">
        <v>5.2178629999999997E-2</v>
      </c>
      <c r="F17">
        <v>27.159622550000002</v>
      </c>
      <c r="G17">
        <v>27.131854730000001</v>
      </c>
      <c r="H17">
        <v>27.223682459999999</v>
      </c>
      <c r="I17">
        <v>2.7767819999999999E-2</v>
      </c>
      <c r="J17">
        <v>33.51586897</v>
      </c>
      <c r="K17">
        <v>33.429180729999999</v>
      </c>
      <c r="L17">
        <v>33.509669809999998</v>
      </c>
      <c r="M17">
        <v>8.668824E-2</v>
      </c>
      <c r="N17">
        <v>38.82861991</v>
      </c>
      <c r="O17">
        <v>38.713557229999999</v>
      </c>
      <c r="P17">
        <v>38.77955481</v>
      </c>
      <c r="Q17">
        <v>0.1150627</v>
      </c>
      <c r="R17">
        <v>43.170512739999999</v>
      </c>
      <c r="S17">
        <v>43.042141989999998</v>
      </c>
      <c r="T17">
        <v>43.096358340000002</v>
      </c>
      <c r="U17">
        <v>0.12837080000000001</v>
      </c>
      <c r="V17">
        <v>46.756347269999999</v>
      </c>
      <c r="W17">
        <v>46.622056180000001</v>
      </c>
      <c r="X17">
        <v>46.667241449999999</v>
      </c>
      <c r="Y17">
        <v>0.1342911</v>
      </c>
      <c r="Z17">
        <v>49.765211119999996</v>
      </c>
      <c r="AA17">
        <v>49.6287673</v>
      </c>
      <c r="AB17">
        <v>49.667020049999998</v>
      </c>
      <c r="AC17">
        <v>0.1364438</v>
      </c>
      <c r="AD17">
        <v>52.328985690000003</v>
      </c>
      <c r="AE17">
        <v>52.192339869999998</v>
      </c>
      <c r="AF17">
        <v>52.225187339999998</v>
      </c>
      <c r="AG17">
        <v>0.13664580000000001</v>
      </c>
      <c r="AH17">
        <v>54.543162940000002</v>
      </c>
      <c r="AI17">
        <v>54.407293809999999</v>
      </c>
      <c r="AJ17">
        <v>54.435847879999997</v>
      </c>
      <c r="AK17">
        <v>0.13586909999999999</v>
      </c>
      <c r="AL17">
        <v>56.477533659999999</v>
      </c>
      <c r="AM17">
        <v>56.342876699999998</v>
      </c>
      <c r="AN17">
        <v>56.367958389999998</v>
      </c>
      <c r="AO17">
        <v>0.134657</v>
      </c>
      <c r="AP17">
        <v>58.18398431</v>
      </c>
      <c r="AQ17">
        <v>58.050666370000002</v>
      </c>
      <c r="AR17">
        <v>58.072893149999999</v>
      </c>
      <c r="AS17">
        <v>0.13331789999999999</v>
      </c>
    </row>
    <row r="18" spans="1:45" x14ac:dyDescent="0.25">
      <c r="A18">
        <v>0.18360000000000001</v>
      </c>
      <c r="B18">
        <v>20.753439799999999</v>
      </c>
      <c r="C18">
        <v>20.802444090000002</v>
      </c>
      <c r="D18">
        <v>20.846298690000001</v>
      </c>
      <c r="E18">
        <v>4.9004289999999999E-2</v>
      </c>
      <c r="F18">
        <v>25.853809219999999</v>
      </c>
      <c r="G18">
        <v>25.852063269999999</v>
      </c>
      <c r="H18">
        <v>25.934483360000002</v>
      </c>
      <c r="I18">
        <v>1.7459489999999999E-3</v>
      </c>
      <c r="J18">
        <v>31.731578559999999</v>
      </c>
      <c r="K18">
        <v>31.678185549999998</v>
      </c>
      <c r="L18">
        <v>31.754509500000001</v>
      </c>
      <c r="M18">
        <v>5.3393000000000003E-2</v>
      </c>
      <c r="N18">
        <v>36.841461000000002</v>
      </c>
      <c r="O18">
        <v>36.760508450000003</v>
      </c>
      <c r="P18">
        <v>36.824805040000001</v>
      </c>
      <c r="Q18">
        <v>8.0952549999999998E-2</v>
      </c>
      <c r="R18">
        <v>41.10742552</v>
      </c>
      <c r="S18">
        <v>41.012312700000003</v>
      </c>
      <c r="T18">
        <v>41.065986029999998</v>
      </c>
      <c r="U18">
        <v>9.5112820000000001E-2</v>
      </c>
      <c r="V18">
        <v>44.677790049999999</v>
      </c>
      <c r="W18">
        <v>44.575482729999997</v>
      </c>
      <c r="X18">
        <v>44.620692640000001</v>
      </c>
      <c r="Y18">
        <v>0.1023073</v>
      </c>
      <c r="Z18">
        <v>47.701069369999999</v>
      </c>
      <c r="AA18">
        <v>47.595277250000002</v>
      </c>
      <c r="AB18">
        <v>47.633839549999998</v>
      </c>
      <c r="AC18">
        <v>0.1057921</v>
      </c>
      <c r="AD18">
        <v>50.294165270000001</v>
      </c>
      <c r="AE18">
        <v>50.18689183</v>
      </c>
      <c r="AF18">
        <v>50.220190090000003</v>
      </c>
      <c r="AG18">
        <v>0.1072734</v>
      </c>
      <c r="AH18">
        <v>52.544814950000003</v>
      </c>
      <c r="AI18">
        <v>52.437121810000001</v>
      </c>
      <c r="AJ18">
        <v>52.466191479999999</v>
      </c>
      <c r="AK18">
        <v>0.1076931</v>
      </c>
      <c r="AL18">
        <v>54.518631429999999</v>
      </c>
      <c r="AM18">
        <v>54.411040880000002</v>
      </c>
      <c r="AN18">
        <v>54.43666107</v>
      </c>
      <c r="AO18">
        <v>0.10759050000000001</v>
      </c>
      <c r="AP18">
        <v>56.265198089999998</v>
      </c>
      <c r="AQ18">
        <v>56.157919560000003</v>
      </c>
      <c r="AR18">
        <v>56.18068444</v>
      </c>
      <c r="AS18">
        <v>0.1072785</v>
      </c>
    </row>
    <row r="19" spans="1:45" x14ac:dyDescent="0.25">
      <c r="A19">
        <v>0.19320000000000001</v>
      </c>
      <c r="B19">
        <v>20.503210920000001</v>
      </c>
      <c r="C19">
        <v>20.546239910000001</v>
      </c>
      <c r="D19">
        <v>20.57885477</v>
      </c>
      <c r="E19">
        <v>4.3028990000000003E-2</v>
      </c>
      <c r="F19">
        <v>24.749648059999998</v>
      </c>
      <c r="G19">
        <v>24.766920630000001</v>
      </c>
      <c r="H19">
        <v>24.84008789</v>
      </c>
      <c r="I19">
        <v>1.7272570000000001E-2</v>
      </c>
      <c r="J19">
        <v>30.133321550000002</v>
      </c>
      <c r="K19">
        <v>30.107598419999999</v>
      </c>
      <c r="L19">
        <v>30.17938303</v>
      </c>
      <c r="M19">
        <v>2.572313E-2</v>
      </c>
      <c r="N19">
        <v>35.010656060000002</v>
      </c>
      <c r="O19">
        <v>34.959457810000004</v>
      </c>
      <c r="P19">
        <v>35.021674300000001</v>
      </c>
      <c r="Q19">
        <v>5.1198250000000001E-2</v>
      </c>
      <c r="R19">
        <v>39.174677559999999</v>
      </c>
      <c r="S19">
        <v>39.109365789999998</v>
      </c>
      <c r="T19">
        <v>39.16218705</v>
      </c>
      <c r="U19">
        <v>6.5311759999999996E-2</v>
      </c>
      <c r="V19">
        <v>42.708922360000003</v>
      </c>
      <c r="W19">
        <v>42.635779069999998</v>
      </c>
      <c r="X19">
        <v>42.680770799999998</v>
      </c>
      <c r="Y19">
        <v>7.314329E-2</v>
      </c>
      <c r="Z19">
        <v>45.730433849999997</v>
      </c>
      <c r="AA19">
        <v>45.65293818</v>
      </c>
      <c r="AB19">
        <v>45.691618900000002</v>
      </c>
      <c r="AC19">
        <v>7.7495670000000003E-2</v>
      </c>
      <c r="AD19">
        <v>48.340055999999997</v>
      </c>
      <c r="AE19">
        <v>48.260148190000002</v>
      </c>
      <c r="AF19">
        <v>48.293744889999999</v>
      </c>
      <c r="AG19">
        <v>7.9907809999999996E-2</v>
      </c>
      <c r="AH19">
        <v>50.616912050000003</v>
      </c>
      <c r="AI19">
        <v>50.535656520000003</v>
      </c>
      <c r="AJ19">
        <v>50.565118470000002</v>
      </c>
      <c r="AK19">
        <v>8.1255530000000006E-2</v>
      </c>
      <c r="AL19">
        <v>52.621807570000001</v>
      </c>
      <c r="AM19">
        <v>52.539756660000002</v>
      </c>
      <c r="AN19">
        <v>52.565813980000001</v>
      </c>
      <c r="AO19">
        <v>8.2050910000000005E-2</v>
      </c>
      <c r="AP19">
        <v>54.401569860000002</v>
      </c>
      <c r="AQ19">
        <v>54.318974320000002</v>
      </c>
      <c r="AR19">
        <v>54.34219281</v>
      </c>
      <c r="AS19">
        <v>8.2595539999999995E-2</v>
      </c>
    </row>
    <row r="20" spans="1:45" x14ac:dyDescent="0.25">
      <c r="A20">
        <v>0.20280000000000001</v>
      </c>
      <c r="B20">
        <v>20.33043421</v>
      </c>
      <c r="C20">
        <v>20.366348550000001</v>
      </c>
      <c r="D20">
        <v>20.390156269999999</v>
      </c>
      <c r="E20">
        <v>3.5914340000000003E-2</v>
      </c>
      <c r="F20">
        <v>23.824151619999999</v>
      </c>
      <c r="G20">
        <v>23.85451235</v>
      </c>
      <c r="H20">
        <v>23.91877144</v>
      </c>
      <c r="I20">
        <v>3.0360740000000001E-2</v>
      </c>
      <c r="J20">
        <v>28.709920260000001</v>
      </c>
      <c r="K20">
        <v>28.70666306</v>
      </c>
      <c r="L20">
        <v>28.773644730000001</v>
      </c>
      <c r="M20">
        <v>3.2572059999999999E-3</v>
      </c>
      <c r="N20">
        <v>33.331115029999999</v>
      </c>
      <c r="O20">
        <v>33.305475170000001</v>
      </c>
      <c r="P20">
        <v>33.365287119999998</v>
      </c>
      <c r="Q20">
        <v>2.5639869999999999E-2</v>
      </c>
      <c r="R20">
        <v>37.370201909999999</v>
      </c>
      <c r="S20">
        <v>37.331280130000003</v>
      </c>
      <c r="T20">
        <v>37.38296794</v>
      </c>
      <c r="U20">
        <v>3.8921780000000003E-2</v>
      </c>
      <c r="V20">
        <v>40.849232600000001</v>
      </c>
      <c r="W20">
        <v>40.802425479999997</v>
      </c>
      <c r="X20">
        <v>40.846970720000002</v>
      </c>
      <c r="Y20">
        <v>4.6807120000000001E-2</v>
      </c>
      <c r="Z20">
        <v>43.853616789999997</v>
      </c>
      <c r="AA20">
        <v>43.802027529999997</v>
      </c>
      <c r="AB20">
        <v>43.840643280000002</v>
      </c>
      <c r="AC20">
        <v>5.1589259999999998E-2</v>
      </c>
      <c r="AD20">
        <v>46.467409609999997</v>
      </c>
      <c r="AE20">
        <v>46.412812729999999</v>
      </c>
      <c r="AF20">
        <v>46.446559559999997</v>
      </c>
      <c r="AG20">
        <v>5.4596890000000002E-2</v>
      </c>
      <c r="AH20">
        <v>48.760434349999997</v>
      </c>
      <c r="AI20">
        <v>48.70382403</v>
      </c>
      <c r="AJ20">
        <v>48.733556909999997</v>
      </c>
      <c r="AK20">
        <v>5.661033E-2</v>
      </c>
      <c r="AL20">
        <v>50.788150760000001</v>
      </c>
      <c r="AM20">
        <v>50.730056410000003</v>
      </c>
      <c r="AN20">
        <v>50.756450299999997</v>
      </c>
      <c r="AO20">
        <v>5.8094350000000003E-2</v>
      </c>
      <c r="AP20">
        <v>52.594227459999999</v>
      </c>
      <c r="AQ20">
        <v>52.534902170000002</v>
      </c>
      <c r="AR20">
        <v>52.558489909999999</v>
      </c>
      <c r="AS20">
        <v>5.9325299999999997E-2</v>
      </c>
    </row>
    <row r="21" spans="1:45" x14ac:dyDescent="0.25">
      <c r="A21">
        <v>0.21240000000000001</v>
      </c>
      <c r="B21">
        <v>20.213311709999999</v>
      </c>
      <c r="C21">
        <v>20.242077470000002</v>
      </c>
      <c r="D21">
        <v>20.259140609999999</v>
      </c>
      <c r="E21">
        <v>2.8765760000000001E-2</v>
      </c>
      <c r="F21">
        <v>23.05518416</v>
      </c>
      <c r="G21">
        <v>23.093750379999999</v>
      </c>
      <c r="H21">
        <v>23.149595170000001</v>
      </c>
      <c r="I21">
        <v>3.8566219999999998E-2</v>
      </c>
      <c r="J21">
        <v>27.44952211</v>
      </c>
      <c r="K21">
        <v>27.46400234</v>
      </c>
      <c r="L21">
        <v>27.526021870000001</v>
      </c>
      <c r="M21">
        <v>1.448023E-2</v>
      </c>
      <c r="N21">
        <v>31.796928260000001</v>
      </c>
      <c r="O21">
        <v>31.792863700000002</v>
      </c>
      <c r="P21">
        <v>31.850002239999998</v>
      </c>
      <c r="Q21">
        <v>4.0645610000000004E-3</v>
      </c>
      <c r="R21">
        <v>35.691223739999998</v>
      </c>
      <c r="S21">
        <v>35.675369330000002</v>
      </c>
      <c r="T21">
        <v>35.72567196</v>
      </c>
      <c r="U21">
        <v>1.5854420000000001E-2</v>
      </c>
      <c r="V21">
        <v>39.097635920000002</v>
      </c>
      <c r="W21">
        <v>39.07436234</v>
      </c>
      <c r="X21">
        <v>39.118249069999997</v>
      </c>
      <c r="Y21">
        <v>2.3273579999999999E-2</v>
      </c>
      <c r="Z21">
        <v>42.070470479999997</v>
      </c>
      <c r="AA21">
        <v>42.042389059999998</v>
      </c>
      <c r="AB21">
        <v>42.080765569999997</v>
      </c>
      <c r="AC21">
        <v>2.8081410000000001E-2</v>
      </c>
      <c r="AD21">
        <v>44.676606270000001</v>
      </c>
      <c r="AE21">
        <v>44.645238540000001</v>
      </c>
      <c r="AF21">
        <v>44.678992379999997</v>
      </c>
      <c r="AG21">
        <v>3.1367730000000003E-2</v>
      </c>
      <c r="AH21">
        <v>46.976058180000003</v>
      </c>
      <c r="AI21">
        <v>46.942263449999999</v>
      </c>
      <c r="AJ21">
        <v>46.972148799999999</v>
      </c>
      <c r="AK21">
        <v>3.3794730000000002E-2</v>
      </c>
      <c r="AL21">
        <v>49.018498020000003</v>
      </c>
      <c r="AM21">
        <v>48.982734729999997</v>
      </c>
      <c r="AN21">
        <v>49.009366159999999</v>
      </c>
      <c r="AO21">
        <v>3.5763290000000003E-2</v>
      </c>
      <c r="AP21">
        <v>50.844087719999997</v>
      </c>
      <c r="AQ21">
        <v>50.80657514</v>
      </c>
      <c r="AR21">
        <v>50.830448480000001</v>
      </c>
      <c r="AS21">
        <v>3.7512570000000002E-2</v>
      </c>
    </row>
    <row r="22" spans="1:45" x14ac:dyDescent="0.25">
      <c r="A22">
        <v>0.222</v>
      </c>
      <c r="B22">
        <v>20.135364129999999</v>
      </c>
      <c r="C22">
        <v>20.157606300000001</v>
      </c>
      <c r="D22">
        <v>20.169616820000002</v>
      </c>
      <c r="E22">
        <v>2.2242169999999999E-2</v>
      </c>
      <c r="F22">
        <v>22.42185121</v>
      </c>
      <c r="G22">
        <v>22.464725390000002</v>
      </c>
      <c r="H22">
        <v>22.512758890000001</v>
      </c>
      <c r="I22">
        <v>4.2874170000000003E-2</v>
      </c>
      <c r="J22">
        <v>26.3398675</v>
      </c>
      <c r="K22">
        <v>26.36786566</v>
      </c>
      <c r="L22">
        <v>26.424859680000001</v>
      </c>
      <c r="M22">
        <v>2.7998169999999999E-2</v>
      </c>
      <c r="N22">
        <v>30.4015083</v>
      </c>
      <c r="O22">
        <v>30.415291620000001</v>
      </c>
      <c r="P22">
        <v>30.46954285</v>
      </c>
      <c r="Q22">
        <v>1.378333E-2</v>
      </c>
      <c r="R22">
        <v>34.134335720000003</v>
      </c>
      <c r="S22">
        <v>34.138352009999998</v>
      </c>
      <c r="T22">
        <v>34.187048420000004</v>
      </c>
      <c r="U22">
        <v>4.016291E-3</v>
      </c>
      <c r="V22">
        <v>37.452515560000002</v>
      </c>
      <c r="W22">
        <v>37.450028830000001</v>
      </c>
      <c r="X22">
        <v>37.493062530000003</v>
      </c>
      <c r="Y22">
        <v>2.4867309999999998E-3</v>
      </c>
      <c r="Z22">
        <v>40.38041046</v>
      </c>
      <c r="AA22">
        <v>40.373454580000001</v>
      </c>
      <c r="AB22">
        <v>40.411427799999998</v>
      </c>
      <c r="AC22">
        <v>6.955882E-3</v>
      </c>
      <c r="AD22">
        <v>42.967667640000002</v>
      </c>
      <c r="AE22">
        <v>42.95744037</v>
      </c>
      <c r="AF22">
        <v>42.991064080000001</v>
      </c>
      <c r="AG22">
        <v>1.022727E-2</v>
      </c>
      <c r="AH22">
        <v>45.264163279999998</v>
      </c>
      <c r="AI22">
        <v>45.251333899999999</v>
      </c>
      <c r="AJ22">
        <v>45.28125679</v>
      </c>
      <c r="AK22">
        <v>1.282938E-2</v>
      </c>
      <c r="AL22">
        <v>47.313438560000002</v>
      </c>
      <c r="AM22">
        <v>47.298352139999999</v>
      </c>
      <c r="AN22">
        <v>47.325124109999997</v>
      </c>
      <c r="AO22">
        <v>1.508642E-2</v>
      </c>
      <c r="AP22">
        <v>49.151858150000002</v>
      </c>
      <c r="AQ22">
        <v>49.134667579999999</v>
      </c>
      <c r="AR22">
        <v>49.158743960000002</v>
      </c>
      <c r="AS22">
        <v>1.719058E-2</v>
      </c>
    </row>
    <row r="23" spans="1:45" x14ac:dyDescent="0.25">
      <c r="A23">
        <v>0.2316</v>
      </c>
      <c r="B23">
        <v>20.084434290000001</v>
      </c>
      <c r="C23">
        <v>20.101103460000001</v>
      </c>
      <c r="D23">
        <v>20.10940849</v>
      </c>
      <c r="E23">
        <v>1.6669170000000001E-2</v>
      </c>
      <c r="F23">
        <v>21.904783850000001</v>
      </c>
      <c r="G23">
        <v>21.948963710000001</v>
      </c>
      <c r="H23">
        <v>21.989860820000001</v>
      </c>
      <c r="I23">
        <v>4.4179860000000001E-2</v>
      </c>
      <c r="J23">
        <v>25.368535810000001</v>
      </c>
      <c r="K23">
        <v>25.40635571</v>
      </c>
      <c r="L23">
        <v>25.45834683</v>
      </c>
      <c r="M23">
        <v>3.7819899999999997E-2</v>
      </c>
      <c r="N23">
        <v>29.137730470000001</v>
      </c>
      <c r="O23">
        <v>29.165922290000001</v>
      </c>
      <c r="P23">
        <v>29.217125800000002</v>
      </c>
      <c r="Q23">
        <v>2.8191830000000001E-2</v>
      </c>
      <c r="R23">
        <v>32.695576469999999</v>
      </c>
      <c r="S23">
        <v>32.716424480000001</v>
      </c>
      <c r="T23">
        <v>32.763324969999999</v>
      </c>
      <c r="U23">
        <v>2.084801E-2</v>
      </c>
      <c r="V23">
        <v>35.911767619999999</v>
      </c>
      <c r="W23">
        <v>35.927404289999998</v>
      </c>
      <c r="X23">
        <v>35.969408960000003</v>
      </c>
      <c r="Y23">
        <v>1.563666E-2</v>
      </c>
      <c r="Z23">
        <v>38.782441669999997</v>
      </c>
      <c r="AA23">
        <v>38.794268049999999</v>
      </c>
      <c r="AB23">
        <v>38.83168508</v>
      </c>
      <c r="AC23">
        <v>1.1826379999999999E-2</v>
      </c>
      <c r="AD23">
        <v>41.340272280000001</v>
      </c>
      <c r="AE23">
        <v>41.349108770000001</v>
      </c>
      <c r="AF23">
        <v>41.382472059999998</v>
      </c>
      <c r="AG23">
        <v>8.8364889999999995E-3</v>
      </c>
      <c r="AH23">
        <v>43.624841930000002</v>
      </c>
      <c r="AI23">
        <v>43.631122789999999</v>
      </c>
      <c r="AJ23">
        <v>43.660972479999998</v>
      </c>
      <c r="AK23">
        <v>6.2808539999999998E-3</v>
      </c>
      <c r="AL23">
        <v>45.673318979999998</v>
      </c>
      <c r="AM23">
        <v>45.677239839999999</v>
      </c>
      <c r="AN23">
        <v>45.704057900000002</v>
      </c>
      <c r="AO23">
        <v>3.9208660000000003E-3</v>
      </c>
      <c r="AP23">
        <v>47.518039880000003</v>
      </c>
      <c r="AQ23">
        <v>47.519658649999997</v>
      </c>
      <c r="AR23">
        <v>47.543857070000001</v>
      </c>
      <c r="AS23">
        <v>1.6187770000000001E-3</v>
      </c>
    </row>
    <row r="24" spans="1:45" x14ac:dyDescent="0.25">
      <c r="A24">
        <v>0.2412</v>
      </c>
      <c r="B24">
        <v>20.051764290000001</v>
      </c>
      <c r="C24">
        <v>20.06390708</v>
      </c>
      <c r="D24">
        <v>20.06955001</v>
      </c>
      <c r="E24">
        <v>1.2142790000000001E-2</v>
      </c>
      <c r="F24">
        <v>21.48632469</v>
      </c>
      <c r="G24">
        <v>21.529596040000001</v>
      </c>
      <c r="H24">
        <v>21.564070109999999</v>
      </c>
      <c r="I24">
        <v>4.327135E-2</v>
      </c>
      <c r="J24">
        <v>24.523165580000001</v>
      </c>
      <c r="K24">
        <v>24.56763188</v>
      </c>
      <c r="L24">
        <v>24.614717639999999</v>
      </c>
      <c r="M24">
        <v>4.4466289999999999E-2</v>
      </c>
      <c r="N24">
        <v>27.99806955</v>
      </c>
      <c r="O24">
        <v>28.0375409</v>
      </c>
      <c r="P24">
        <v>28.085587350000001</v>
      </c>
      <c r="Q24">
        <v>3.9471350000000002E-2</v>
      </c>
      <c r="R24">
        <v>31.370510599999999</v>
      </c>
      <c r="S24">
        <v>31.405334889999999</v>
      </c>
      <c r="T24">
        <v>31.450281159999999</v>
      </c>
      <c r="U24">
        <v>3.4824300000000002E-2</v>
      </c>
      <c r="V24">
        <v>34.472848409999997</v>
      </c>
      <c r="W24">
        <v>34.504052129999998</v>
      </c>
      <c r="X24">
        <v>34.54487099</v>
      </c>
      <c r="Y24">
        <v>3.1203720000000001E-2</v>
      </c>
      <c r="Z24">
        <v>37.275186939999998</v>
      </c>
      <c r="AA24">
        <v>37.303512040000001</v>
      </c>
      <c r="AB24">
        <v>37.340231920000001</v>
      </c>
      <c r="AC24">
        <v>2.8325099999999999E-2</v>
      </c>
      <c r="AD24">
        <v>39.793773170000001</v>
      </c>
      <c r="AE24">
        <v>39.819626309999997</v>
      </c>
      <c r="AF24">
        <v>39.852606389999998</v>
      </c>
      <c r="AG24">
        <v>2.5853129999999998E-2</v>
      </c>
      <c r="AH24">
        <v>42.057909709999997</v>
      </c>
      <c r="AI24">
        <v>42.08145579</v>
      </c>
      <c r="AJ24">
        <v>42.111126319999997</v>
      </c>
      <c r="AK24">
        <v>2.354608E-2</v>
      </c>
      <c r="AL24">
        <v>44.098249869999997</v>
      </c>
      <c r="AM24">
        <v>44.119505799999999</v>
      </c>
      <c r="AN24">
        <v>44.146278539999997</v>
      </c>
      <c r="AO24">
        <v>2.1255929999999999E-2</v>
      </c>
      <c r="AP24">
        <v>45.942931520000002</v>
      </c>
      <c r="AQ24">
        <v>45.961836069999997</v>
      </c>
      <c r="AR24">
        <v>45.986077420000001</v>
      </c>
      <c r="AS24">
        <v>1.8904549999999999E-2</v>
      </c>
    </row>
    <row r="25" spans="1:45" x14ac:dyDescent="0.25">
      <c r="A25">
        <v>0.25080000000000002</v>
      </c>
      <c r="B25">
        <v>20.031189600000001</v>
      </c>
      <c r="C25">
        <v>20.039805470000001</v>
      </c>
      <c r="D25">
        <v>20.04357405</v>
      </c>
      <c r="E25">
        <v>8.6158710000000006E-3</v>
      </c>
      <c r="F25">
        <v>21.15062576</v>
      </c>
      <c r="G25">
        <v>21.191446790000001</v>
      </c>
      <c r="H25">
        <v>21.22022428</v>
      </c>
      <c r="I25">
        <v>4.0821030000000001E-2</v>
      </c>
      <c r="J25">
        <v>23.79164591</v>
      </c>
      <c r="K25">
        <v>23.84008747</v>
      </c>
      <c r="L25">
        <v>23.882435279999999</v>
      </c>
      <c r="M25">
        <v>4.8441560000000002E-2</v>
      </c>
      <c r="N25">
        <v>26.974730050000002</v>
      </c>
      <c r="O25">
        <v>27.02267531</v>
      </c>
      <c r="P25">
        <v>27.067510909999999</v>
      </c>
      <c r="Q25">
        <v>4.7945260000000003E-2</v>
      </c>
      <c r="R25">
        <v>30.154308799999999</v>
      </c>
      <c r="S25">
        <v>30.200457589999999</v>
      </c>
      <c r="T25">
        <v>30.243330180000001</v>
      </c>
      <c r="U25">
        <v>4.6148790000000002E-2</v>
      </c>
      <c r="V25">
        <v>33.132823510000001</v>
      </c>
      <c r="W25">
        <v>33.177165279999997</v>
      </c>
      <c r="X25">
        <v>33.216668830000003</v>
      </c>
      <c r="Y25">
        <v>4.4341770000000003E-2</v>
      </c>
      <c r="Z25">
        <v>35.856917590000002</v>
      </c>
      <c r="AA25">
        <v>35.899535950000001</v>
      </c>
      <c r="AB25">
        <v>35.93543743</v>
      </c>
      <c r="AC25">
        <v>4.2618370000000003E-2</v>
      </c>
      <c r="AD25">
        <v>38.327216929999999</v>
      </c>
      <c r="AE25">
        <v>38.368085309999998</v>
      </c>
      <c r="AF25">
        <v>38.400574130000003</v>
      </c>
      <c r="AG25">
        <v>4.0868380000000003E-2</v>
      </c>
      <c r="AH25">
        <v>40.5629177</v>
      </c>
      <c r="AI25">
        <v>40.60190807</v>
      </c>
      <c r="AJ25">
        <v>40.631304900000003</v>
      </c>
      <c r="AK25">
        <v>3.8990370000000003E-2</v>
      </c>
      <c r="AL25">
        <v>42.588113649999997</v>
      </c>
      <c r="AM25">
        <v>42.625041930000002</v>
      </c>
      <c r="AN25">
        <v>42.651687080000002</v>
      </c>
      <c r="AO25">
        <v>3.6928280000000001E-2</v>
      </c>
      <c r="AP25">
        <v>44.426634190000001</v>
      </c>
      <c r="AQ25">
        <v>44.461300549999997</v>
      </c>
      <c r="AR25">
        <v>44.485513230000002</v>
      </c>
      <c r="AS25">
        <v>3.4666349999999999E-2</v>
      </c>
    </row>
    <row r="26" spans="1:45" x14ac:dyDescent="0.25">
      <c r="A26">
        <v>0.26040000000000002</v>
      </c>
      <c r="B26">
        <v>20.018468500000001</v>
      </c>
      <c r="C26">
        <v>20.024432650000001</v>
      </c>
      <c r="D26">
        <v>20.026910829999998</v>
      </c>
      <c r="E26">
        <v>5.9641440000000002E-3</v>
      </c>
      <c r="F26">
        <v>20.88367096</v>
      </c>
      <c r="G26">
        <v>20.921055540000001</v>
      </c>
      <c r="H26">
        <v>20.94490914</v>
      </c>
      <c r="I26">
        <v>3.7384580000000001E-2</v>
      </c>
      <c r="J26">
        <v>23.162277790000001</v>
      </c>
      <c r="K26">
        <v>23.212499579999999</v>
      </c>
      <c r="L26">
        <v>23.250443149999999</v>
      </c>
      <c r="M26">
        <v>5.0221790000000002E-2</v>
      </c>
      <c r="N26">
        <v>26.059768089999999</v>
      </c>
      <c r="O26">
        <v>26.113709310000001</v>
      </c>
      <c r="P26">
        <v>26.155462150000002</v>
      </c>
      <c r="Q26">
        <v>5.3941219999999998E-2</v>
      </c>
      <c r="R26">
        <v>29.041826830000002</v>
      </c>
      <c r="S26">
        <v>29.096866299999999</v>
      </c>
      <c r="T26">
        <v>29.13771801</v>
      </c>
      <c r="U26">
        <v>5.5039480000000002E-2</v>
      </c>
      <c r="V26">
        <v>31.888417969999999</v>
      </c>
      <c r="W26">
        <v>31.943612649999999</v>
      </c>
      <c r="X26">
        <v>31.981828799999999</v>
      </c>
      <c r="Y26">
        <v>5.5194680000000003E-2</v>
      </c>
      <c r="Z26">
        <v>34.525585390000003</v>
      </c>
      <c r="AA26">
        <v>34.58038561</v>
      </c>
      <c r="AB26">
        <v>34.615490000000001</v>
      </c>
      <c r="AC26">
        <v>5.4800219999999997E-2</v>
      </c>
      <c r="AD26">
        <v>36.93936454</v>
      </c>
      <c r="AE26">
        <v>36.993306959999998</v>
      </c>
      <c r="AF26">
        <v>37.025325459999998</v>
      </c>
      <c r="AG26">
        <v>5.3942419999999998E-2</v>
      </c>
      <c r="AH26">
        <v>39.139166119999999</v>
      </c>
      <c r="AI26">
        <v>39.191816840000001</v>
      </c>
      <c r="AJ26">
        <v>39.220962270000001</v>
      </c>
      <c r="AK26">
        <v>5.2650710000000003E-2</v>
      </c>
      <c r="AL26">
        <v>41.142573499999997</v>
      </c>
      <c r="AM26">
        <v>41.19353229</v>
      </c>
      <c r="AN26">
        <v>41.220073730000003</v>
      </c>
      <c r="AO26">
        <v>5.0958799999999999E-2</v>
      </c>
      <c r="AP26">
        <v>42.969057419999999</v>
      </c>
      <c r="AQ26">
        <v>43.017971279999998</v>
      </c>
      <c r="AR26">
        <v>43.042180420000001</v>
      </c>
      <c r="AS26">
        <v>4.8913860000000003E-2</v>
      </c>
    </row>
    <row r="27" spans="1:45" x14ac:dyDescent="0.25">
      <c r="A27">
        <v>0.27</v>
      </c>
      <c r="B27">
        <v>20.010746619999999</v>
      </c>
      <c r="C27">
        <v>20.014779430000001</v>
      </c>
      <c r="D27">
        <v>20.016405110000001</v>
      </c>
      <c r="E27">
        <v>4.032814E-3</v>
      </c>
      <c r="F27">
        <v>20.6732367</v>
      </c>
      <c r="G27">
        <v>20.706642609999999</v>
      </c>
      <c r="H27">
        <v>20.72660239</v>
      </c>
      <c r="I27">
        <v>3.3405909999999997E-2</v>
      </c>
      <c r="J27">
        <v>22.62390495</v>
      </c>
      <c r="K27">
        <v>22.67415132</v>
      </c>
      <c r="L27">
        <v>22.708629770000002</v>
      </c>
      <c r="M27">
        <v>5.0246359999999997E-2</v>
      </c>
      <c r="N27">
        <v>25.24520326</v>
      </c>
      <c r="O27">
        <v>25.302986839999999</v>
      </c>
      <c r="P27">
        <v>25.342513050000001</v>
      </c>
      <c r="Q27">
        <v>5.7783580000000001E-2</v>
      </c>
      <c r="R27">
        <v>28.027681990000001</v>
      </c>
      <c r="S27">
        <v>28.089405330000002</v>
      </c>
      <c r="T27">
        <v>28.129033150000001</v>
      </c>
      <c r="U27">
        <v>6.1723340000000002E-2</v>
      </c>
      <c r="V27">
        <v>30.736066510000001</v>
      </c>
      <c r="W27">
        <v>30.799985700000001</v>
      </c>
      <c r="X27">
        <v>30.8376585</v>
      </c>
      <c r="Y27">
        <v>6.3919199999999995E-2</v>
      </c>
      <c r="Z27">
        <v>33.278855720000003</v>
      </c>
      <c r="AA27">
        <v>33.343833879999998</v>
      </c>
      <c r="AB27">
        <v>33.378833749999998</v>
      </c>
      <c r="AC27">
        <v>6.4978159999999993E-2</v>
      </c>
      <c r="AD27">
        <v>35.628713310000002</v>
      </c>
      <c r="AE27">
        <v>35.693861589999997</v>
      </c>
      <c r="AF27">
        <v>35.7260524</v>
      </c>
      <c r="AG27">
        <v>6.5148289999999998E-2</v>
      </c>
      <c r="AH27">
        <v>37.785718979999999</v>
      </c>
      <c r="AI27">
        <v>37.850294810000001</v>
      </c>
      <c r="AJ27">
        <v>37.8797839</v>
      </c>
      <c r="AK27">
        <v>6.4575820000000006E-2</v>
      </c>
      <c r="AL27">
        <v>39.76108327</v>
      </c>
      <c r="AM27">
        <v>39.824462230000002</v>
      </c>
      <c r="AN27">
        <v>39.851450460000002</v>
      </c>
      <c r="AO27">
        <v>6.3378959999999998E-2</v>
      </c>
      <c r="AP27">
        <v>41.56992588</v>
      </c>
      <c r="AQ27">
        <v>41.63159211</v>
      </c>
      <c r="AR27">
        <v>41.65630702</v>
      </c>
      <c r="AS27">
        <v>6.1666230000000002E-2</v>
      </c>
    </row>
    <row r="28" spans="1:45" x14ac:dyDescent="0.25">
      <c r="A28">
        <v>0.27960000000000002</v>
      </c>
      <c r="B28">
        <v>20.006144809999999</v>
      </c>
      <c r="C28">
        <v>20.00890935</v>
      </c>
      <c r="D28">
        <v>20.009901020000001</v>
      </c>
      <c r="E28">
        <v>2.764542E-3</v>
      </c>
      <c r="F28">
        <v>20.5088048</v>
      </c>
      <c r="G28">
        <v>20.53961666</v>
      </c>
      <c r="H28">
        <v>20.55523852</v>
      </c>
      <c r="I28">
        <v>3.081186E-2</v>
      </c>
      <c r="J28">
        <v>22.166014879999999</v>
      </c>
      <c r="K28">
        <v>22.217922189999999</v>
      </c>
      <c r="L28">
        <v>22.247303240000001</v>
      </c>
      <c r="M28">
        <v>5.1907300000000003E-2</v>
      </c>
      <c r="N28">
        <v>24.523119260000001</v>
      </c>
      <c r="O28">
        <v>24.586493870000002</v>
      </c>
      <c r="P28">
        <v>24.621633769999999</v>
      </c>
      <c r="Q28">
        <v>6.3374609999999998E-2</v>
      </c>
      <c r="R28">
        <v>27.10632627</v>
      </c>
      <c r="S28">
        <v>27.176449040000001</v>
      </c>
      <c r="T28">
        <v>27.212579590000001</v>
      </c>
      <c r="U28">
        <v>7.0122770000000001E-2</v>
      </c>
      <c r="V28">
        <v>29.671963439999999</v>
      </c>
      <c r="W28">
        <v>29.746214309999999</v>
      </c>
      <c r="X28">
        <v>29.78113913</v>
      </c>
      <c r="Y28">
        <v>7.4250869999999997E-2</v>
      </c>
      <c r="Z28">
        <v>32.114141080000003</v>
      </c>
      <c r="AA28">
        <v>32.19076776</v>
      </c>
      <c r="AB28">
        <v>32.223597130000002</v>
      </c>
      <c r="AC28">
        <v>7.6626669999999994E-2</v>
      </c>
      <c r="AD28">
        <v>34.393519640000001</v>
      </c>
      <c r="AE28">
        <v>34.471203459999998</v>
      </c>
      <c r="AF28">
        <v>34.501659439999997</v>
      </c>
      <c r="AG28">
        <v>7.7683820000000001E-2</v>
      </c>
      <c r="AH28">
        <v>36.5014197</v>
      </c>
      <c r="AI28">
        <v>36.579116079999999</v>
      </c>
      <c r="AJ28">
        <v>36.607199600000001</v>
      </c>
      <c r="AK28">
        <v>7.7696379999999995E-2</v>
      </c>
      <c r="AL28">
        <v>38.44289835</v>
      </c>
      <c r="AM28">
        <v>38.519769910000001</v>
      </c>
      <c r="AN28">
        <v>38.545604040000001</v>
      </c>
      <c r="AO28">
        <v>7.6871560000000005E-2</v>
      </c>
      <c r="AP28">
        <v>40.228786970000002</v>
      </c>
      <c r="AQ28">
        <v>40.30416761</v>
      </c>
      <c r="AR28">
        <v>40.327923210000002</v>
      </c>
      <c r="AS28">
        <v>7.5380639999999999E-2</v>
      </c>
    </row>
    <row r="29" spans="1:45" x14ac:dyDescent="0.25">
      <c r="A29">
        <v>0.28920000000000001</v>
      </c>
      <c r="B29">
        <v>20.00345239</v>
      </c>
      <c r="C29">
        <v>20.00529783</v>
      </c>
      <c r="D29">
        <v>20.005916089999999</v>
      </c>
      <c r="E29">
        <v>1.8454439999999999E-3</v>
      </c>
      <c r="F29">
        <v>20.381440829999999</v>
      </c>
      <c r="G29">
        <v>20.409058290000001</v>
      </c>
      <c r="H29">
        <v>20.42153806</v>
      </c>
      <c r="I29">
        <v>2.761746E-2</v>
      </c>
      <c r="J29">
        <v>21.77881163</v>
      </c>
      <c r="K29">
        <v>21.830587229999999</v>
      </c>
      <c r="L29">
        <v>21.856149219999999</v>
      </c>
      <c r="M29">
        <v>5.1775599999999998E-2</v>
      </c>
      <c r="N29">
        <v>23.885752409999998</v>
      </c>
      <c r="O29">
        <v>23.952521919999999</v>
      </c>
      <c r="P29">
        <v>23.984424709999999</v>
      </c>
      <c r="Q29">
        <v>6.6769510000000004E-2</v>
      </c>
      <c r="R29">
        <v>26.272115039999999</v>
      </c>
      <c r="S29">
        <v>26.348396380000001</v>
      </c>
      <c r="T29">
        <v>26.382042370000001</v>
      </c>
      <c r="U29">
        <v>7.6281340000000003E-2</v>
      </c>
      <c r="V29">
        <v>28.692111300000001</v>
      </c>
      <c r="W29">
        <v>28.774541540000001</v>
      </c>
      <c r="X29">
        <v>28.80761425</v>
      </c>
      <c r="Y29">
        <v>8.2430240000000002E-2</v>
      </c>
      <c r="Z29">
        <v>31.028634960000002</v>
      </c>
      <c r="AA29">
        <v>31.114889909999999</v>
      </c>
      <c r="AB29">
        <v>31.146346770000001</v>
      </c>
      <c r="AC29">
        <v>8.6254949999999997E-2</v>
      </c>
      <c r="AD29">
        <v>33.231822469999997</v>
      </c>
      <c r="AE29">
        <v>33.320162259999996</v>
      </c>
      <c r="AF29">
        <v>33.34959885</v>
      </c>
      <c r="AG29">
        <v>8.8339799999999996E-2</v>
      </c>
      <c r="AH29">
        <v>35.28490747</v>
      </c>
      <c r="AI29">
        <v>35.373980930000002</v>
      </c>
      <c r="AJ29">
        <v>35.401303929999997</v>
      </c>
      <c r="AK29">
        <v>8.9073459999999993E-2</v>
      </c>
      <c r="AL29">
        <v>37.187087130000002</v>
      </c>
      <c r="AM29">
        <v>37.27583473</v>
      </c>
      <c r="AN29">
        <v>37.301099229999998</v>
      </c>
      <c r="AO29">
        <v>8.8747599999999996E-2</v>
      </c>
      <c r="AP29">
        <v>38.945019000000002</v>
      </c>
      <c r="AQ29">
        <v>39.03261414</v>
      </c>
      <c r="AR29">
        <v>39.055942299999998</v>
      </c>
      <c r="AS29">
        <v>8.7595140000000002E-2</v>
      </c>
    </row>
    <row r="30" spans="1:45" x14ac:dyDescent="0.25">
      <c r="A30">
        <v>0.29880000000000001</v>
      </c>
      <c r="B30">
        <v>20.00190585</v>
      </c>
      <c r="C30">
        <v>20.003107580000002</v>
      </c>
      <c r="D30">
        <v>20.003491140000001</v>
      </c>
      <c r="E30">
        <v>1.2017340000000001E-3</v>
      </c>
      <c r="F30">
        <v>20.28365002</v>
      </c>
      <c r="G30">
        <v>20.307816429999999</v>
      </c>
      <c r="H30">
        <v>20.317760249999999</v>
      </c>
      <c r="I30">
        <v>2.4166400000000001E-2</v>
      </c>
      <c r="J30">
        <v>21.45326253</v>
      </c>
      <c r="K30">
        <v>21.503522319999998</v>
      </c>
      <c r="L30">
        <v>21.52573847</v>
      </c>
      <c r="M30">
        <v>5.0259779999999997E-2</v>
      </c>
      <c r="N30">
        <v>23.325567700000001</v>
      </c>
      <c r="O30">
        <v>23.393855169999998</v>
      </c>
      <c r="P30">
        <v>23.42281453</v>
      </c>
      <c r="Q30">
        <v>6.8287479999999998E-2</v>
      </c>
      <c r="R30">
        <v>25.51937071</v>
      </c>
      <c r="S30">
        <v>25.599799260000001</v>
      </c>
      <c r="T30">
        <v>25.631143739999999</v>
      </c>
      <c r="U30">
        <v>8.0428550000000001E-2</v>
      </c>
      <c r="V30">
        <v>27.792367800000001</v>
      </c>
      <c r="W30">
        <v>27.88098656</v>
      </c>
      <c r="X30">
        <v>27.912328590000001</v>
      </c>
      <c r="Y30">
        <v>8.8618769999999999E-2</v>
      </c>
      <c r="Z30">
        <v>30.0193452</v>
      </c>
      <c r="AA30">
        <v>30.11332084</v>
      </c>
      <c r="AB30">
        <v>30.143492030000001</v>
      </c>
      <c r="AC30">
        <v>9.3975639999999999E-2</v>
      </c>
      <c r="AD30">
        <v>32.141466960000002</v>
      </c>
      <c r="AE30">
        <v>32.238661209999997</v>
      </c>
      <c r="AF30">
        <v>32.267145110000001</v>
      </c>
      <c r="AG30">
        <v>9.7194260000000005E-2</v>
      </c>
      <c r="AH30">
        <v>34.134634130000002</v>
      </c>
      <c r="AI30">
        <v>34.233394650000001</v>
      </c>
      <c r="AJ30">
        <v>34.26001153</v>
      </c>
      <c r="AK30">
        <v>9.8760520000000004E-2</v>
      </c>
      <c r="AL30">
        <v>35.992543169999998</v>
      </c>
      <c r="AM30">
        <v>36.091586169999999</v>
      </c>
      <c r="AN30">
        <v>36.11632754</v>
      </c>
      <c r="AO30">
        <v>9.9043000000000006E-2</v>
      </c>
      <c r="AP30">
        <v>37.717840019999997</v>
      </c>
      <c r="AQ30">
        <v>37.816173040000002</v>
      </c>
      <c r="AR30">
        <v>37.839114909999999</v>
      </c>
      <c r="AS30">
        <v>9.8333009999999998E-2</v>
      </c>
    </row>
    <row r="31" spans="1:45" x14ac:dyDescent="0.25">
      <c r="A31">
        <v>0.30840000000000001</v>
      </c>
      <c r="B31">
        <v>20.001033700000001</v>
      </c>
      <c r="C31">
        <v>20.001798149999999</v>
      </c>
      <c r="D31">
        <v>20.002032740000001</v>
      </c>
      <c r="E31">
        <v>7.6445090000000005E-4</v>
      </c>
      <c r="F31">
        <v>20.209221329999998</v>
      </c>
      <c r="G31">
        <v>20.229931260000001</v>
      </c>
      <c r="H31">
        <v>20.237787520000001</v>
      </c>
      <c r="I31">
        <v>2.070994E-2</v>
      </c>
      <c r="J31">
        <v>21.18112167</v>
      </c>
      <c r="K31">
        <v>21.228843250000001</v>
      </c>
      <c r="L31">
        <v>21.248034789999998</v>
      </c>
      <c r="M31">
        <v>4.7721569999999998E-2</v>
      </c>
      <c r="N31">
        <v>22.8353222</v>
      </c>
      <c r="O31">
        <v>22.903556300000002</v>
      </c>
      <c r="P31">
        <v>22.929718220000002</v>
      </c>
      <c r="Q31">
        <v>6.8234089999999997E-2</v>
      </c>
      <c r="R31">
        <v>24.84244077</v>
      </c>
      <c r="S31">
        <v>24.925236080000001</v>
      </c>
      <c r="T31">
        <v>24.954319040000001</v>
      </c>
      <c r="U31">
        <v>8.2795309999999997E-2</v>
      </c>
      <c r="V31">
        <v>26.968490540000001</v>
      </c>
      <c r="W31">
        <v>27.061475980000001</v>
      </c>
      <c r="X31">
        <v>27.09107273</v>
      </c>
      <c r="Y31">
        <v>9.2985440000000003E-2</v>
      </c>
      <c r="Z31">
        <v>29.083126849999999</v>
      </c>
      <c r="AA31">
        <v>29.183037970000001</v>
      </c>
      <c r="AB31">
        <v>29.211882960000001</v>
      </c>
      <c r="AC31">
        <v>9.9911120000000006E-2</v>
      </c>
      <c r="AD31">
        <v>31.120128260000001</v>
      </c>
      <c r="AE31">
        <v>31.224463650000001</v>
      </c>
      <c r="AF31">
        <v>31.251943399999998</v>
      </c>
      <c r="AG31">
        <v>0.10433539999999999</v>
      </c>
      <c r="AH31">
        <v>33.048881430000002</v>
      </c>
      <c r="AI31">
        <v>33.15570228</v>
      </c>
      <c r="AJ31">
        <v>33.181558420000002</v>
      </c>
      <c r="AK31">
        <v>0.1068209</v>
      </c>
      <c r="AL31">
        <v>34.857997840000003</v>
      </c>
      <c r="AM31">
        <v>34.965800690000002</v>
      </c>
      <c r="AN31">
        <v>34.989965079999997</v>
      </c>
      <c r="AO31">
        <v>0.10780289999999999</v>
      </c>
      <c r="AP31">
        <v>36.546317139999999</v>
      </c>
      <c r="AQ31">
        <v>36.653943210000001</v>
      </c>
      <c r="AR31">
        <v>36.676447639999999</v>
      </c>
      <c r="AS31">
        <v>0.1076261</v>
      </c>
    </row>
    <row r="32" spans="1:45" x14ac:dyDescent="0.25">
      <c r="A32">
        <v>0.318</v>
      </c>
      <c r="B32">
        <v>20.000550839999999</v>
      </c>
      <c r="C32">
        <v>20.001026410000001</v>
      </c>
      <c r="D32">
        <v>20.00116775</v>
      </c>
      <c r="E32">
        <v>4.7556909999999999E-4</v>
      </c>
      <c r="F32">
        <v>20.15306824</v>
      </c>
      <c r="G32">
        <v>20.170489369999999</v>
      </c>
      <c r="H32">
        <v>20.176641719999999</v>
      </c>
      <c r="I32">
        <v>1.7421140000000002E-2</v>
      </c>
      <c r="J32">
        <v>20.95493299</v>
      </c>
      <c r="K32">
        <v>20.999406910000001</v>
      </c>
      <c r="L32">
        <v>21.015881060000002</v>
      </c>
      <c r="M32">
        <v>4.447392E-2</v>
      </c>
      <c r="N32">
        <v>22.408116150000001</v>
      </c>
      <c r="O32">
        <v>22.47501256</v>
      </c>
      <c r="P32">
        <v>22.498528929999999</v>
      </c>
      <c r="Q32">
        <v>6.6896419999999998E-2</v>
      </c>
      <c r="R32">
        <v>24.235749680000001</v>
      </c>
      <c r="S32">
        <v>24.31935927</v>
      </c>
      <c r="T32">
        <v>24.346229439999998</v>
      </c>
      <c r="U32">
        <v>8.3609589999999998E-2</v>
      </c>
      <c r="V32">
        <v>26.21617899</v>
      </c>
      <c r="W32">
        <v>26.31188247</v>
      </c>
      <c r="X32">
        <v>26.339726120000002</v>
      </c>
      <c r="Y32">
        <v>9.5703479999999994E-2</v>
      </c>
      <c r="Z32">
        <v>28.216713890000001</v>
      </c>
      <c r="AA32">
        <v>28.320904909999999</v>
      </c>
      <c r="AB32">
        <v>28.34838732</v>
      </c>
      <c r="AC32">
        <v>0.10419100000000001</v>
      </c>
      <c r="AD32">
        <v>30.165335039999999</v>
      </c>
      <c r="AE32">
        <v>30.275194809999999</v>
      </c>
      <c r="AF32">
        <v>30.301620939999999</v>
      </c>
      <c r="AG32">
        <v>0.10985979999999999</v>
      </c>
      <c r="AH32">
        <v>32.025778410000001</v>
      </c>
      <c r="AI32">
        <v>32.139104709999998</v>
      </c>
      <c r="AJ32">
        <v>32.16414588</v>
      </c>
      <c r="AK32">
        <v>0.1133263</v>
      </c>
      <c r="AL32">
        <v>33.78203319</v>
      </c>
      <c r="AM32">
        <v>33.897113779999998</v>
      </c>
      <c r="AN32">
        <v>33.920646660000003</v>
      </c>
      <c r="AO32">
        <v>0.11508060000000001</v>
      </c>
      <c r="AP32">
        <v>35.429376230000003</v>
      </c>
      <c r="AQ32">
        <v>35.544890119999998</v>
      </c>
      <c r="AR32">
        <v>35.56690459</v>
      </c>
      <c r="AS32">
        <v>0.1155139</v>
      </c>
    </row>
    <row r="33" spans="1:45" x14ac:dyDescent="0.25">
      <c r="A33">
        <v>0.3276</v>
      </c>
      <c r="B33">
        <v>20.00028837</v>
      </c>
      <c r="C33">
        <v>20.000577979999999</v>
      </c>
      <c r="D33">
        <v>20.000661879999999</v>
      </c>
      <c r="E33">
        <v>2.8960420000000001E-4</v>
      </c>
      <c r="F33">
        <v>20.111073210000001</v>
      </c>
      <c r="G33">
        <v>20.12548262</v>
      </c>
      <c r="H33">
        <v>20.13025854</v>
      </c>
      <c r="I33">
        <v>1.4409409999999999E-2</v>
      </c>
      <c r="J33">
        <v>20.76801635</v>
      </c>
      <c r="K33">
        <v>20.80879745</v>
      </c>
      <c r="L33">
        <v>20.82285053</v>
      </c>
      <c r="M33">
        <v>4.0781110000000002E-2</v>
      </c>
      <c r="N33">
        <v>22.037432039999999</v>
      </c>
      <c r="O33">
        <v>22.101971280000001</v>
      </c>
      <c r="P33">
        <v>22.123004739999999</v>
      </c>
      <c r="Q33">
        <v>6.4539250000000006E-2</v>
      </c>
      <c r="R33">
        <v>23.69384453</v>
      </c>
      <c r="S33">
        <v>23.77693708</v>
      </c>
      <c r="T33">
        <v>23.801658419999999</v>
      </c>
      <c r="U33">
        <v>8.3092550000000001E-2</v>
      </c>
      <c r="V33">
        <v>25.531113439999999</v>
      </c>
      <c r="W33">
        <v>25.628060609999999</v>
      </c>
      <c r="X33">
        <v>25.654157219999998</v>
      </c>
      <c r="Y33">
        <v>9.6947169999999999E-2</v>
      </c>
      <c r="Z33">
        <v>27.416749660000001</v>
      </c>
      <c r="AA33">
        <v>27.52369955</v>
      </c>
      <c r="AB33">
        <v>27.549794250000001</v>
      </c>
      <c r="AC33">
        <v>0.1069499</v>
      </c>
      <c r="AD33">
        <v>29.274492590000001</v>
      </c>
      <c r="AE33">
        <v>29.388363160000001</v>
      </c>
      <c r="AF33">
        <v>29.41369495</v>
      </c>
      <c r="AG33">
        <v>0.1138706</v>
      </c>
      <c r="AH33">
        <v>31.063318800000001</v>
      </c>
      <c r="AI33">
        <v>31.18167476</v>
      </c>
      <c r="AJ33">
        <v>31.205853489999999</v>
      </c>
      <c r="AK33">
        <v>0.118356</v>
      </c>
      <c r="AL33">
        <v>32.76309517</v>
      </c>
      <c r="AM33">
        <v>32.884032099999999</v>
      </c>
      <c r="AN33">
        <v>32.906884140000003</v>
      </c>
      <c r="AO33">
        <v>0.1209369</v>
      </c>
      <c r="AP33">
        <v>34.365811919999999</v>
      </c>
      <c r="AQ33">
        <v>34.487855150000001</v>
      </c>
      <c r="AR33">
        <v>34.50933113</v>
      </c>
      <c r="AS33">
        <v>0.1220432</v>
      </c>
    </row>
    <row r="34" spans="1:45" x14ac:dyDescent="0.25">
      <c r="A34">
        <v>0.3372</v>
      </c>
      <c r="B34">
        <v>20.00014831</v>
      </c>
      <c r="C34">
        <v>20.000321079999999</v>
      </c>
      <c r="D34">
        <v>20.000370159999999</v>
      </c>
      <c r="E34">
        <v>1.727687E-4</v>
      </c>
      <c r="F34">
        <v>20.079940780000001</v>
      </c>
      <c r="G34">
        <v>20.091675080000002</v>
      </c>
      <c r="H34">
        <v>20.095350329999999</v>
      </c>
      <c r="I34">
        <v>1.173429E-2</v>
      </c>
      <c r="J34">
        <v>20.614439619999999</v>
      </c>
      <c r="K34">
        <v>20.65130022</v>
      </c>
      <c r="L34">
        <v>20.663213630000001</v>
      </c>
      <c r="M34">
        <v>3.6860589999999999E-2</v>
      </c>
      <c r="N34">
        <v>21.71716267</v>
      </c>
      <c r="O34">
        <v>21.77856517</v>
      </c>
      <c r="P34">
        <v>21.797285250000002</v>
      </c>
      <c r="Q34">
        <v>6.1402499999999999E-2</v>
      </c>
      <c r="R34">
        <v>23.211434260000001</v>
      </c>
      <c r="S34">
        <v>23.292889630000001</v>
      </c>
      <c r="T34">
        <v>23.315538870000001</v>
      </c>
      <c r="U34">
        <v>8.1455379999999994E-2</v>
      </c>
      <c r="V34">
        <v>24.90899061</v>
      </c>
      <c r="W34">
        <v>25.005879719999999</v>
      </c>
      <c r="X34">
        <v>25.030247859999999</v>
      </c>
      <c r="Y34">
        <v>9.6889110000000001E-2</v>
      </c>
      <c r="Z34">
        <v>26.679815659999999</v>
      </c>
      <c r="AA34">
        <v>26.78814062</v>
      </c>
      <c r="AB34">
        <v>26.812833019999999</v>
      </c>
      <c r="AC34">
        <v>0.108325</v>
      </c>
      <c r="AD34">
        <v>28.44490519</v>
      </c>
      <c r="AE34">
        <v>28.561381090000001</v>
      </c>
      <c r="AF34">
        <v>28.585586249999999</v>
      </c>
      <c r="AG34">
        <v>0.11647589999999999</v>
      </c>
      <c r="AH34">
        <v>30.159378279999999</v>
      </c>
      <c r="AI34">
        <v>30.28137315</v>
      </c>
      <c r="AJ34">
        <v>30.30464856</v>
      </c>
      <c r="AK34">
        <v>0.1219949</v>
      </c>
      <c r="AL34">
        <v>31.799506839999999</v>
      </c>
      <c r="AM34">
        <v>31.924945770000001</v>
      </c>
      <c r="AN34">
        <v>31.947072800000001</v>
      </c>
      <c r="AO34">
        <v>0.12543889999999999</v>
      </c>
      <c r="AP34">
        <v>33.354297930000001</v>
      </c>
      <c r="AQ34">
        <v>33.481565019999998</v>
      </c>
      <c r="AR34">
        <v>33.502458060000002</v>
      </c>
      <c r="AS34">
        <v>0.12726709999999999</v>
      </c>
    </row>
    <row r="35" spans="1:45" x14ac:dyDescent="0.25">
      <c r="A35">
        <v>0.3468</v>
      </c>
      <c r="B35">
        <v>20.000074940000001</v>
      </c>
      <c r="C35">
        <v>20.000175970000001</v>
      </c>
      <c r="D35">
        <v>20.00020426</v>
      </c>
      <c r="E35">
        <v>1.0103900000000001E-4</v>
      </c>
      <c r="F35">
        <v>20.057062739999999</v>
      </c>
      <c r="G35">
        <v>20.066480670000001</v>
      </c>
      <c r="H35">
        <v>20.06928452</v>
      </c>
      <c r="I35">
        <v>9.4179350000000005E-3</v>
      </c>
      <c r="J35">
        <v>20.48898011</v>
      </c>
      <c r="K35">
        <v>20.52186618</v>
      </c>
      <c r="L35">
        <v>20.531903440000001</v>
      </c>
      <c r="M35">
        <v>3.2886070000000003E-2</v>
      </c>
      <c r="N35">
        <v>21.441628819999998</v>
      </c>
      <c r="O35">
        <v>21.499328469999998</v>
      </c>
      <c r="P35">
        <v>21.515908069999998</v>
      </c>
      <c r="Q35">
        <v>5.7699649999999998E-2</v>
      </c>
      <c r="R35">
        <v>22.783422389999998</v>
      </c>
      <c r="S35">
        <v>22.862318989999999</v>
      </c>
      <c r="T35">
        <v>22.88298327</v>
      </c>
      <c r="U35">
        <v>7.8896599999999997E-2</v>
      </c>
      <c r="V35">
        <v>24.345555699999998</v>
      </c>
      <c r="W35">
        <v>24.44125339</v>
      </c>
      <c r="X35">
        <v>24.46392273</v>
      </c>
      <c r="Y35">
        <v>9.5697690000000002E-2</v>
      </c>
      <c r="Z35">
        <v>26.002458529999998</v>
      </c>
      <c r="AA35">
        <v>26.110912599999999</v>
      </c>
      <c r="AB35">
        <v>26.13419786</v>
      </c>
      <c r="AC35">
        <v>0.1084541</v>
      </c>
      <c r="AD35">
        <v>27.673797660000002</v>
      </c>
      <c r="AE35">
        <v>27.791584799999999</v>
      </c>
      <c r="AF35">
        <v>27.814639060000001</v>
      </c>
      <c r="AG35">
        <v>0.11778710000000001</v>
      </c>
      <c r="AH35">
        <v>29.31173132</v>
      </c>
      <c r="AI35">
        <v>29.436064089999999</v>
      </c>
      <c r="AJ35">
        <v>29.45840175</v>
      </c>
      <c r="AK35">
        <v>0.12433279999999999</v>
      </c>
      <c r="AL35">
        <v>30.88948164</v>
      </c>
      <c r="AM35">
        <v>31.01814061</v>
      </c>
      <c r="AN35">
        <v>31.039503610000001</v>
      </c>
      <c r="AO35">
        <v>0.128659</v>
      </c>
      <c r="AP35">
        <v>32.393397380000003</v>
      </c>
      <c r="AQ35">
        <v>32.52464148</v>
      </c>
      <c r="AR35">
        <v>32.544911239999998</v>
      </c>
      <c r="AS35">
        <v>0.1312441</v>
      </c>
    </row>
    <row r="36" spans="1:45" x14ac:dyDescent="0.25">
      <c r="A36">
        <v>0.35639999999999999</v>
      </c>
      <c r="B36">
        <v>20.00003719</v>
      </c>
      <c r="C36">
        <v>20.00009515</v>
      </c>
      <c r="D36">
        <v>20.000111220000001</v>
      </c>
      <c r="E36">
        <v>5.7960700000000002E-5</v>
      </c>
      <c r="F36">
        <v>20.040397330000001</v>
      </c>
      <c r="G36">
        <v>20.047853249999999</v>
      </c>
      <c r="H36">
        <v>20.049973949999998</v>
      </c>
      <c r="I36">
        <v>7.4559190000000001E-3</v>
      </c>
      <c r="J36">
        <v>20.387077909999999</v>
      </c>
      <c r="K36">
        <v>20.416069409999999</v>
      </c>
      <c r="L36">
        <v>20.424474140000001</v>
      </c>
      <c r="M36">
        <v>2.8991490000000002E-2</v>
      </c>
      <c r="N36">
        <v>21.205587649999998</v>
      </c>
      <c r="O36">
        <v>21.259204780000001</v>
      </c>
      <c r="P36">
        <v>21.273817009999998</v>
      </c>
      <c r="Q36">
        <v>5.3617129999999999E-2</v>
      </c>
      <c r="R36">
        <v>22.404933669999998</v>
      </c>
      <c r="S36">
        <v>22.480533770000001</v>
      </c>
      <c r="T36">
        <v>22.499308299999999</v>
      </c>
      <c r="U36">
        <v>7.5600100000000003E-2</v>
      </c>
      <c r="V36">
        <v>23.836630769999999</v>
      </c>
      <c r="W36">
        <v>23.930165729999999</v>
      </c>
      <c r="X36">
        <v>23.951175580000001</v>
      </c>
      <c r="Y36">
        <v>9.353496E-2</v>
      </c>
      <c r="Z36">
        <v>25.381214979999999</v>
      </c>
      <c r="AA36">
        <v>25.48868882</v>
      </c>
      <c r="AB36">
        <v>25.51057101</v>
      </c>
      <c r="AC36">
        <v>0.10747379999999999</v>
      </c>
      <c r="AD36">
        <v>26.958335850000001</v>
      </c>
      <c r="AE36">
        <v>27.076253309999998</v>
      </c>
      <c r="AF36">
        <v>27.09813995</v>
      </c>
      <c r="AG36">
        <v>0.11791749999999999</v>
      </c>
      <c r="AH36">
        <v>28.518067640000002</v>
      </c>
      <c r="AI36">
        <v>28.643530519999999</v>
      </c>
      <c r="AJ36">
        <v>28.6649022</v>
      </c>
      <c r="AK36">
        <v>0.12546289999999999</v>
      </c>
      <c r="AL36">
        <v>30.031136409999998</v>
      </c>
      <c r="AM36">
        <v>30.16181027</v>
      </c>
      <c r="AN36">
        <v>30.182375239999999</v>
      </c>
      <c r="AO36">
        <v>0.13067390000000001</v>
      </c>
      <c r="AP36">
        <v>31.481573269999998</v>
      </c>
      <c r="AQ36">
        <v>31.615610950000001</v>
      </c>
      <c r="AR36">
        <v>31.63522116</v>
      </c>
      <c r="AS36">
        <v>0.13403770000000001</v>
      </c>
    </row>
    <row r="37" spans="1:45" x14ac:dyDescent="0.25">
      <c r="A37">
        <v>0.36599999999999999</v>
      </c>
      <c r="B37">
        <v>20.000018130000001</v>
      </c>
      <c r="C37">
        <v>20.000050760000001</v>
      </c>
      <c r="D37">
        <v>20.000059759999999</v>
      </c>
      <c r="E37">
        <v>3.2630859999999997E-5</v>
      </c>
      <c r="F37">
        <v>20.028363500000001</v>
      </c>
      <c r="G37">
        <v>20.03418971</v>
      </c>
      <c r="H37">
        <v>20.03578001</v>
      </c>
      <c r="I37">
        <v>5.8262069999999999E-3</v>
      </c>
      <c r="J37">
        <v>20.304784139999999</v>
      </c>
      <c r="K37">
        <v>20.330059810000002</v>
      </c>
      <c r="L37">
        <v>20.337054599999998</v>
      </c>
      <c r="M37">
        <v>2.527567E-2</v>
      </c>
      <c r="N37">
        <v>21.004232940000001</v>
      </c>
      <c r="O37">
        <v>21.053547439999999</v>
      </c>
      <c r="P37">
        <v>21.066362959999999</v>
      </c>
      <c r="Q37">
        <v>4.9314490000000002E-2</v>
      </c>
      <c r="R37">
        <v>22.071334499999999</v>
      </c>
      <c r="S37">
        <v>22.143068150000001</v>
      </c>
      <c r="T37">
        <v>22.160054079999998</v>
      </c>
      <c r="U37">
        <v>7.1733649999999996E-2</v>
      </c>
      <c r="V37">
        <v>23.37813933</v>
      </c>
      <c r="W37">
        <v>23.468694150000001</v>
      </c>
      <c r="X37">
        <v>23.488092080000001</v>
      </c>
      <c r="Y37">
        <v>9.0554819999999994E-2</v>
      </c>
      <c r="Z37">
        <v>24.812634540000001</v>
      </c>
      <c r="AA37">
        <v>24.918152460000002</v>
      </c>
      <c r="AB37">
        <v>24.938643720000002</v>
      </c>
      <c r="AC37">
        <v>0.1055179</v>
      </c>
      <c r="AD37">
        <v>26.295645960000002</v>
      </c>
      <c r="AE37">
        <v>26.412626289999999</v>
      </c>
      <c r="AF37">
        <v>26.433335670000002</v>
      </c>
      <c r="AG37">
        <v>0.1169803</v>
      </c>
      <c r="AH37">
        <v>27.77600808</v>
      </c>
      <c r="AI37">
        <v>27.90148877</v>
      </c>
      <c r="AJ37">
        <v>27.92187221</v>
      </c>
      <c r="AK37">
        <v>0.1254807</v>
      </c>
      <c r="AL37">
        <v>29.222504300000001</v>
      </c>
      <c r="AM37">
        <v>29.354068139999999</v>
      </c>
      <c r="AN37">
        <v>29.373805999999998</v>
      </c>
      <c r="AO37">
        <v>0.13156380000000001</v>
      </c>
      <c r="AP37">
        <v>30.617198859999998</v>
      </c>
      <c r="AQ37">
        <v>30.752914189999998</v>
      </c>
      <c r="AR37">
        <v>30.771832629999999</v>
      </c>
      <c r="AS37">
        <v>0.13571530000000001</v>
      </c>
    </row>
    <row r="38" spans="1:45" x14ac:dyDescent="0.25">
      <c r="A38">
        <v>0.37559999999999999</v>
      </c>
      <c r="B38">
        <v>20.000008680000001</v>
      </c>
      <c r="C38">
        <v>20.000026720000001</v>
      </c>
      <c r="D38">
        <v>20.000031679999999</v>
      </c>
      <c r="E38">
        <v>1.8037650000000002E-5</v>
      </c>
      <c r="F38">
        <v>20.01974993</v>
      </c>
      <c r="G38">
        <v>20.0242462</v>
      </c>
      <c r="H38">
        <v>20.025428640000001</v>
      </c>
      <c r="I38">
        <v>4.4962650000000002E-3</v>
      </c>
      <c r="J38">
        <v>20.238706140000001</v>
      </c>
      <c r="K38">
        <v>20.260513230000001</v>
      </c>
      <c r="L38">
        <v>20.26629917</v>
      </c>
      <c r="M38">
        <v>2.1807090000000001E-2</v>
      </c>
      <c r="N38">
        <v>20.833188310000001</v>
      </c>
      <c r="O38">
        <v>20.878113620000001</v>
      </c>
      <c r="P38">
        <v>20.889298350000001</v>
      </c>
      <c r="Q38">
        <v>4.4925310000000003E-2</v>
      </c>
      <c r="R38">
        <v>21.778247870000001</v>
      </c>
      <c r="S38">
        <v>21.84569587</v>
      </c>
      <c r="T38">
        <v>21.860998210000002</v>
      </c>
      <c r="U38">
        <v>6.7447999999999994E-2</v>
      </c>
      <c r="V38">
        <v>22.966127270000001</v>
      </c>
      <c r="W38">
        <v>23.05302885</v>
      </c>
      <c r="X38">
        <v>23.070869219999999</v>
      </c>
      <c r="Y38">
        <v>8.6901580000000006E-2</v>
      </c>
      <c r="Z38">
        <v>24.293300039999998</v>
      </c>
      <c r="AA38">
        <v>24.39601566</v>
      </c>
      <c r="AB38">
        <v>24.415135289999998</v>
      </c>
      <c r="AC38">
        <v>0.1027156</v>
      </c>
      <c r="AD38">
        <v>25.682832529999999</v>
      </c>
      <c r="AE38">
        <v>25.797920789999999</v>
      </c>
      <c r="AF38">
        <v>25.817449799999999</v>
      </c>
      <c r="AG38">
        <v>0.1150883</v>
      </c>
      <c r="AH38">
        <v>27.083119719999999</v>
      </c>
      <c r="AI38">
        <v>27.207602659999999</v>
      </c>
      <c r="AJ38">
        <v>27.226981210000002</v>
      </c>
      <c r="AK38">
        <v>0.12448289999999999</v>
      </c>
      <c r="AL38">
        <v>28.461547299999999</v>
      </c>
      <c r="AM38">
        <v>28.592958960000001</v>
      </c>
      <c r="AN38">
        <v>28.611845420000002</v>
      </c>
      <c r="AO38">
        <v>0.13141169999999999</v>
      </c>
      <c r="AP38">
        <v>29.798568060000001</v>
      </c>
      <c r="AQ38">
        <v>29.934915870000001</v>
      </c>
      <c r="AR38">
        <v>29.953114299999999</v>
      </c>
      <c r="AS38">
        <v>0.13634779999999999</v>
      </c>
    </row>
    <row r="39" spans="1:45" x14ac:dyDescent="0.25">
      <c r="A39">
        <v>0.38519999999999999</v>
      </c>
      <c r="B39">
        <v>20.000004090000001</v>
      </c>
      <c r="C39">
        <v>20.000013880000001</v>
      </c>
      <c r="D39">
        <v>20.00001658</v>
      </c>
      <c r="E39">
        <v>9.7943549999999992E-6</v>
      </c>
      <c r="F39">
        <v>20.013638360000002</v>
      </c>
      <c r="G39">
        <v>20.017066839999998</v>
      </c>
      <c r="H39">
        <v>20.017938579999999</v>
      </c>
      <c r="I39">
        <v>3.4284799999999998E-3</v>
      </c>
      <c r="J39">
        <v>20.18595169</v>
      </c>
      <c r="K39">
        <v>20.204580480000001</v>
      </c>
      <c r="L39">
        <v>20.209337390000002</v>
      </c>
      <c r="M39">
        <v>1.8628800000000001E-2</v>
      </c>
      <c r="N39">
        <v>20.6884944</v>
      </c>
      <c r="O39">
        <v>20.729053</v>
      </c>
      <c r="P39">
        <v>20.73876623</v>
      </c>
      <c r="Q39">
        <v>4.0558589999999999E-2</v>
      </c>
      <c r="R39">
        <v>21.521562840000001</v>
      </c>
      <c r="S39">
        <v>21.584439270000001</v>
      </c>
      <c r="T39">
        <v>21.59816507</v>
      </c>
      <c r="U39">
        <v>6.2876429999999997E-2</v>
      </c>
      <c r="V39">
        <v>22.596779990000002</v>
      </c>
      <c r="W39">
        <v>22.679488859999999</v>
      </c>
      <c r="X39">
        <v>22.695831500000001</v>
      </c>
      <c r="Y39">
        <v>8.2708870000000004E-2</v>
      </c>
      <c r="Z39">
        <v>23.8198458</v>
      </c>
      <c r="AA39">
        <v>23.91903641</v>
      </c>
      <c r="AB39">
        <v>23.936809950000001</v>
      </c>
      <c r="AC39">
        <v>9.9190609999999999E-2</v>
      </c>
      <c r="AD39">
        <v>25.11699501</v>
      </c>
      <c r="AE39">
        <v>25.229346710000002</v>
      </c>
      <c r="AF39">
        <v>25.24769822</v>
      </c>
      <c r="AG39">
        <v>0.1123517</v>
      </c>
      <c r="AH39">
        <v>26.436930220000001</v>
      </c>
      <c r="AI39">
        <v>26.559496790000001</v>
      </c>
      <c r="AJ39">
        <v>26.57785913</v>
      </c>
      <c r="AK39">
        <v>0.1225666</v>
      </c>
      <c r="AL39">
        <v>27.746168340000001</v>
      </c>
      <c r="AM39">
        <v>27.876470130000001</v>
      </c>
      <c r="AN39">
        <v>27.894485469999999</v>
      </c>
      <c r="AO39">
        <v>0.1303018</v>
      </c>
      <c r="AP39">
        <v>29.023905509999999</v>
      </c>
      <c r="AQ39">
        <v>29.159914000000001</v>
      </c>
      <c r="AR39">
        <v>29.17736811</v>
      </c>
      <c r="AS39">
        <v>0.1360085</v>
      </c>
    </row>
    <row r="40" spans="1:45" x14ac:dyDescent="0.25">
      <c r="A40">
        <v>0.39479999999999998</v>
      </c>
      <c r="B40">
        <v>20.00000189</v>
      </c>
      <c r="C40">
        <v>20.000007109999999</v>
      </c>
      <c r="D40">
        <v>20.000008560000001</v>
      </c>
      <c r="E40">
        <v>5.2262479999999997E-6</v>
      </c>
      <c r="F40">
        <v>20.009339870000002</v>
      </c>
      <c r="G40">
        <v>20.01192395</v>
      </c>
      <c r="H40">
        <v>20.012561210000001</v>
      </c>
      <c r="I40">
        <v>2.5840749999999999E-3</v>
      </c>
      <c r="J40">
        <v>20.144073890000001</v>
      </c>
      <c r="K40">
        <v>20.15983696</v>
      </c>
      <c r="L40">
        <v>20.16372398</v>
      </c>
      <c r="M40">
        <v>1.5763070000000001E-2</v>
      </c>
      <c r="N40">
        <v>20.566591379999998</v>
      </c>
      <c r="O40">
        <v>20.602891960000001</v>
      </c>
      <c r="P40">
        <v>20.611284900000001</v>
      </c>
      <c r="Q40">
        <v>3.6300590000000001E-2</v>
      </c>
      <c r="R40">
        <v>21.297439270000002</v>
      </c>
      <c r="S40">
        <v>21.35557408</v>
      </c>
      <c r="T40">
        <v>21.36783071</v>
      </c>
      <c r="U40">
        <v>5.8134810000000002E-2</v>
      </c>
      <c r="V40">
        <v>22.266436039999999</v>
      </c>
      <c r="W40">
        <v>22.344534929999998</v>
      </c>
      <c r="X40">
        <v>22.359443769999999</v>
      </c>
      <c r="Y40">
        <v>7.8098890000000004E-2</v>
      </c>
      <c r="Z40">
        <v>23.388973329999999</v>
      </c>
      <c r="AA40">
        <v>23.484033310000001</v>
      </c>
      <c r="AB40">
        <v>23.500491669999999</v>
      </c>
      <c r="AC40">
        <v>9.5059980000000002E-2</v>
      </c>
      <c r="AD40">
        <v>24.595242939999999</v>
      </c>
      <c r="AE40">
        <v>24.704120880000001</v>
      </c>
      <c r="AF40">
        <v>24.721303160000001</v>
      </c>
      <c r="AG40">
        <v>0.1088779</v>
      </c>
      <c r="AH40">
        <v>25.834941350000001</v>
      </c>
      <c r="AI40">
        <v>25.954769150000001</v>
      </c>
      <c r="AJ40">
        <v>25.972108949999999</v>
      </c>
      <c r="AK40">
        <v>0.1198278</v>
      </c>
      <c r="AL40">
        <v>27.074223</v>
      </c>
      <c r="AM40">
        <v>27.20254254</v>
      </c>
      <c r="AN40">
        <v>27.219671439999999</v>
      </c>
      <c r="AO40">
        <v>0.1283195</v>
      </c>
      <c r="AP40">
        <v>28.291376549999999</v>
      </c>
      <c r="AQ40">
        <v>28.426149160000001</v>
      </c>
      <c r="AR40">
        <v>28.442838429999998</v>
      </c>
      <c r="AS40">
        <v>0.13477259999999999</v>
      </c>
    </row>
    <row r="41" spans="1:45" x14ac:dyDescent="0.25">
      <c r="A41">
        <v>0.40439999999999998</v>
      </c>
      <c r="B41">
        <v>20.00000086</v>
      </c>
      <c r="C41">
        <v>20.000003599999999</v>
      </c>
      <c r="D41">
        <v>20.000004359999998</v>
      </c>
      <c r="E41">
        <v>2.741472E-6</v>
      </c>
      <c r="F41">
        <v>20.006342969999999</v>
      </c>
      <c r="G41">
        <v>20.008268739999998</v>
      </c>
      <c r="H41">
        <v>20.008730679999999</v>
      </c>
      <c r="I41">
        <v>1.9257689999999999E-3</v>
      </c>
      <c r="J41">
        <v>20.111017910000001</v>
      </c>
      <c r="K41">
        <v>20.124233660000002</v>
      </c>
      <c r="L41">
        <v>20.127390299999998</v>
      </c>
      <c r="M41">
        <v>1.321575E-2</v>
      </c>
      <c r="N41">
        <v>20.464297519999999</v>
      </c>
      <c r="O41">
        <v>20.496514439999999</v>
      </c>
      <c r="P41">
        <v>20.50372905</v>
      </c>
      <c r="Q41">
        <v>3.2216910000000001E-2</v>
      </c>
      <c r="R41">
        <v>21.102308149999999</v>
      </c>
      <c r="S41">
        <v>21.155630120000001</v>
      </c>
      <c r="T41">
        <v>21.166523779999999</v>
      </c>
      <c r="U41">
        <v>5.3321970000000003E-2</v>
      </c>
      <c r="V41">
        <v>21.97159731</v>
      </c>
      <c r="W41">
        <v>22.04477923</v>
      </c>
      <c r="X41">
        <v>22.058321119999999</v>
      </c>
      <c r="Y41">
        <v>7.3181910000000003E-2</v>
      </c>
      <c r="Z41">
        <v>22.997464820000001</v>
      </c>
      <c r="AA41">
        <v>23.087898240000001</v>
      </c>
      <c r="AB41">
        <v>23.1030768</v>
      </c>
      <c r="AC41">
        <v>9.043342E-2</v>
      </c>
      <c r="AD41">
        <v>24.114709510000001</v>
      </c>
      <c r="AE41">
        <v>24.219479849999999</v>
      </c>
      <c r="AF41">
        <v>24.235505979999999</v>
      </c>
      <c r="AG41">
        <v>0.1047703</v>
      </c>
      <c r="AH41">
        <v>25.274641549999998</v>
      </c>
      <c r="AI41">
        <v>25.39100286</v>
      </c>
      <c r="AJ41">
        <v>25.407318360000001</v>
      </c>
      <c r="AK41">
        <v>0.1163613</v>
      </c>
      <c r="AL41">
        <v>26.443530540000001</v>
      </c>
      <c r="AM41">
        <v>26.569080929999998</v>
      </c>
      <c r="AN41">
        <v>26.58531223</v>
      </c>
      <c r="AO41">
        <v>0.12555040000000001</v>
      </c>
      <c r="AP41">
        <v>27.599096849999999</v>
      </c>
      <c r="AQ41">
        <v>27.731813519999999</v>
      </c>
      <c r="AR41">
        <v>27.747721120000001</v>
      </c>
      <c r="AS41">
        <v>0.13271669999999999</v>
      </c>
    </row>
    <row r="42" spans="1:45" x14ac:dyDescent="0.25">
      <c r="A42">
        <v>0.41399999999999998</v>
      </c>
      <c r="B42">
        <v>20.000000379999999</v>
      </c>
      <c r="C42">
        <v>20.0000018</v>
      </c>
      <c r="D42">
        <v>20.00000219</v>
      </c>
      <c r="E42">
        <v>1.414194E-6</v>
      </c>
      <c r="F42">
        <v>20.004271760000002</v>
      </c>
      <c r="G42">
        <v>20.005691179999999</v>
      </c>
      <c r="H42">
        <v>20.006023219999999</v>
      </c>
      <c r="I42">
        <v>1.4194240000000001E-3</v>
      </c>
      <c r="J42">
        <v>20.085070649999999</v>
      </c>
      <c r="K42">
        <v>20.096050779999999</v>
      </c>
      <c r="L42">
        <v>20.09859818</v>
      </c>
      <c r="M42">
        <v>1.0980129999999999E-2</v>
      </c>
      <c r="N42">
        <v>20.378785109999999</v>
      </c>
      <c r="O42">
        <v>20.407139959999999</v>
      </c>
      <c r="P42">
        <v>20.413308220000001</v>
      </c>
      <c r="Q42">
        <v>2.8354850000000001E-2</v>
      </c>
      <c r="R42">
        <v>20.932868039999999</v>
      </c>
      <c r="S42">
        <v>20.981388460000002</v>
      </c>
      <c r="T42">
        <v>20.991022860000001</v>
      </c>
      <c r="U42">
        <v>4.8520430000000003E-2</v>
      </c>
      <c r="V42">
        <v>21.708935969999999</v>
      </c>
      <c r="W42">
        <v>21.77699217</v>
      </c>
      <c r="X42">
        <v>21.789235680000001</v>
      </c>
      <c r="Y42">
        <v>6.8056210000000006E-2</v>
      </c>
      <c r="Z42">
        <v>22.64219422</v>
      </c>
      <c r="AA42">
        <v>22.727606909999999</v>
      </c>
      <c r="AB42">
        <v>22.741544659999999</v>
      </c>
      <c r="AC42">
        <v>8.5412689999999999E-2</v>
      </c>
      <c r="AD42">
        <v>23.672563650000001</v>
      </c>
      <c r="AE42">
        <v>23.77269124</v>
      </c>
      <c r="AF42">
        <v>23.787578539999998</v>
      </c>
      <c r="AG42">
        <v>0.1001276</v>
      </c>
      <c r="AH42">
        <v>24.753517460000001</v>
      </c>
      <c r="AI42">
        <v>24.865777019999999</v>
      </c>
      <c r="AJ42">
        <v>24.881070709999999</v>
      </c>
      <c r="AK42">
        <v>0.1122596</v>
      </c>
      <c r="AL42">
        <v>25.85188454</v>
      </c>
      <c r="AM42">
        <v>25.973963789999999</v>
      </c>
      <c r="AN42">
        <v>25.989290270000001</v>
      </c>
      <c r="AO42">
        <v>0.1220792</v>
      </c>
      <c r="AP42">
        <v>26.94514174</v>
      </c>
      <c r="AQ42">
        <v>27.075059499999998</v>
      </c>
      <c r="AR42">
        <v>27.09017214</v>
      </c>
      <c r="AS42">
        <v>0.1299178</v>
      </c>
    </row>
    <row r="43" spans="1:45" x14ac:dyDescent="0.25">
      <c r="A43">
        <v>0.42359999999999998</v>
      </c>
      <c r="B43">
        <v>20.00000017</v>
      </c>
      <c r="C43">
        <v>20.000000880000002</v>
      </c>
      <c r="D43">
        <v>20.000001090000001</v>
      </c>
      <c r="E43">
        <v>7.1764259999999997E-7</v>
      </c>
      <c r="F43">
        <v>20.002852740000002</v>
      </c>
      <c r="G43">
        <v>20.00388766</v>
      </c>
      <c r="H43">
        <v>20.004124310000002</v>
      </c>
      <c r="I43">
        <v>1.0349230000000001E-3</v>
      </c>
      <c r="J43">
        <v>20.064813839999999</v>
      </c>
      <c r="K43">
        <v>20.073854229999998</v>
      </c>
      <c r="L43">
        <v>20.075896620000002</v>
      </c>
      <c r="M43">
        <v>9.0403970000000004E-3</v>
      </c>
      <c r="N43">
        <v>20.307554280000002</v>
      </c>
      <c r="O43">
        <v>20.332299939999999</v>
      </c>
      <c r="P43">
        <v>20.33754326</v>
      </c>
      <c r="Q43">
        <v>2.4745659999999999E-2</v>
      </c>
      <c r="R43">
        <v>20.786078190000001</v>
      </c>
      <c r="S43">
        <v>20.829875529999999</v>
      </c>
      <c r="T43">
        <v>20.838350770000002</v>
      </c>
      <c r="U43">
        <v>4.3797349999999999E-2</v>
      </c>
      <c r="V43">
        <v>21.475298389999999</v>
      </c>
      <c r="W43">
        <v>21.538106460000002</v>
      </c>
      <c r="X43">
        <v>21.549120800000001</v>
      </c>
      <c r="Y43">
        <v>6.2808069999999994E-2</v>
      </c>
      <c r="Z43">
        <v>22.320136120000001</v>
      </c>
      <c r="AA43">
        <v>22.40022738</v>
      </c>
      <c r="AB43">
        <v>22.412966090000001</v>
      </c>
      <c r="AC43">
        <v>8.0091259999999997E-2</v>
      </c>
      <c r="AD43">
        <v>23.266020579999999</v>
      </c>
      <c r="AE43">
        <v>23.361063770000001</v>
      </c>
      <c r="AF43">
        <v>23.37483319</v>
      </c>
      <c r="AG43">
        <v>9.5043180000000005E-2</v>
      </c>
      <c r="AH43">
        <v>24.269064570000001</v>
      </c>
      <c r="AI43">
        <v>24.376676719999999</v>
      </c>
      <c r="AJ43">
        <v>24.390954919999999</v>
      </c>
      <c r="AK43">
        <v>0.10761220000000001</v>
      </c>
      <c r="AL43">
        <v>25.29706272</v>
      </c>
      <c r="AM43">
        <v>25.415052599999999</v>
      </c>
      <c r="AN43">
        <v>25.429470739999999</v>
      </c>
      <c r="AO43">
        <v>0.11798989999999999</v>
      </c>
      <c r="AP43">
        <v>26.327555180000001</v>
      </c>
      <c r="AQ43">
        <v>26.454008200000001</v>
      </c>
      <c r="AR43">
        <v>26.46831598</v>
      </c>
      <c r="AS43">
        <v>0.12645300000000001</v>
      </c>
    </row>
    <row r="44" spans="1:45" x14ac:dyDescent="0.25">
      <c r="A44">
        <v>0.43319999999999997</v>
      </c>
      <c r="B44">
        <v>20.000000069999999</v>
      </c>
      <c r="C44">
        <v>20.00000043</v>
      </c>
      <c r="D44">
        <v>20.000000530000001</v>
      </c>
      <c r="E44">
        <v>3.5835799999999999E-7</v>
      </c>
      <c r="F44">
        <v>20.001888950000001</v>
      </c>
      <c r="G44">
        <v>20.002635430000002</v>
      </c>
      <c r="H44">
        <v>20.00280265</v>
      </c>
      <c r="I44">
        <v>7.4647690000000002E-4</v>
      </c>
      <c r="J44">
        <v>20.0490812</v>
      </c>
      <c r="K44">
        <v>20.056455669999998</v>
      </c>
      <c r="L44">
        <v>20.058081850000001</v>
      </c>
      <c r="M44">
        <v>7.3744650000000002E-3</v>
      </c>
      <c r="N44">
        <v>20.248405720000001</v>
      </c>
      <c r="O44">
        <v>20.269812689999998</v>
      </c>
      <c r="P44">
        <v>20.274241700000001</v>
      </c>
      <c r="Q44">
        <v>2.1406970000000001E-2</v>
      </c>
      <c r="R44">
        <v>20.659148739999999</v>
      </c>
      <c r="S44">
        <v>20.698354479999999</v>
      </c>
      <c r="T44">
        <v>20.70576608</v>
      </c>
      <c r="U44">
        <v>3.9205740000000003E-2</v>
      </c>
      <c r="V44">
        <v>21.267706400000002</v>
      </c>
      <c r="W44">
        <v>21.325218589999999</v>
      </c>
      <c r="X44">
        <v>21.335072660000002</v>
      </c>
      <c r="Y44">
        <v>5.7512189999999998E-2</v>
      </c>
      <c r="Z44">
        <v>22.028372449999999</v>
      </c>
      <c r="AA44">
        <v>22.102926620000002</v>
      </c>
      <c r="AB44">
        <v>22.114510079999999</v>
      </c>
      <c r="AC44">
        <v>7.4554170000000003E-2</v>
      </c>
      <c r="AD44">
        <v>22.892350799999999</v>
      </c>
      <c r="AE44">
        <v>22.981955800000001</v>
      </c>
      <c r="AF44">
        <v>22.994631399999999</v>
      </c>
      <c r="AG44">
        <v>8.9605000000000004E-2</v>
      </c>
      <c r="AH44">
        <v>23.818796750000001</v>
      </c>
      <c r="AI44">
        <v>23.921302069999999</v>
      </c>
      <c r="AJ44">
        <v>23.934574529999999</v>
      </c>
      <c r="AK44">
        <v>0.10250529999999999</v>
      </c>
      <c r="AL44">
        <v>24.776836240000002</v>
      </c>
      <c r="AM44">
        <v>24.8902006</v>
      </c>
      <c r="AN44">
        <v>24.9037103</v>
      </c>
      <c r="AO44">
        <v>0.1133644</v>
      </c>
      <c r="AP44">
        <v>25.74435824</v>
      </c>
      <c r="AQ44">
        <v>25.86675735</v>
      </c>
      <c r="AR44">
        <v>25.88025361</v>
      </c>
      <c r="AS44">
        <v>0.1223991</v>
      </c>
    </row>
    <row r="45" spans="1:45" x14ac:dyDescent="0.25">
      <c r="A45">
        <v>0.44280000000000003</v>
      </c>
      <c r="B45">
        <v>20.000000029999999</v>
      </c>
      <c r="C45">
        <v>20.00000021</v>
      </c>
      <c r="D45">
        <v>20.00000026</v>
      </c>
      <c r="E45">
        <v>1.7614129999999999E-7</v>
      </c>
      <c r="F45">
        <v>20.001239900000002</v>
      </c>
      <c r="G45">
        <v>20.001772450000001</v>
      </c>
      <c r="H45">
        <v>20.001889569999999</v>
      </c>
      <c r="I45">
        <v>5.3254959999999999E-4</v>
      </c>
      <c r="J45">
        <v>20.03691968</v>
      </c>
      <c r="K45">
        <v>20.042876069999998</v>
      </c>
      <c r="L45">
        <v>20.04416101</v>
      </c>
      <c r="M45">
        <v>5.9563840000000003E-3</v>
      </c>
      <c r="N45">
        <v>20.199412859999999</v>
      </c>
      <c r="O45">
        <v>20.21775787</v>
      </c>
      <c r="P45">
        <v>20.221472370000001</v>
      </c>
      <c r="Q45">
        <v>1.8345009999999998E-2</v>
      </c>
      <c r="R45">
        <v>20.54952857</v>
      </c>
      <c r="S45">
        <v>20.584314339999999</v>
      </c>
      <c r="T45">
        <v>20.59075249</v>
      </c>
      <c r="U45">
        <v>3.4785770000000001E-2</v>
      </c>
      <c r="V45">
        <v>21.08335589</v>
      </c>
      <c r="W45">
        <v>21.135588089999999</v>
      </c>
      <c r="X45">
        <v>21.144349609999999</v>
      </c>
      <c r="Y45">
        <v>5.2232199999999999E-2</v>
      </c>
      <c r="Z45">
        <v>21.764097230000001</v>
      </c>
      <c r="AA45">
        <v>21.832975279999999</v>
      </c>
      <c r="AB45">
        <v>21.84344857</v>
      </c>
      <c r="AC45">
        <v>6.8878049999999996E-2</v>
      </c>
      <c r="AD45">
        <v>22.548887629999999</v>
      </c>
      <c r="AE45">
        <v>22.632782689999999</v>
      </c>
      <c r="AF45">
        <v>22.64439106</v>
      </c>
      <c r="AG45">
        <v>8.3895059999999994E-2</v>
      </c>
      <c r="AH45">
        <v>23.400254830000002</v>
      </c>
      <c r="AI45">
        <v>23.49727635</v>
      </c>
      <c r="AJ45">
        <v>23.509555899999999</v>
      </c>
      <c r="AK45">
        <v>9.702152E-2</v>
      </c>
      <c r="AL45">
        <v>24.28897826</v>
      </c>
      <c r="AM45">
        <v>24.39726087</v>
      </c>
      <c r="AN45">
        <v>24.40986521</v>
      </c>
      <c r="AO45">
        <v>0.10828260000000001</v>
      </c>
      <c r="AP45">
        <v>25.193557299999998</v>
      </c>
      <c r="AQ45">
        <v>25.311389040000002</v>
      </c>
      <c r="AR45">
        <v>25.32407018</v>
      </c>
      <c r="AS45">
        <v>0.1178317</v>
      </c>
    </row>
    <row r="46" spans="1:45" x14ac:dyDescent="0.25">
      <c r="A46">
        <v>0.45240000000000002</v>
      </c>
      <c r="B46">
        <v>20.000000010000001</v>
      </c>
      <c r="C46">
        <v>20.000000100000001</v>
      </c>
      <c r="D46">
        <v>20.000000119999999</v>
      </c>
      <c r="E46">
        <v>8.5240119999999999E-8</v>
      </c>
      <c r="F46">
        <v>20.000806369999999</v>
      </c>
      <c r="G46">
        <v>20.00118191</v>
      </c>
      <c r="H46">
        <v>20.00126315</v>
      </c>
      <c r="I46">
        <v>3.7553880000000002E-4</v>
      </c>
      <c r="J46">
        <v>20.02755483</v>
      </c>
      <c r="K46">
        <v>20.032313039999998</v>
      </c>
      <c r="L46">
        <v>20.033319370000001</v>
      </c>
      <c r="M46">
        <v>4.7582149999999997E-3</v>
      </c>
      <c r="N46">
        <v>20.158894100000001</v>
      </c>
      <c r="O46">
        <v>20.17445086</v>
      </c>
      <c r="P46">
        <v>20.177539929999998</v>
      </c>
      <c r="Q46">
        <v>1.5556759999999999E-2</v>
      </c>
      <c r="R46">
        <v>20.454891159999999</v>
      </c>
      <c r="S46">
        <v>20.48545738</v>
      </c>
      <c r="T46">
        <v>20.491006290000001</v>
      </c>
      <c r="U46">
        <v>3.0566220000000002E-2</v>
      </c>
      <c r="V46">
        <v>20.919613349999999</v>
      </c>
      <c r="W46">
        <v>20.966634679999999</v>
      </c>
      <c r="X46">
        <v>20.9743694</v>
      </c>
      <c r="Y46">
        <v>4.702133E-2</v>
      </c>
      <c r="Z46">
        <v>21.524619380000001</v>
      </c>
      <c r="AA46">
        <v>21.587750669999998</v>
      </c>
      <c r="AB46">
        <v>21.59715946</v>
      </c>
      <c r="AC46">
        <v>6.3131290000000007E-2</v>
      </c>
      <c r="AD46">
        <v>22.233033379999998</v>
      </c>
      <c r="AE46">
        <v>22.311022770000001</v>
      </c>
      <c r="AF46">
        <v>22.321592519999999</v>
      </c>
      <c r="AG46">
        <v>7.7989390000000006E-2</v>
      </c>
      <c r="AH46">
        <v>23.011014110000001</v>
      </c>
      <c r="AI46">
        <v>23.102253269999999</v>
      </c>
      <c r="AJ46">
        <v>23.113555439999999</v>
      </c>
      <c r="AK46">
        <v>9.123916E-2</v>
      </c>
      <c r="AL46">
        <v>23.831271820000001</v>
      </c>
      <c r="AM46">
        <v>23.934093860000001</v>
      </c>
      <c r="AN46">
        <v>23.945798830000001</v>
      </c>
      <c r="AO46">
        <v>0.102822</v>
      </c>
      <c r="AP46">
        <v>24.673151659999998</v>
      </c>
      <c r="AQ46">
        <v>24.785976890000001</v>
      </c>
      <c r="AR46">
        <v>24.797842209999999</v>
      </c>
      <c r="AS46">
        <v>0.1128252</v>
      </c>
    </row>
    <row r="47" spans="1:45" x14ac:dyDescent="0.25">
      <c r="A47">
        <v>0.46200000000000002</v>
      </c>
      <c r="B47">
        <v>20.000000010000001</v>
      </c>
      <c r="C47">
        <v>20.000000050000001</v>
      </c>
      <c r="D47">
        <v>20.000000060000001</v>
      </c>
      <c r="E47">
        <v>4.061449E-8</v>
      </c>
      <c r="F47">
        <v>20.000518870000001</v>
      </c>
      <c r="G47">
        <v>20.00078019</v>
      </c>
      <c r="H47">
        <v>20.00083592</v>
      </c>
      <c r="I47">
        <v>2.613181E-4</v>
      </c>
      <c r="J47">
        <v>20.020360220000001</v>
      </c>
      <c r="K47">
        <v>20.02411171</v>
      </c>
      <c r="L47">
        <v>20.024891149999998</v>
      </c>
      <c r="M47">
        <v>3.751487E-3</v>
      </c>
      <c r="N47">
        <v>20.125385420000001</v>
      </c>
      <c r="O47">
        <v>20.13841738</v>
      </c>
      <c r="P47">
        <v>20.140959639999998</v>
      </c>
      <c r="Q47">
        <v>1.303196E-2</v>
      </c>
      <c r="R47">
        <v>20.373119030000002</v>
      </c>
      <c r="S47">
        <v>20.39968494</v>
      </c>
      <c r="T47">
        <v>20.404422409999999</v>
      </c>
      <c r="U47">
        <v>2.6565910000000002E-2</v>
      </c>
      <c r="V47">
        <v>20.774010329999999</v>
      </c>
      <c r="W47">
        <v>20.815933600000001</v>
      </c>
      <c r="X47">
        <v>20.822704680000001</v>
      </c>
      <c r="Y47">
        <v>4.192328E-2</v>
      </c>
      <c r="Z47">
        <v>21.30736379</v>
      </c>
      <c r="AA47">
        <v>21.364738190000001</v>
      </c>
      <c r="AB47">
        <v>21.37312816</v>
      </c>
      <c r="AC47">
        <v>5.7374399999999999E-2</v>
      </c>
      <c r="AD47">
        <v>21.942264120000001</v>
      </c>
      <c r="AE47">
        <v>22.014222119999999</v>
      </c>
      <c r="AF47">
        <v>22.02378341</v>
      </c>
      <c r="AG47">
        <v>7.1958010000000003E-2</v>
      </c>
      <c r="AH47">
        <v>22.648690980000001</v>
      </c>
      <c r="AI47">
        <v>22.733923310000002</v>
      </c>
      <c r="AJ47">
        <v>22.74426596</v>
      </c>
      <c r="AK47">
        <v>8.5232329999999995E-2</v>
      </c>
      <c r="AL47">
        <v>23.401517120000001</v>
      </c>
      <c r="AM47">
        <v>23.49857424</v>
      </c>
      <c r="AN47">
        <v>23.509388510000001</v>
      </c>
      <c r="AO47">
        <v>9.7057119999999997E-2</v>
      </c>
      <c r="AP47">
        <v>24.18114078</v>
      </c>
      <c r="AQ47">
        <v>24.288592919999999</v>
      </c>
      <c r="AR47">
        <v>24.29964442</v>
      </c>
      <c r="AS47">
        <v>0.10745209999999999</v>
      </c>
    </row>
    <row r="48" spans="1:45" x14ac:dyDescent="0.25">
      <c r="A48">
        <v>0.47160000000000002</v>
      </c>
      <c r="B48">
        <v>20</v>
      </c>
      <c r="C48">
        <v>20.000000020000002</v>
      </c>
      <c r="D48">
        <v>20.000000029999999</v>
      </c>
      <c r="E48">
        <v>1.903619E-8</v>
      </c>
      <c r="F48">
        <v>20.000329180000001</v>
      </c>
      <c r="G48">
        <v>20.000507899999999</v>
      </c>
      <c r="H48">
        <v>20.000545549999998</v>
      </c>
      <c r="I48">
        <v>1.7872140000000001E-4</v>
      </c>
      <c r="J48">
        <v>20.014830709999998</v>
      </c>
      <c r="K48">
        <v>20.01773897</v>
      </c>
      <c r="L48">
        <v>20.018333680000001</v>
      </c>
      <c r="M48">
        <v>2.9082610000000001E-3</v>
      </c>
      <c r="N48">
        <v>20.097613930000001</v>
      </c>
      <c r="O48">
        <v>20.108368779999999</v>
      </c>
      <c r="P48">
        <v>20.11043278</v>
      </c>
      <c r="Q48">
        <v>1.075485E-2</v>
      </c>
      <c r="R48">
        <v>20.30228696</v>
      </c>
      <c r="S48">
        <v>20.325082219999999</v>
      </c>
      <c r="T48">
        <v>20.329079279999998</v>
      </c>
      <c r="U48">
        <v>2.2795260000000001E-2</v>
      </c>
      <c r="V48">
        <v>20.64423631</v>
      </c>
      <c r="W48">
        <v>20.68120944</v>
      </c>
      <c r="X48">
        <v>20.687076829999999</v>
      </c>
      <c r="Y48">
        <v>3.697313E-2</v>
      </c>
      <c r="Z48">
        <v>21.109870900000001</v>
      </c>
      <c r="AA48">
        <v>21.161531310000001</v>
      </c>
      <c r="AB48">
        <v>21.168947599999999</v>
      </c>
      <c r="AC48">
        <v>5.1660400000000002E-2</v>
      </c>
      <c r="AD48">
        <v>21.674133170000001</v>
      </c>
      <c r="AE48">
        <v>21.739998180000001</v>
      </c>
      <c r="AF48">
        <v>21.748582259999999</v>
      </c>
      <c r="AG48">
        <v>6.5865010000000002E-2</v>
      </c>
      <c r="AH48">
        <v>22.310948509999999</v>
      </c>
      <c r="AI48">
        <v>22.390019259999999</v>
      </c>
      <c r="AJ48">
        <v>22.39942224</v>
      </c>
      <c r="AK48">
        <v>7.9070749999999995E-2</v>
      </c>
      <c r="AL48">
        <v>22.997537959999999</v>
      </c>
      <c r="AM48">
        <v>23.088597230000001</v>
      </c>
      <c r="AN48">
        <v>23.098531860000001</v>
      </c>
      <c r="AO48">
        <v>9.1059269999999998E-2</v>
      </c>
      <c r="AP48">
        <v>23.71553097</v>
      </c>
      <c r="AQ48">
        <v>23.817313930000001</v>
      </c>
      <c r="AR48">
        <v>23.82755616</v>
      </c>
      <c r="AS48">
        <v>0.101783</v>
      </c>
    </row>
    <row r="49" spans="1:45" x14ac:dyDescent="0.25">
      <c r="A49">
        <v>0.48120000000000002</v>
      </c>
      <c r="B49">
        <v>20</v>
      </c>
      <c r="C49">
        <v>20.000000010000001</v>
      </c>
      <c r="D49">
        <v>20.000000010000001</v>
      </c>
      <c r="E49">
        <v>8.7288579999999993E-9</v>
      </c>
      <c r="F49">
        <v>20.00020396</v>
      </c>
      <c r="G49">
        <v>20.00032298</v>
      </c>
      <c r="H49">
        <v>20.000347810000001</v>
      </c>
      <c r="I49">
        <v>1.1902519999999999E-4</v>
      </c>
      <c r="J49">
        <v>20.01055908</v>
      </c>
      <c r="K49">
        <v>20.012760960000001</v>
      </c>
      <c r="L49">
        <v>20.013204739999999</v>
      </c>
      <c r="M49">
        <v>2.2018810000000002E-3</v>
      </c>
      <c r="N49">
        <v>20.07447234</v>
      </c>
      <c r="O49">
        <v>20.083178180000001</v>
      </c>
      <c r="P49">
        <v>20.08482279</v>
      </c>
      <c r="Q49">
        <v>8.7058410000000006E-3</v>
      </c>
      <c r="R49">
        <v>20.240644570000001</v>
      </c>
      <c r="S49">
        <v>20.259902289999999</v>
      </c>
      <c r="T49">
        <v>20.263222989999999</v>
      </c>
      <c r="U49">
        <v>1.9257710000000001E-2</v>
      </c>
      <c r="V49">
        <v>20.528130189999999</v>
      </c>
      <c r="W49">
        <v>20.560328550000001</v>
      </c>
      <c r="X49">
        <v>20.565348579999998</v>
      </c>
      <c r="Y49">
        <v>3.2198360000000002E-2</v>
      </c>
      <c r="Z49">
        <v>20.929794820000001</v>
      </c>
      <c r="AA49">
        <v>20.975830259999999</v>
      </c>
      <c r="AB49">
        <v>20.98231698</v>
      </c>
      <c r="AC49">
        <v>4.6035439999999997E-2</v>
      </c>
      <c r="AD49">
        <v>21.426273550000001</v>
      </c>
      <c r="AE49">
        <v>21.48604233</v>
      </c>
      <c r="AF49">
        <v>21.493681129999999</v>
      </c>
      <c r="AG49">
        <v>5.9768790000000002E-2</v>
      </c>
      <c r="AH49">
        <v>21.995501220000001</v>
      </c>
      <c r="AI49">
        <v>22.06832086</v>
      </c>
      <c r="AJ49">
        <v>22.07680568</v>
      </c>
      <c r="AK49">
        <v>7.2819640000000005E-2</v>
      </c>
      <c r="AL49">
        <v>22.617187699999999</v>
      </c>
      <c r="AM49">
        <v>22.702084249999999</v>
      </c>
      <c r="AN49">
        <v>22.711152460000001</v>
      </c>
      <c r="AO49">
        <v>8.4896550000000001E-2</v>
      </c>
      <c r="AP49">
        <v>23.274341719999999</v>
      </c>
      <c r="AQ49">
        <v>23.370227530000001</v>
      </c>
      <c r="AR49">
        <v>23.379667380000001</v>
      </c>
      <c r="AS49">
        <v>9.5885810000000002E-2</v>
      </c>
    </row>
    <row r="50" spans="1:45" x14ac:dyDescent="0.25">
      <c r="A50">
        <v>0.49080000000000001</v>
      </c>
      <c r="B50">
        <v>20</v>
      </c>
      <c r="C50">
        <v>20</v>
      </c>
      <c r="D50">
        <v>20.000000010000001</v>
      </c>
      <c r="E50">
        <v>3.8042879999999997E-9</v>
      </c>
      <c r="F50">
        <v>20.000120169999999</v>
      </c>
      <c r="G50">
        <v>20.00019563</v>
      </c>
      <c r="H50">
        <v>20.00021125</v>
      </c>
      <c r="I50">
        <v>7.5457930000000003E-5</v>
      </c>
      <c r="J50">
        <v>20.00721587</v>
      </c>
      <c r="K50">
        <v>20.008823329999998</v>
      </c>
      <c r="L50">
        <v>20.009142669999999</v>
      </c>
      <c r="M50">
        <v>1.6074539999999999E-3</v>
      </c>
      <c r="N50">
        <v>20.054994749999999</v>
      </c>
      <c r="O50">
        <v>20.061857639999999</v>
      </c>
      <c r="P50">
        <v>20.06313265</v>
      </c>
      <c r="Q50">
        <v>6.8628939999999996E-3</v>
      </c>
      <c r="R50">
        <v>20.186598329999999</v>
      </c>
      <c r="S50">
        <v>20.202549550000001</v>
      </c>
      <c r="T50">
        <v>20.205251140000001</v>
      </c>
      <c r="U50">
        <v>1.5951219999999999E-2</v>
      </c>
      <c r="V50">
        <v>20.423670560000001</v>
      </c>
      <c r="W50">
        <v>20.45129047</v>
      </c>
      <c r="X50">
        <v>20.455515930000001</v>
      </c>
      <c r="Y50">
        <v>2.7619910000000001E-2</v>
      </c>
      <c r="Z50">
        <v>20.764900269999998</v>
      </c>
      <c r="AA50">
        <v>20.8054396</v>
      </c>
      <c r="AB50">
        <v>20.8110401</v>
      </c>
      <c r="AC50">
        <v>4.0539329999999998E-2</v>
      </c>
      <c r="AD50">
        <v>21.196399240000002</v>
      </c>
      <c r="AE50">
        <v>21.25012151</v>
      </c>
      <c r="AF50">
        <v>21.256848170000001</v>
      </c>
      <c r="AG50">
        <v>5.3722270000000003E-2</v>
      </c>
      <c r="AH50">
        <v>21.700118979999999</v>
      </c>
      <c r="AI50">
        <v>21.766658790000001</v>
      </c>
      <c r="AJ50">
        <v>21.77424942</v>
      </c>
      <c r="AK50">
        <v>6.6539810000000005E-2</v>
      </c>
      <c r="AL50">
        <v>22.25835446</v>
      </c>
      <c r="AM50">
        <v>22.336988030000001</v>
      </c>
      <c r="AN50">
        <v>22.34520624</v>
      </c>
      <c r="AO50">
        <v>7.863357E-2</v>
      </c>
      <c r="AP50">
        <v>22.85561139</v>
      </c>
      <c r="AQ50">
        <v>22.945437640000002</v>
      </c>
      <c r="AR50">
        <v>22.95408557</v>
      </c>
      <c r="AS50">
        <v>8.9826240000000002E-2</v>
      </c>
    </row>
    <row r="51" spans="1:45" x14ac:dyDescent="0.25">
      <c r="A51">
        <v>0.50039999999999996</v>
      </c>
      <c r="B51">
        <v>20</v>
      </c>
      <c r="C51">
        <v>20</v>
      </c>
      <c r="D51">
        <v>20</v>
      </c>
      <c r="E51">
        <v>1.323354E-9</v>
      </c>
      <c r="F51">
        <v>20.000061720000001</v>
      </c>
      <c r="G51">
        <v>20.000104480000001</v>
      </c>
      <c r="H51">
        <v>20.00011327</v>
      </c>
      <c r="I51">
        <v>4.2758359999999998E-5</v>
      </c>
      <c r="J51">
        <v>20.004531889999999</v>
      </c>
      <c r="K51">
        <v>20.00563403</v>
      </c>
      <c r="L51">
        <v>20.005849179999998</v>
      </c>
      <c r="M51">
        <v>1.1021379999999999E-3</v>
      </c>
      <c r="N51">
        <v>20.038333730000002</v>
      </c>
      <c r="O51">
        <v>20.043536499999998</v>
      </c>
      <c r="P51">
        <v>20.044484310000001</v>
      </c>
      <c r="Q51">
        <v>5.202768E-3</v>
      </c>
      <c r="R51">
        <v>20.138693480000001</v>
      </c>
      <c r="S51">
        <v>20.151563079999999</v>
      </c>
      <c r="T51">
        <v>20.153699769999999</v>
      </c>
      <c r="U51">
        <v>1.28696E-2</v>
      </c>
      <c r="V51">
        <v>20.328965230000001</v>
      </c>
      <c r="W51">
        <v>20.352218449999999</v>
      </c>
      <c r="X51">
        <v>20.355705749999998</v>
      </c>
      <c r="Y51">
        <v>2.3253220000000002E-2</v>
      </c>
      <c r="Z51">
        <v>20.613058500000001</v>
      </c>
      <c r="AA51">
        <v>20.648264789999999</v>
      </c>
      <c r="AB51">
        <v>20.65303269</v>
      </c>
      <c r="AC51">
        <v>3.520628E-2</v>
      </c>
      <c r="AD51">
        <v>20.982305589999999</v>
      </c>
      <c r="AE51">
        <v>21.030078870000001</v>
      </c>
      <c r="AF51">
        <v>21.035942500000001</v>
      </c>
      <c r="AG51">
        <v>4.7773280000000001E-2</v>
      </c>
      <c r="AH51">
        <v>21.422630130000002</v>
      </c>
      <c r="AI51">
        <v>21.482917839999999</v>
      </c>
      <c r="AJ51">
        <v>21.489658800000001</v>
      </c>
      <c r="AK51">
        <v>6.0287710000000001E-2</v>
      </c>
      <c r="AL51">
        <v>21.91896577</v>
      </c>
      <c r="AM51">
        <v>21.991297209999999</v>
      </c>
      <c r="AN51">
        <v>21.99870589</v>
      </c>
      <c r="AO51">
        <v>7.2331439999999997E-2</v>
      </c>
      <c r="AP51">
        <v>22.45740266</v>
      </c>
      <c r="AQ51">
        <v>22.54106969</v>
      </c>
      <c r="AR51">
        <v>22.548962809999999</v>
      </c>
      <c r="AS51">
        <v>8.3667030000000003E-2</v>
      </c>
    </row>
    <row r="52" spans="1:45" x14ac:dyDescent="0.25">
      <c r="A52">
        <v>0.51</v>
      </c>
      <c r="B52">
        <v>20</v>
      </c>
      <c r="C52">
        <v>20</v>
      </c>
      <c r="D52">
        <v>20</v>
      </c>
      <c r="E52">
        <v>2.4883919999999999E-10</v>
      </c>
      <c r="F52">
        <v>20.000016909999999</v>
      </c>
      <c r="G52">
        <v>20.000033699999999</v>
      </c>
      <c r="H52">
        <v>20.000036999999999</v>
      </c>
      <c r="I52">
        <v>1.678952E-5</v>
      </c>
      <c r="J52">
        <v>20.002283030000001</v>
      </c>
      <c r="K52">
        <v>20.0029483</v>
      </c>
      <c r="L52">
        <v>20.003073969999999</v>
      </c>
      <c r="M52">
        <v>6.6527470000000001E-4</v>
      </c>
      <c r="N52">
        <v>20.023738730000002</v>
      </c>
      <c r="O52">
        <v>20.027440840000001</v>
      </c>
      <c r="P52">
        <v>20.028100760000001</v>
      </c>
      <c r="Q52">
        <v>3.702103E-3</v>
      </c>
      <c r="R52">
        <v>20.09559604</v>
      </c>
      <c r="S52">
        <v>20.105599869999999</v>
      </c>
      <c r="T52">
        <v>20.107236799999999</v>
      </c>
      <c r="U52">
        <v>1.000383E-2</v>
      </c>
      <c r="V52">
        <v>20.24224006</v>
      </c>
      <c r="W52">
        <v>20.261349379999999</v>
      </c>
      <c r="X52">
        <v>20.264186980000002</v>
      </c>
      <c r="Y52">
        <v>1.9109319999999999E-2</v>
      </c>
      <c r="Z52">
        <v>20.472242390000002</v>
      </c>
      <c r="AA52">
        <v>20.502307980000001</v>
      </c>
      <c r="AB52">
        <v>20.506352010000001</v>
      </c>
      <c r="AC52">
        <v>3.006559E-2</v>
      </c>
      <c r="AD52">
        <v>20.781868880000001</v>
      </c>
      <c r="AE52">
        <v>20.823833780000001</v>
      </c>
      <c r="AF52">
        <v>20.828960339999998</v>
      </c>
      <c r="AG52">
        <v>4.1964899999999999E-2</v>
      </c>
      <c r="AH52">
        <v>21.1609239</v>
      </c>
      <c r="AI52">
        <v>21.215039480000002</v>
      </c>
      <c r="AJ52">
        <v>21.221071030000001</v>
      </c>
      <c r="AK52">
        <v>5.4115580000000003E-2</v>
      </c>
      <c r="AL52">
        <v>21.59699264</v>
      </c>
      <c r="AM52">
        <v>21.663040290000001</v>
      </c>
      <c r="AN52">
        <v>21.66979126</v>
      </c>
      <c r="AO52">
        <v>6.6047649999999999E-2</v>
      </c>
      <c r="AP52">
        <v>22.0778073</v>
      </c>
      <c r="AQ52">
        <v>22.155275320000001</v>
      </c>
      <c r="AR52">
        <v>22.162574509999999</v>
      </c>
      <c r="AS52">
        <v>7.7468029999999993E-2</v>
      </c>
    </row>
    <row r="53" spans="1:45" x14ac:dyDescent="0.25">
      <c r="A53">
        <v>0.51959999999999995</v>
      </c>
      <c r="B53">
        <v>20</v>
      </c>
      <c r="C53">
        <v>20</v>
      </c>
      <c r="D53">
        <v>20</v>
      </c>
      <c r="E53">
        <v>1.9442510000000001E-9</v>
      </c>
      <c r="F53">
        <v>19.999976579999998</v>
      </c>
      <c r="G53">
        <v>19.999970609999998</v>
      </c>
      <c r="H53">
        <v>19.99996887</v>
      </c>
      <c r="I53">
        <v>5.9710710000000001E-6</v>
      </c>
      <c r="J53">
        <v>20.00027699</v>
      </c>
      <c r="K53">
        <v>20.00055927</v>
      </c>
      <c r="L53">
        <v>20.000598199999999</v>
      </c>
      <c r="M53">
        <v>2.8228219999999998E-4</v>
      </c>
      <c r="N53">
        <v>20.01053589</v>
      </c>
      <c r="O53">
        <v>20.012910680000001</v>
      </c>
      <c r="P53">
        <v>20.01327216</v>
      </c>
      <c r="Q53">
        <v>2.3747920000000001E-3</v>
      </c>
      <c r="R53">
        <v>20.056075</v>
      </c>
      <c r="S53">
        <v>20.063528179999999</v>
      </c>
      <c r="T53">
        <v>20.064611710000001</v>
      </c>
      <c r="U53">
        <v>7.4531739999999999E-3</v>
      </c>
      <c r="V53">
        <v>20.161827389999999</v>
      </c>
      <c r="W53">
        <v>20.17723376</v>
      </c>
      <c r="X53">
        <v>20.17930393</v>
      </c>
      <c r="Y53">
        <v>1.5406370000000001E-2</v>
      </c>
      <c r="Z53">
        <v>20.340520819999998</v>
      </c>
      <c r="AA53">
        <v>20.365982089999999</v>
      </c>
      <c r="AB53">
        <v>20.369114079999999</v>
      </c>
      <c r="AC53">
        <v>2.5461270000000001E-2</v>
      </c>
      <c r="AD53">
        <v>20.593045199999999</v>
      </c>
      <c r="AE53">
        <v>20.629802550000001</v>
      </c>
      <c r="AF53">
        <v>20.63393744</v>
      </c>
      <c r="AG53">
        <v>3.6757339999999999E-2</v>
      </c>
      <c r="AH53">
        <v>20.912952220000001</v>
      </c>
      <c r="AI53">
        <v>20.961534839999999</v>
      </c>
      <c r="AJ53">
        <v>20.966545069999999</v>
      </c>
      <c r="AK53">
        <v>4.858262E-2</v>
      </c>
      <c r="AL53">
        <v>21.29045309</v>
      </c>
      <c r="AM53">
        <v>21.35087442</v>
      </c>
      <c r="AN53">
        <v>21.3566091</v>
      </c>
      <c r="AO53">
        <v>6.0421330000000002E-2</v>
      </c>
      <c r="AP53">
        <v>21.71495071</v>
      </c>
      <c r="AQ53">
        <v>21.786880870000001</v>
      </c>
      <c r="AR53">
        <v>21.79319121</v>
      </c>
      <c r="AS53">
        <v>7.1930160000000007E-2</v>
      </c>
    </row>
    <row r="54" spans="1:45" x14ac:dyDescent="0.25">
      <c r="A54">
        <v>0.5292</v>
      </c>
      <c r="B54">
        <v>20</v>
      </c>
      <c r="C54">
        <v>19.999999989999999</v>
      </c>
      <c r="D54">
        <v>19.999999989999999</v>
      </c>
      <c r="E54">
        <v>4.8251749999999997E-9</v>
      </c>
      <c r="F54">
        <v>19.99993255</v>
      </c>
      <c r="G54">
        <v>19.999903360000001</v>
      </c>
      <c r="H54">
        <v>19.99989669</v>
      </c>
      <c r="I54">
        <v>2.919296E-5</v>
      </c>
      <c r="J54">
        <v>19.998341480000001</v>
      </c>
      <c r="K54">
        <v>19.998258530000001</v>
      </c>
      <c r="L54">
        <v>19.998221050000001</v>
      </c>
      <c r="M54">
        <v>8.2946289999999995E-5</v>
      </c>
      <c r="N54">
        <v>19.998109060000001</v>
      </c>
      <c r="O54">
        <v>19.999218760000002</v>
      </c>
      <c r="P54">
        <v>19.999324730000001</v>
      </c>
      <c r="Q54">
        <v>1.109697E-3</v>
      </c>
      <c r="R54">
        <v>20.018985130000001</v>
      </c>
      <c r="S54">
        <v>20.02398363</v>
      </c>
      <c r="T54">
        <v>20.024599760000001</v>
      </c>
      <c r="U54">
        <v>4.9985009999999998E-3</v>
      </c>
      <c r="V54">
        <v>20.086154359999998</v>
      </c>
      <c r="W54">
        <v>20.097959360000001</v>
      </c>
      <c r="X54">
        <v>20.09938842</v>
      </c>
      <c r="Y54">
        <v>1.1805E-2</v>
      </c>
      <c r="Z54">
        <v>20.21605263</v>
      </c>
      <c r="AA54">
        <v>20.236991570000001</v>
      </c>
      <c r="AB54">
        <v>20.239370260000001</v>
      </c>
      <c r="AC54">
        <v>2.093894E-2</v>
      </c>
      <c r="AD54">
        <v>20.413868709999999</v>
      </c>
      <c r="AE54">
        <v>20.44546472</v>
      </c>
      <c r="AF54">
        <v>20.44879074</v>
      </c>
      <c r="AG54">
        <v>3.1596010000000001E-2</v>
      </c>
      <c r="AH54">
        <v>20.676730930000002</v>
      </c>
      <c r="AI54">
        <v>20.719783159999999</v>
      </c>
      <c r="AJ54">
        <v>20.723971729999999</v>
      </c>
      <c r="AK54">
        <v>4.3052229999999997E-2</v>
      </c>
      <c r="AL54">
        <v>20.997415199999999</v>
      </c>
      <c r="AM54">
        <v>21.05216704</v>
      </c>
      <c r="AN54">
        <v>21.057096269999999</v>
      </c>
      <c r="AO54">
        <v>5.4751840000000003E-2</v>
      </c>
      <c r="AP54">
        <v>21.366995939999999</v>
      </c>
      <c r="AQ54">
        <v>21.433300899999999</v>
      </c>
      <c r="AR54">
        <v>21.43884006</v>
      </c>
      <c r="AS54">
        <v>6.6304970000000005E-2</v>
      </c>
    </row>
    <row r="55" spans="1:45" x14ac:dyDescent="0.25">
      <c r="A55">
        <v>0.53879999999999995</v>
      </c>
      <c r="B55">
        <v>20</v>
      </c>
      <c r="C55">
        <v>19.999999989999999</v>
      </c>
      <c r="D55">
        <v>19.999999979999998</v>
      </c>
      <c r="E55">
        <v>1.055154E-8</v>
      </c>
      <c r="F55">
        <v>19.999876279999999</v>
      </c>
      <c r="G55">
        <v>19.99982061</v>
      </c>
      <c r="H55">
        <v>19.999808229999999</v>
      </c>
      <c r="I55">
        <v>5.5670239999999997E-5</v>
      </c>
      <c r="J55">
        <v>19.99631355</v>
      </c>
      <c r="K55">
        <v>19.995869169999999</v>
      </c>
      <c r="L55">
        <v>19.995756159999999</v>
      </c>
      <c r="M55">
        <v>4.443831E-4</v>
      </c>
      <c r="N55">
        <v>19.985882119999999</v>
      </c>
      <c r="O55">
        <v>19.985773689999998</v>
      </c>
      <c r="P55">
        <v>19.98563824</v>
      </c>
      <c r="Q55">
        <v>1.0843060000000001E-4</v>
      </c>
      <c r="R55">
        <v>19.983250219999999</v>
      </c>
      <c r="S55">
        <v>19.985886839999999</v>
      </c>
      <c r="T55">
        <v>19.986066730000001</v>
      </c>
      <c r="U55">
        <v>2.6366200000000001E-3</v>
      </c>
      <c r="V55">
        <v>20.013731230000001</v>
      </c>
      <c r="W55">
        <v>20.022050159999999</v>
      </c>
      <c r="X55">
        <v>20.022882299999999</v>
      </c>
      <c r="Y55">
        <v>8.3189360000000007E-3</v>
      </c>
      <c r="Z55">
        <v>20.09708023</v>
      </c>
      <c r="AA55">
        <v>20.113608249999999</v>
      </c>
      <c r="AB55">
        <v>20.115285220000001</v>
      </c>
      <c r="AC55">
        <v>1.6528020000000001E-2</v>
      </c>
      <c r="AD55">
        <v>20.24244947</v>
      </c>
      <c r="AE55">
        <v>20.268971839999999</v>
      </c>
      <c r="AF55">
        <v>20.271543569999999</v>
      </c>
      <c r="AG55">
        <v>2.6522380000000002E-2</v>
      </c>
      <c r="AH55">
        <v>20.450340570000002</v>
      </c>
      <c r="AI55">
        <v>20.487914580000002</v>
      </c>
      <c r="AJ55">
        <v>20.49133625</v>
      </c>
      <c r="AK55">
        <v>3.7574000000000003E-2</v>
      </c>
      <c r="AL55">
        <v>20.71599969</v>
      </c>
      <c r="AM55">
        <v>20.765093279999999</v>
      </c>
      <c r="AN55">
        <v>20.769270420000002</v>
      </c>
      <c r="AO55">
        <v>4.9093589999999999E-2</v>
      </c>
      <c r="AP55">
        <v>21.032147330000001</v>
      </c>
      <c r="AQ55">
        <v>21.09279634</v>
      </c>
      <c r="AR55">
        <v>21.0976155</v>
      </c>
      <c r="AS55">
        <v>6.0649010000000003E-2</v>
      </c>
    </row>
    <row r="56" spans="1:45" x14ac:dyDescent="0.25">
      <c r="A56">
        <v>0.5484</v>
      </c>
      <c r="B56">
        <v>20</v>
      </c>
      <c r="C56">
        <v>19.999999970000001</v>
      </c>
      <c r="D56">
        <v>19.999999970000001</v>
      </c>
      <c r="E56">
        <v>2.2261609999999999E-8</v>
      </c>
      <c r="F56">
        <v>19.9997975</v>
      </c>
      <c r="G56">
        <v>19.99970909</v>
      </c>
      <c r="H56">
        <v>19.999689450000002</v>
      </c>
      <c r="I56">
        <v>8.8405960000000004E-5</v>
      </c>
      <c r="J56">
        <v>19.994029659999999</v>
      </c>
      <c r="K56">
        <v>19.99321406</v>
      </c>
      <c r="L56">
        <v>19.993021540000001</v>
      </c>
      <c r="M56">
        <v>8.155994E-4</v>
      </c>
      <c r="N56">
        <v>19.97330238</v>
      </c>
      <c r="O56">
        <v>19.972007550000001</v>
      </c>
      <c r="P56">
        <v>19.971634649999999</v>
      </c>
      <c r="Q56">
        <v>1.2948230000000001E-3</v>
      </c>
      <c r="R56">
        <v>19.94784722</v>
      </c>
      <c r="S56">
        <v>19.948210190000001</v>
      </c>
      <c r="T56">
        <v>19.94797033</v>
      </c>
      <c r="U56">
        <v>3.629738E-4</v>
      </c>
      <c r="V56">
        <v>19.943139859999999</v>
      </c>
      <c r="W56">
        <v>19.948099200000001</v>
      </c>
      <c r="X56">
        <v>19.94836012</v>
      </c>
      <c r="Y56">
        <v>4.9593390000000001E-3</v>
      </c>
      <c r="Z56">
        <v>19.98192306</v>
      </c>
      <c r="AA56">
        <v>19.994177700000002</v>
      </c>
      <c r="AB56">
        <v>19.995182750000001</v>
      </c>
      <c r="AC56">
        <v>1.2254640000000001E-2</v>
      </c>
      <c r="AD56">
        <v>20.076970970000001</v>
      </c>
      <c r="AE56">
        <v>20.098545420000001</v>
      </c>
      <c r="AF56">
        <v>20.100392750000001</v>
      </c>
      <c r="AG56">
        <v>2.157444E-2</v>
      </c>
      <c r="AH56">
        <v>20.231926699999999</v>
      </c>
      <c r="AI56">
        <v>20.264120940000002</v>
      </c>
      <c r="AJ56">
        <v>20.26680339</v>
      </c>
      <c r="AK56">
        <v>3.2194239999999999E-2</v>
      </c>
      <c r="AL56">
        <v>20.44438216</v>
      </c>
      <c r="AM56">
        <v>20.487880109999999</v>
      </c>
      <c r="AN56">
        <v>20.491329539999999</v>
      </c>
      <c r="AO56">
        <v>4.3497950000000001E-2</v>
      </c>
      <c r="AP56">
        <v>20.708653859999998</v>
      </c>
      <c r="AQ56">
        <v>20.76367011</v>
      </c>
      <c r="AR56">
        <v>20.76779002</v>
      </c>
      <c r="AS56">
        <v>5.5016259999999997E-2</v>
      </c>
    </row>
    <row r="57" spans="1:45" x14ac:dyDescent="0.25">
      <c r="A57">
        <v>0.55800000000000005</v>
      </c>
      <c r="B57">
        <v>19.999999989999999</v>
      </c>
      <c r="C57">
        <v>19.999999949999999</v>
      </c>
      <c r="D57">
        <v>19.999999930000001</v>
      </c>
      <c r="E57">
        <v>4.6063409999999999E-8</v>
      </c>
      <c r="F57">
        <v>19.999682719999999</v>
      </c>
      <c r="G57">
        <v>19.999551910000001</v>
      </c>
      <c r="H57">
        <v>19.999522580000001</v>
      </c>
      <c r="I57">
        <v>1.3080939999999999E-4</v>
      </c>
      <c r="J57">
        <v>19.991316189999999</v>
      </c>
      <c r="K57">
        <v>19.990106560000001</v>
      </c>
      <c r="L57">
        <v>19.989826579999999</v>
      </c>
      <c r="M57">
        <v>1.209629E-3</v>
      </c>
      <c r="N57">
        <v>19.959825070000001</v>
      </c>
      <c r="O57">
        <v>19.957361179999999</v>
      </c>
      <c r="P57">
        <v>19.956748690000001</v>
      </c>
      <c r="Q57">
        <v>2.4638899999999998E-3</v>
      </c>
      <c r="R57">
        <v>19.91179112</v>
      </c>
      <c r="S57">
        <v>19.909963810000001</v>
      </c>
      <c r="T57">
        <v>19.909314640000002</v>
      </c>
      <c r="U57">
        <v>1.8273129999999999E-3</v>
      </c>
      <c r="V57">
        <v>19.873022670000001</v>
      </c>
      <c r="W57">
        <v>19.87475835</v>
      </c>
      <c r="X57">
        <v>19.874468920000002</v>
      </c>
      <c r="Y57">
        <v>1.735683E-3</v>
      </c>
      <c r="Z57">
        <v>19.86897106</v>
      </c>
      <c r="AA57">
        <v>19.877113430000001</v>
      </c>
      <c r="AB57">
        <v>19.877472879999999</v>
      </c>
      <c r="AC57">
        <v>8.1423669999999993E-3</v>
      </c>
      <c r="AD57">
        <v>19.915687380000001</v>
      </c>
      <c r="AE57">
        <v>19.93247457</v>
      </c>
      <c r="AF57">
        <v>19.933625110000001</v>
      </c>
      <c r="AG57">
        <v>1.678719E-2</v>
      </c>
      <c r="AH57">
        <v>20.019699930000002</v>
      </c>
      <c r="AI57">
        <v>20.046656030000001</v>
      </c>
      <c r="AJ57">
        <v>20.048625470000001</v>
      </c>
      <c r="AK57">
        <v>2.6956109999999998E-2</v>
      </c>
      <c r="AL57">
        <v>20.180794930000001</v>
      </c>
      <c r="AM57">
        <v>20.218808299999999</v>
      </c>
      <c r="AN57">
        <v>20.221553419999999</v>
      </c>
      <c r="AO57">
        <v>3.8013369999999998E-2</v>
      </c>
      <c r="AP57">
        <v>20.394812049999999</v>
      </c>
      <c r="AQ57">
        <v>20.444270070000002</v>
      </c>
      <c r="AR57">
        <v>20.44771081</v>
      </c>
      <c r="AS57">
        <v>4.9458019999999998E-2</v>
      </c>
    </row>
    <row r="58" spans="1:45" x14ac:dyDescent="0.25">
      <c r="A58">
        <v>0.56759999999999999</v>
      </c>
      <c r="B58">
        <v>19.999999979999998</v>
      </c>
      <c r="C58">
        <v>19.999999890000002</v>
      </c>
      <c r="D58">
        <v>19.999999859999999</v>
      </c>
      <c r="E58">
        <v>9.3767079999999994E-8</v>
      </c>
      <c r="F58">
        <v>19.999513369999999</v>
      </c>
      <c r="G58">
        <v>19.999326490000001</v>
      </c>
      <c r="H58">
        <v>19.99928397</v>
      </c>
      <c r="I58">
        <v>1.868886E-4</v>
      </c>
      <c r="J58">
        <v>19.987980060000002</v>
      </c>
      <c r="K58">
        <v>19.986341240000002</v>
      </c>
      <c r="L58">
        <v>19.98596191</v>
      </c>
      <c r="M58">
        <v>1.6388189999999999E-3</v>
      </c>
      <c r="N58">
        <v>19.944898739999999</v>
      </c>
      <c r="O58">
        <v>19.94127026</v>
      </c>
      <c r="P58">
        <v>19.940410570000001</v>
      </c>
      <c r="Q58">
        <v>3.6284780000000001E-3</v>
      </c>
      <c r="R58">
        <v>19.87412084</v>
      </c>
      <c r="S58">
        <v>19.870182360000001</v>
      </c>
      <c r="T58">
        <v>19.869129180000002</v>
      </c>
      <c r="U58">
        <v>3.9384750000000003E-3</v>
      </c>
      <c r="V58">
        <v>19.80207205</v>
      </c>
      <c r="W58">
        <v>19.80072869</v>
      </c>
      <c r="X58">
        <v>19.79990592</v>
      </c>
      <c r="Y58">
        <v>1.3433620000000001E-3</v>
      </c>
      <c r="Z58">
        <v>19.75667829</v>
      </c>
      <c r="AA58">
        <v>19.760891059999999</v>
      </c>
      <c r="AB58">
        <v>19.7606289</v>
      </c>
      <c r="AC58">
        <v>4.2127689999999999E-3</v>
      </c>
      <c r="AD58">
        <v>19.756920699999998</v>
      </c>
      <c r="AE58">
        <v>19.769113619999999</v>
      </c>
      <c r="AF58">
        <v>19.769593929999999</v>
      </c>
      <c r="AG58">
        <v>1.2192919999999999E-2</v>
      </c>
      <c r="AH58">
        <v>19.811935720000001</v>
      </c>
      <c r="AI58">
        <v>19.833835579999999</v>
      </c>
      <c r="AJ58">
        <v>19.835118139999999</v>
      </c>
      <c r="AK58">
        <v>2.189986E-2</v>
      </c>
      <c r="AL58">
        <v>19.923528560000001</v>
      </c>
      <c r="AM58">
        <v>19.956213930000001</v>
      </c>
      <c r="AN58">
        <v>19.95827877</v>
      </c>
      <c r="AO58">
        <v>3.2685369999999998E-2</v>
      </c>
      <c r="AP58">
        <v>20.088968690000002</v>
      </c>
      <c r="AQ58">
        <v>20.132991570000002</v>
      </c>
      <c r="AR58">
        <v>20.13577424</v>
      </c>
      <c r="AS58">
        <v>4.402288E-2</v>
      </c>
    </row>
    <row r="59" spans="1:45" x14ac:dyDescent="0.25">
      <c r="A59">
        <v>0.57720000000000005</v>
      </c>
      <c r="B59">
        <v>19.99999996</v>
      </c>
      <c r="C59">
        <v>19.999999769999999</v>
      </c>
      <c r="D59">
        <v>19.999999710000001</v>
      </c>
      <c r="E59">
        <v>1.8785230000000001E-7</v>
      </c>
      <c r="F59">
        <v>19.999263500000001</v>
      </c>
      <c r="G59">
        <v>19.99900207</v>
      </c>
      <c r="H59">
        <v>19.998941500000001</v>
      </c>
      <c r="I59">
        <v>2.6143029999999999E-4</v>
      </c>
      <c r="J59">
        <v>19.983799279999999</v>
      </c>
      <c r="K59">
        <v>19.981684649999998</v>
      </c>
      <c r="L59">
        <v>19.98119002</v>
      </c>
      <c r="M59">
        <v>2.1146310000000001E-3</v>
      </c>
      <c r="N59">
        <v>19.927951570000001</v>
      </c>
      <c r="O59">
        <v>19.923152399999999</v>
      </c>
      <c r="P59">
        <v>19.92203271</v>
      </c>
      <c r="Q59">
        <v>4.7991789999999998E-3</v>
      </c>
      <c r="R59">
        <v>19.833886119999999</v>
      </c>
      <c r="S59">
        <v>19.82791289</v>
      </c>
      <c r="T59">
        <v>19.826456239999999</v>
      </c>
      <c r="U59">
        <v>5.9732209999999999E-3</v>
      </c>
      <c r="V59">
        <v>19.72902053</v>
      </c>
      <c r="W59">
        <v>19.724751399999999</v>
      </c>
      <c r="X59">
        <v>19.723408769999999</v>
      </c>
      <c r="Y59">
        <v>4.2691309999999998E-3</v>
      </c>
      <c r="Z59">
        <v>19.643556799999999</v>
      </c>
      <c r="AA59">
        <v>19.644042859999999</v>
      </c>
      <c r="AB59">
        <v>19.643180919999999</v>
      </c>
      <c r="AC59">
        <v>4.8606140000000001E-4</v>
      </c>
      <c r="AD59">
        <v>19.59905792</v>
      </c>
      <c r="AE59">
        <v>19.606879620000001</v>
      </c>
      <c r="AF59">
        <v>19.606715260000001</v>
      </c>
      <c r="AG59">
        <v>7.8217040000000005E-3</v>
      </c>
      <c r="AH59">
        <v>19.60697399</v>
      </c>
      <c r="AI59">
        <v>19.624037040000001</v>
      </c>
      <c r="AJ59">
        <v>19.624658719999999</v>
      </c>
      <c r="AK59">
        <v>1.7063040000000002E-2</v>
      </c>
      <c r="AL59">
        <v>19.670933229999999</v>
      </c>
      <c r="AM59">
        <v>19.698489859999999</v>
      </c>
      <c r="AN59">
        <v>19.699898910000002</v>
      </c>
      <c r="AO59">
        <v>2.7556629999999999E-2</v>
      </c>
      <c r="AP59">
        <v>19.789523190000001</v>
      </c>
      <c r="AQ59">
        <v>19.828279819999999</v>
      </c>
      <c r="AR59">
        <v>19.830426419999998</v>
      </c>
      <c r="AS59">
        <v>3.8756619999999999E-2</v>
      </c>
    </row>
    <row r="60" spans="1:45" x14ac:dyDescent="0.25">
      <c r="A60">
        <v>0.58679999999999999</v>
      </c>
      <c r="B60">
        <v>19.999999899999999</v>
      </c>
      <c r="C60">
        <v>19.99999953</v>
      </c>
      <c r="D60">
        <v>19.999999420000002</v>
      </c>
      <c r="E60">
        <v>3.7033070000000001E-7</v>
      </c>
      <c r="F60">
        <v>19.99889671</v>
      </c>
      <c r="G60">
        <v>19.998536550000001</v>
      </c>
      <c r="H60">
        <v>19.998451330000002</v>
      </c>
      <c r="I60">
        <v>3.6015830000000001E-4</v>
      </c>
      <c r="J60">
        <v>19.97851305</v>
      </c>
      <c r="K60">
        <v>19.975865679999998</v>
      </c>
      <c r="L60">
        <v>19.975235569999999</v>
      </c>
      <c r="M60">
        <v>2.6473680000000002E-3</v>
      </c>
      <c r="N60">
        <v>19.908378519999999</v>
      </c>
      <c r="O60">
        <v>19.902394860000001</v>
      </c>
      <c r="P60">
        <v>19.90099755</v>
      </c>
      <c r="Q60">
        <v>5.9836669999999998E-3</v>
      </c>
      <c r="R60">
        <v>19.79013552</v>
      </c>
      <c r="S60">
        <v>19.78220357</v>
      </c>
      <c r="T60">
        <v>19.78033971</v>
      </c>
      <c r="U60">
        <v>7.9319420000000009E-3</v>
      </c>
      <c r="V60">
        <v>19.652631660000001</v>
      </c>
      <c r="W60">
        <v>19.645599409999999</v>
      </c>
      <c r="X60">
        <v>19.643747260000001</v>
      </c>
      <c r="Y60">
        <v>7.0322420000000002E-3</v>
      </c>
      <c r="Z60">
        <v>19.528170939999999</v>
      </c>
      <c r="AA60">
        <v>19.525152590000001</v>
      </c>
      <c r="AB60">
        <v>19.523710699999999</v>
      </c>
      <c r="AC60">
        <v>3.0183530000000001E-3</v>
      </c>
      <c r="AD60">
        <v>19.440548270000001</v>
      </c>
      <c r="AE60">
        <v>19.444249979999999</v>
      </c>
      <c r="AF60">
        <v>19.443465539999998</v>
      </c>
      <c r="AG60">
        <v>3.7017080000000002E-3</v>
      </c>
      <c r="AH60">
        <v>19.40321861</v>
      </c>
      <c r="AI60">
        <v>19.4156993</v>
      </c>
      <c r="AJ60">
        <v>19.415685979999999</v>
      </c>
      <c r="AK60">
        <v>1.2480689999999999E-2</v>
      </c>
      <c r="AL60">
        <v>19.42141973</v>
      </c>
      <c r="AM60">
        <v>19.444086810000002</v>
      </c>
      <c r="AN60">
        <v>19.444865</v>
      </c>
      <c r="AO60">
        <v>2.2667079999999999E-2</v>
      </c>
      <c r="AP60">
        <v>19.494929719999998</v>
      </c>
      <c r="AQ60">
        <v>19.528632009999999</v>
      </c>
      <c r="AR60">
        <v>19.53016534</v>
      </c>
      <c r="AS60">
        <v>3.3702299999999998E-2</v>
      </c>
    </row>
    <row r="61" spans="1:45" x14ac:dyDescent="0.25">
      <c r="A61">
        <v>0.59640000000000004</v>
      </c>
      <c r="B61">
        <v>19.999999769999999</v>
      </c>
      <c r="C61">
        <v>19.99999905</v>
      </c>
      <c r="D61">
        <v>19.999998850000001</v>
      </c>
      <c r="E61">
        <v>7.18209E-7</v>
      </c>
      <c r="F61">
        <v>19.99836221</v>
      </c>
      <c r="G61">
        <v>19.997872359999999</v>
      </c>
      <c r="H61">
        <v>19.997753670000002</v>
      </c>
      <c r="I61">
        <v>4.8985079999999996E-4</v>
      </c>
      <c r="J61">
        <v>19.97181144</v>
      </c>
      <c r="K61">
        <v>19.968565640000001</v>
      </c>
      <c r="L61">
        <v>19.967775400000001</v>
      </c>
      <c r="M61">
        <v>3.245805E-3</v>
      </c>
      <c r="N61">
        <v>19.885529250000001</v>
      </c>
      <c r="O61">
        <v>19.878343180000002</v>
      </c>
      <c r="P61">
        <v>19.87664612</v>
      </c>
      <c r="Q61">
        <v>7.1860709999999996E-3</v>
      </c>
      <c r="R61">
        <v>19.741905630000002</v>
      </c>
      <c r="S61">
        <v>19.732093620000001</v>
      </c>
      <c r="T61">
        <v>19.729815049999999</v>
      </c>
      <c r="U61">
        <v>9.8120050000000004E-3</v>
      </c>
      <c r="V61">
        <v>19.57169189</v>
      </c>
      <c r="W61">
        <v>19.56206993</v>
      </c>
      <c r="X61">
        <v>19.55971577</v>
      </c>
      <c r="Y61">
        <v>9.6219559999999992E-3</v>
      </c>
      <c r="Z61">
        <v>19.409132169999999</v>
      </c>
      <c r="AA61">
        <v>19.402850789999999</v>
      </c>
      <c r="AB61">
        <v>19.40084701</v>
      </c>
      <c r="AC61">
        <v>6.2813809999999999E-3</v>
      </c>
      <c r="AD61">
        <v>19.279900619999999</v>
      </c>
      <c r="AE61">
        <v>19.27976018</v>
      </c>
      <c r="AF61">
        <v>19.27837942</v>
      </c>
      <c r="AG61">
        <v>1.404403E-4</v>
      </c>
      <c r="AH61">
        <v>19.199136849999999</v>
      </c>
      <c r="AI61">
        <v>19.207322380000001</v>
      </c>
      <c r="AJ61">
        <v>19.20669977</v>
      </c>
      <c r="AK61">
        <v>8.1855260000000003E-3</v>
      </c>
      <c r="AL61">
        <v>19.173460500000001</v>
      </c>
      <c r="AM61">
        <v>19.191514439999999</v>
      </c>
      <c r="AN61">
        <v>19.191687089999999</v>
      </c>
      <c r="AO61">
        <v>1.8053949999999999E-2</v>
      </c>
      <c r="AP61">
        <v>19.203699109999999</v>
      </c>
      <c r="AQ61">
        <v>19.23259925</v>
      </c>
      <c r="AR61">
        <v>19.233542839999998</v>
      </c>
      <c r="AS61">
        <v>2.890013E-2</v>
      </c>
    </row>
    <row r="62" spans="1:45" x14ac:dyDescent="0.25">
      <c r="A62">
        <v>0.60599999999999998</v>
      </c>
      <c r="B62">
        <v>19.999999500000001</v>
      </c>
      <c r="C62">
        <v>19.999998130000002</v>
      </c>
      <c r="D62">
        <v>19.999997749999999</v>
      </c>
      <c r="E62">
        <v>1.369823E-6</v>
      </c>
      <c r="F62">
        <v>19.99758967</v>
      </c>
      <c r="G62">
        <v>19.996931279999998</v>
      </c>
      <c r="H62">
        <v>19.996767510000002</v>
      </c>
      <c r="I62">
        <v>6.5839290000000003E-4</v>
      </c>
      <c r="J62">
        <v>19.963324350000001</v>
      </c>
      <c r="K62">
        <v>19.959407670000001</v>
      </c>
      <c r="L62">
        <v>19.958427929999999</v>
      </c>
      <c r="M62">
        <v>3.9166879999999998E-3</v>
      </c>
      <c r="N62">
        <v>19.858696900000002</v>
      </c>
      <c r="O62">
        <v>19.85029054</v>
      </c>
      <c r="P62">
        <v>19.848267459999999</v>
      </c>
      <c r="Q62">
        <v>8.4063530000000001E-3</v>
      </c>
      <c r="R62">
        <v>19.688211509999999</v>
      </c>
      <c r="S62">
        <v>19.67660437</v>
      </c>
      <c r="T62">
        <v>19.673900320000001</v>
      </c>
      <c r="U62">
        <v>1.160714E-2</v>
      </c>
      <c r="V62">
        <v>19.48500344</v>
      </c>
      <c r="W62">
        <v>19.47297781</v>
      </c>
      <c r="X62">
        <v>19.470126799999999</v>
      </c>
      <c r="Y62">
        <v>1.2025630000000001E-2</v>
      </c>
      <c r="Z62">
        <v>19.28509442</v>
      </c>
      <c r="AA62">
        <v>19.275810610000001</v>
      </c>
      <c r="AB62">
        <v>19.273261529999999</v>
      </c>
      <c r="AC62">
        <v>9.2838069999999998E-3</v>
      </c>
      <c r="AD62">
        <v>19.11568115</v>
      </c>
      <c r="AE62">
        <v>19.112001790000001</v>
      </c>
      <c r="AF62">
        <v>19.110047730000002</v>
      </c>
      <c r="AG62">
        <v>3.6793559999999999E-3</v>
      </c>
      <c r="AH62">
        <v>18.993258860000001</v>
      </c>
      <c r="AI62">
        <v>18.997467029999999</v>
      </c>
      <c r="AJ62">
        <v>18.996260750000001</v>
      </c>
      <c r="AK62">
        <v>4.2081749999999998E-3</v>
      </c>
      <c r="AL62">
        <v>18.92559031</v>
      </c>
      <c r="AM62">
        <v>18.939342199999999</v>
      </c>
      <c r="AN62">
        <v>18.938934939999999</v>
      </c>
      <c r="AO62">
        <v>1.3751879999999999E-2</v>
      </c>
      <c r="AP62">
        <v>18.9144006</v>
      </c>
      <c r="AQ62">
        <v>18.938788200000001</v>
      </c>
      <c r="AR62">
        <v>18.939166239999999</v>
      </c>
      <c r="AS62">
        <v>2.4387599999999999E-2</v>
      </c>
    </row>
    <row r="63" spans="1:45" x14ac:dyDescent="0.25">
      <c r="A63">
        <v>0.61560000000000004</v>
      </c>
      <c r="B63">
        <v>19.999998909999999</v>
      </c>
      <c r="C63">
        <v>19.999996339999999</v>
      </c>
      <c r="D63">
        <v>19.999995630000001</v>
      </c>
      <c r="E63">
        <v>2.5685399999999999E-6</v>
      </c>
      <c r="F63">
        <v>19.996482589999999</v>
      </c>
      <c r="G63">
        <v>19.99560786</v>
      </c>
      <c r="H63">
        <v>19.995383839999999</v>
      </c>
      <c r="I63">
        <v>8.7473140000000004E-4</v>
      </c>
      <c r="J63">
        <v>19.952609729999999</v>
      </c>
      <c r="K63">
        <v>19.947945610000001</v>
      </c>
      <c r="L63">
        <v>19.94674204</v>
      </c>
      <c r="M63">
        <v>4.6641149999999999E-3</v>
      </c>
      <c r="N63">
        <v>19.827107640000001</v>
      </c>
      <c r="O63">
        <v>19.817467919999999</v>
      </c>
      <c r="P63">
        <v>19.815088769999999</v>
      </c>
      <c r="Q63">
        <v>9.6397150000000001E-3</v>
      </c>
      <c r="R63">
        <v>19.628038480000001</v>
      </c>
      <c r="S63">
        <v>19.614731549999998</v>
      </c>
      <c r="T63">
        <v>19.61158855</v>
      </c>
      <c r="U63">
        <v>1.330693E-2</v>
      </c>
      <c r="V63">
        <v>19.391378230000001</v>
      </c>
      <c r="W63">
        <v>19.377149930000002</v>
      </c>
      <c r="X63">
        <v>19.37380533</v>
      </c>
      <c r="Y63">
        <v>1.4228299999999999E-2</v>
      </c>
      <c r="Z63">
        <v>19.15475022</v>
      </c>
      <c r="AA63">
        <v>19.142744279999999</v>
      </c>
      <c r="AB63">
        <v>19.13966525</v>
      </c>
      <c r="AC63">
        <v>1.200594E-2</v>
      </c>
      <c r="AD63">
        <v>18.946511340000001</v>
      </c>
      <c r="AE63">
        <v>18.939620699999999</v>
      </c>
      <c r="AF63">
        <v>18.937115729999999</v>
      </c>
      <c r="AG63">
        <v>6.8906410000000003E-3</v>
      </c>
      <c r="AH63">
        <v>18.784177209999999</v>
      </c>
      <c r="AI63">
        <v>18.784754490000001</v>
      </c>
      <c r="AJ63">
        <v>18.782990040000001</v>
      </c>
      <c r="AK63">
        <v>5.7728269999999995E-4</v>
      </c>
      <c r="AL63">
        <v>18.676407099999999</v>
      </c>
      <c r="AM63">
        <v>18.686200110000001</v>
      </c>
      <c r="AN63">
        <v>18.685238900000002</v>
      </c>
      <c r="AO63">
        <v>9.7930080000000006E-3</v>
      </c>
      <c r="AP63">
        <v>18.62566335</v>
      </c>
      <c r="AQ63">
        <v>18.645862730000001</v>
      </c>
      <c r="AR63">
        <v>18.645700009999999</v>
      </c>
      <c r="AS63">
        <v>2.0199379999999999E-2</v>
      </c>
    </row>
    <row r="64" spans="1:45" x14ac:dyDescent="0.25">
      <c r="A64">
        <v>0.62519999999999998</v>
      </c>
      <c r="B64">
        <v>19.999997690000001</v>
      </c>
      <c r="C64">
        <v>19.99999296</v>
      </c>
      <c r="D64">
        <v>19.999991649999998</v>
      </c>
      <c r="E64">
        <v>4.7332760000000003E-6</v>
      </c>
      <c r="F64">
        <v>19.99490978</v>
      </c>
      <c r="G64">
        <v>19.9937611</v>
      </c>
      <c r="H64">
        <v>19.993457320000001</v>
      </c>
      <c r="I64">
        <v>1.1486879999999999E-3</v>
      </c>
      <c r="J64">
        <v>19.939141070000002</v>
      </c>
      <c r="K64">
        <v>19.933652290000001</v>
      </c>
      <c r="L64">
        <v>19.932185359999998</v>
      </c>
      <c r="M64">
        <v>5.4887709999999999E-3</v>
      </c>
      <c r="N64">
        <v>19.789911239999999</v>
      </c>
      <c r="O64">
        <v>19.77903521</v>
      </c>
      <c r="P64">
        <v>19.77626661</v>
      </c>
      <c r="Q64">
        <v>1.087602E-2</v>
      </c>
      <c r="R64">
        <v>19.560335309999999</v>
      </c>
      <c r="S64">
        <v>19.545438910000001</v>
      </c>
      <c r="T64">
        <v>19.541841359999999</v>
      </c>
      <c r="U64">
        <v>1.4896400000000001E-2</v>
      </c>
      <c r="V64">
        <v>19.289633049999999</v>
      </c>
      <c r="W64">
        <v>19.27342076</v>
      </c>
      <c r="X64">
        <v>19.26958436</v>
      </c>
      <c r="Y64">
        <v>1.6212290000000001E-2</v>
      </c>
      <c r="Z64">
        <v>19.016827540000001</v>
      </c>
      <c r="AA64">
        <v>19.002400189999999</v>
      </c>
      <c r="AB64">
        <v>18.99880563</v>
      </c>
      <c r="AC64">
        <v>1.442735E-2</v>
      </c>
      <c r="AD64">
        <v>18.771066340000001</v>
      </c>
      <c r="AE64">
        <v>18.761315660000001</v>
      </c>
      <c r="AF64">
        <v>18.758281749999998</v>
      </c>
      <c r="AG64">
        <v>9.7506780000000005E-3</v>
      </c>
      <c r="AH64">
        <v>18.570546570000001</v>
      </c>
      <c r="AI64">
        <v>18.567866240000001</v>
      </c>
      <c r="AJ64">
        <v>18.565569100000001</v>
      </c>
      <c r="AK64">
        <v>2.6803259999999998E-3</v>
      </c>
      <c r="AL64">
        <v>18.424572529999999</v>
      </c>
      <c r="AM64">
        <v>18.430779520000002</v>
      </c>
      <c r="AN64">
        <v>18.42929062</v>
      </c>
      <c r="AO64">
        <v>6.2069930000000001E-3</v>
      </c>
      <c r="AP64">
        <v>18.336177849999999</v>
      </c>
      <c r="AQ64">
        <v>18.352545259999999</v>
      </c>
      <c r="AR64">
        <v>18.3518671</v>
      </c>
      <c r="AS64">
        <v>1.6367409999999999E-2</v>
      </c>
    </row>
    <row r="65" spans="1:45" x14ac:dyDescent="0.25">
      <c r="A65">
        <v>0.63480000000000003</v>
      </c>
      <c r="B65">
        <v>19.999995179999999</v>
      </c>
      <c r="C65">
        <v>19.999986610000001</v>
      </c>
      <c r="D65">
        <v>19.99998424</v>
      </c>
      <c r="E65">
        <v>8.5689319999999994E-6</v>
      </c>
      <c r="F65">
        <v>19.99269477</v>
      </c>
      <c r="G65">
        <v>19.991204190000001</v>
      </c>
      <c r="H65">
        <v>19.990795779999999</v>
      </c>
      <c r="I65">
        <v>1.4905809999999999E-3</v>
      </c>
      <c r="J65">
        <v>19.922294229999999</v>
      </c>
      <c r="K65">
        <v>19.915907199999999</v>
      </c>
      <c r="L65">
        <v>19.914131990000001</v>
      </c>
      <c r="M65">
        <v>6.3870300000000001E-3</v>
      </c>
      <c r="N65">
        <v>19.746172560000002</v>
      </c>
      <c r="O65">
        <v>19.734073290000001</v>
      </c>
      <c r="P65">
        <v>19.730878950000001</v>
      </c>
      <c r="Q65">
        <v>1.209928E-2</v>
      </c>
      <c r="R65">
        <v>19.484008840000001</v>
      </c>
      <c r="S65">
        <v>19.467653139999999</v>
      </c>
      <c r="T65">
        <v>19.463583910000001</v>
      </c>
      <c r="U65">
        <v>1.6355700000000001E-2</v>
      </c>
      <c r="V65">
        <v>19.178585900000002</v>
      </c>
      <c r="W65">
        <v>19.160628840000001</v>
      </c>
      <c r="X65">
        <v>19.156301509999999</v>
      </c>
      <c r="Y65">
        <v>1.795706E-2</v>
      </c>
      <c r="Z65">
        <v>18.870087399999999</v>
      </c>
      <c r="AA65">
        <v>18.853560730000002</v>
      </c>
      <c r="AB65">
        <v>18.849464510000001</v>
      </c>
      <c r="AC65">
        <v>1.652667E-2</v>
      </c>
      <c r="AD65">
        <v>18.588073770000001</v>
      </c>
      <c r="AE65">
        <v>18.575837289999999</v>
      </c>
      <c r="AF65">
        <v>18.572296130000002</v>
      </c>
      <c r="AG65">
        <v>1.2236479999999999E-2</v>
      </c>
      <c r="AH65">
        <v>18.351083469999999</v>
      </c>
      <c r="AI65">
        <v>18.345543920000001</v>
      </c>
      <c r="AJ65">
        <v>18.34273958</v>
      </c>
      <c r="AK65">
        <v>5.5395499999999999E-3</v>
      </c>
      <c r="AL65">
        <v>18.1688127</v>
      </c>
      <c r="AM65">
        <v>18.171833809999999</v>
      </c>
      <c r="AN65">
        <v>18.169843740000001</v>
      </c>
      <c r="AO65">
        <v>3.0211130000000002E-3</v>
      </c>
      <c r="AP65">
        <v>18.044697190000001</v>
      </c>
      <c r="AQ65">
        <v>18.057618059999999</v>
      </c>
      <c r="AR65">
        <v>18.056450290000001</v>
      </c>
      <c r="AS65">
        <v>1.2920869999999999E-2</v>
      </c>
    </row>
    <row r="66" spans="1:45" x14ac:dyDescent="0.25">
      <c r="A66">
        <v>0.64439999999999997</v>
      </c>
      <c r="B66">
        <v>19.999990140000001</v>
      </c>
      <c r="C66">
        <v>19.999974900000002</v>
      </c>
      <c r="D66">
        <v>19.999970659999999</v>
      </c>
      <c r="E66">
        <v>1.523363E-5</v>
      </c>
      <c r="F66">
        <v>19.9896025</v>
      </c>
      <c r="G66">
        <v>19.987691909999999</v>
      </c>
      <c r="H66">
        <v>19.987147539999999</v>
      </c>
      <c r="I66">
        <v>1.910595E-3</v>
      </c>
      <c r="J66">
        <v>19.901333690000001</v>
      </c>
      <c r="K66">
        <v>19.893983760000001</v>
      </c>
      <c r="L66">
        <v>19.891849860000001</v>
      </c>
      <c r="M66">
        <v>7.3499300000000002E-3</v>
      </c>
      <c r="N66">
        <v>19.694864299999999</v>
      </c>
      <c r="O66">
        <v>19.681577180000001</v>
      </c>
      <c r="P66">
        <v>19.677918510000001</v>
      </c>
      <c r="Q66">
        <v>1.3287119999999999E-2</v>
      </c>
      <c r="R66">
        <v>19.397920259999999</v>
      </c>
      <c r="S66">
        <v>19.380260289999999</v>
      </c>
      <c r="T66">
        <v>19.375701370000002</v>
      </c>
      <c r="U66">
        <v>1.7659970000000001E-2</v>
      </c>
      <c r="V66">
        <v>19.057053679999999</v>
      </c>
      <c r="W66">
        <v>19.037614609999999</v>
      </c>
      <c r="X66">
        <v>19.032796770000001</v>
      </c>
      <c r="Y66">
        <v>1.9439069999999999E-2</v>
      </c>
      <c r="Z66">
        <v>18.713322420000001</v>
      </c>
      <c r="AA66">
        <v>18.69504092</v>
      </c>
      <c r="AB66">
        <v>18.690456600000001</v>
      </c>
      <c r="AC66">
        <v>1.8281499999999999E-2</v>
      </c>
      <c r="AD66">
        <v>18.39631297</v>
      </c>
      <c r="AE66">
        <v>18.381987349999999</v>
      </c>
      <c r="AF66">
        <v>18.377960550000001</v>
      </c>
      <c r="AG66">
        <v>1.4325620000000001E-2</v>
      </c>
      <c r="AH66">
        <v>18.12456633</v>
      </c>
      <c r="AI66">
        <v>18.116589390000001</v>
      </c>
      <c r="AJ66">
        <v>18.113303460000001</v>
      </c>
      <c r="AK66">
        <v>7.9769430000000002E-3</v>
      </c>
      <c r="AL66">
        <v>17.907918729999999</v>
      </c>
      <c r="AM66">
        <v>17.908179010000001</v>
      </c>
      <c r="AN66">
        <v>17.9057146</v>
      </c>
      <c r="AO66">
        <v>2.6028640000000001E-4</v>
      </c>
      <c r="AP66">
        <v>17.75003822</v>
      </c>
      <c r="AQ66">
        <v>17.75992441</v>
      </c>
      <c r="AR66">
        <v>17.758293299999998</v>
      </c>
      <c r="AS66">
        <v>9.8861890000000001E-3</v>
      </c>
    </row>
    <row r="67" spans="1:45" x14ac:dyDescent="0.25">
      <c r="A67">
        <v>0.65400000000000003</v>
      </c>
      <c r="B67">
        <v>19.99998016</v>
      </c>
      <c r="C67">
        <v>19.999953569999999</v>
      </c>
      <c r="D67">
        <v>19.99994611</v>
      </c>
      <c r="E67">
        <v>2.6582630000000001E-5</v>
      </c>
      <c r="F67">
        <v>19.98532324</v>
      </c>
      <c r="G67">
        <v>19.9829054</v>
      </c>
      <c r="H67">
        <v>19.982186039999998</v>
      </c>
      <c r="I67">
        <v>2.417841E-3</v>
      </c>
      <c r="J67">
        <v>19.87539838</v>
      </c>
      <c r="K67">
        <v>19.86703631</v>
      </c>
      <c r="L67">
        <v>19.864487860000001</v>
      </c>
      <c r="M67">
        <v>8.3620640000000006E-3</v>
      </c>
      <c r="N67">
        <v>19.634860960000001</v>
      </c>
      <c r="O67">
        <v>19.620450529999999</v>
      </c>
      <c r="P67">
        <v>19.61628718</v>
      </c>
      <c r="Q67">
        <v>1.441043E-2</v>
      </c>
      <c r="R67">
        <v>19.30088289</v>
      </c>
      <c r="S67">
        <v>19.282103670000001</v>
      </c>
      <c r="T67">
        <v>19.277036819999999</v>
      </c>
      <c r="U67">
        <v>1.8779219999999999E-2</v>
      </c>
      <c r="V67">
        <v>18.923851129999999</v>
      </c>
      <c r="W67">
        <v>18.90321934</v>
      </c>
      <c r="X67">
        <v>18.89791147</v>
      </c>
      <c r="Y67">
        <v>2.0631790000000001E-2</v>
      </c>
      <c r="Z67">
        <v>18.545356170000002</v>
      </c>
      <c r="AA67">
        <v>18.525687739999999</v>
      </c>
      <c r="AB67">
        <v>18.520628989999999</v>
      </c>
      <c r="AC67">
        <v>1.9668430000000001E-2</v>
      </c>
      <c r="AD67">
        <v>18.194614779999998</v>
      </c>
      <c r="AE67">
        <v>18.178618610000001</v>
      </c>
      <c r="AF67">
        <v>18.174127840000001</v>
      </c>
      <c r="AG67">
        <v>1.5996170000000001E-2</v>
      </c>
      <c r="AH67">
        <v>17.889835640000001</v>
      </c>
      <c r="AI67">
        <v>17.879864959999999</v>
      </c>
      <c r="AJ67">
        <v>17.87612322</v>
      </c>
      <c r="AK67">
        <v>9.9706789999999997E-3</v>
      </c>
      <c r="AL67">
        <v>17.640747430000001</v>
      </c>
      <c r="AM67">
        <v>17.638694529999999</v>
      </c>
      <c r="AN67">
        <v>17.635782899999999</v>
      </c>
      <c r="AO67">
        <v>2.052899E-3</v>
      </c>
      <c r="AP67">
        <v>17.451082570000001</v>
      </c>
      <c r="AQ67">
        <v>17.458369659999999</v>
      </c>
      <c r="AR67">
        <v>17.4563019</v>
      </c>
      <c r="AS67">
        <v>7.2870840000000001E-3</v>
      </c>
    </row>
    <row r="68" spans="1:45" x14ac:dyDescent="0.25">
      <c r="A68">
        <v>0.66359999999999997</v>
      </c>
      <c r="B68">
        <v>19.999960779999999</v>
      </c>
      <c r="C68">
        <v>19.999915269999999</v>
      </c>
      <c r="D68">
        <v>19.99990232</v>
      </c>
      <c r="E68">
        <v>4.5509010000000002E-5</v>
      </c>
      <c r="F68">
        <v>19.979453020000001</v>
      </c>
      <c r="G68">
        <v>19.976433979999999</v>
      </c>
      <c r="H68">
        <v>19.97549158</v>
      </c>
      <c r="I68">
        <v>3.0190360000000001E-3</v>
      </c>
      <c r="J68">
        <v>19.843487580000001</v>
      </c>
      <c r="K68">
        <v>19.834087190000002</v>
      </c>
      <c r="L68">
        <v>19.83106299</v>
      </c>
      <c r="M68">
        <v>9.4003929999999999E-3</v>
      </c>
      <c r="N68">
        <v>19.564934520000001</v>
      </c>
      <c r="O68">
        <v>19.54950148</v>
      </c>
      <c r="P68">
        <v>19.544792080000001</v>
      </c>
      <c r="Q68">
        <v>1.543303E-2</v>
      </c>
      <c r="R68">
        <v>19.19166173</v>
      </c>
      <c r="S68">
        <v>19.171983269999998</v>
      </c>
      <c r="T68">
        <v>19.166390679999999</v>
      </c>
      <c r="U68">
        <v>1.9678459999999998E-2</v>
      </c>
      <c r="V68">
        <v>18.777791130000001</v>
      </c>
      <c r="W68">
        <v>18.75628528</v>
      </c>
      <c r="X68">
        <v>18.750488449999999</v>
      </c>
      <c r="Y68">
        <v>2.150585E-2</v>
      </c>
      <c r="Z68">
        <v>18.365043419999999</v>
      </c>
      <c r="AA68">
        <v>18.34438033</v>
      </c>
      <c r="AB68">
        <v>18.3388612</v>
      </c>
      <c r="AC68">
        <v>2.0663089999999999E-2</v>
      </c>
      <c r="AD68">
        <v>17.981861739999999</v>
      </c>
      <c r="AE68">
        <v>17.96463498</v>
      </c>
      <c r="AF68">
        <v>17.95970222</v>
      </c>
      <c r="AG68">
        <v>1.7226760000000001E-2</v>
      </c>
      <c r="AH68">
        <v>17.645794370000001</v>
      </c>
      <c r="AI68">
        <v>17.634293809999999</v>
      </c>
      <c r="AJ68">
        <v>17.6301223</v>
      </c>
      <c r="AK68">
        <v>1.150056E-2</v>
      </c>
      <c r="AL68">
        <v>17.366222019999999</v>
      </c>
      <c r="AM68">
        <v>17.362323839999998</v>
      </c>
      <c r="AN68">
        <v>17.358992409999999</v>
      </c>
      <c r="AO68">
        <v>3.898182E-3</v>
      </c>
      <c r="AP68">
        <v>17.146777700000001</v>
      </c>
      <c r="AQ68">
        <v>17.15192223</v>
      </c>
      <c r="AR68">
        <v>17.149444899999999</v>
      </c>
      <c r="AS68">
        <v>5.1445279999999998E-3</v>
      </c>
    </row>
    <row r="69" spans="1:45" x14ac:dyDescent="0.25">
      <c r="A69">
        <v>0.67320000000000002</v>
      </c>
      <c r="B69">
        <v>19.999923859999999</v>
      </c>
      <c r="C69">
        <v>19.999847469999999</v>
      </c>
      <c r="D69">
        <v>19.999825319999999</v>
      </c>
      <c r="E69">
        <v>7.6394679999999994E-5</v>
      </c>
      <c r="F69">
        <v>19.971470669999999</v>
      </c>
      <c r="G69">
        <v>19.967753900000002</v>
      </c>
      <c r="H69">
        <v>19.96653001</v>
      </c>
      <c r="I69">
        <v>3.7167659999999998E-3</v>
      </c>
      <c r="J69">
        <v>19.804447110000002</v>
      </c>
      <c r="K69">
        <v>19.794014059999999</v>
      </c>
      <c r="L69">
        <v>19.790447929999999</v>
      </c>
      <c r="M69">
        <v>1.0433059999999999E-2</v>
      </c>
      <c r="N69">
        <v>19.48375171</v>
      </c>
      <c r="O69">
        <v>19.467440209999999</v>
      </c>
      <c r="P69">
        <v>19.46214312</v>
      </c>
      <c r="Q69">
        <v>1.6311490000000001E-2</v>
      </c>
      <c r="R69">
        <v>19.068974730000001</v>
      </c>
      <c r="S69">
        <v>19.048656829999999</v>
      </c>
      <c r="T69">
        <v>19.04252185</v>
      </c>
      <c r="U69">
        <v>2.0317910000000002E-2</v>
      </c>
      <c r="V69">
        <v>18.61768636</v>
      </c>
      <c r="W69">
        <v>18.59565705</v>
      </c>
      <c r="X69">
        <v>18.589373420000001</v>
      </c>
      <c r="Y69">
        <v>2.2029300000000002E-2</v>
      </c>
      <c r="Z69">
        <v>18.171271300000001</v>
      </c>
      <c r="AA69">
        <v>18.150030940000001</v>
      </c>
      <c r="AB69">
        <v>18.14406623</v>
      </c>
      <c r="AC69">
        <v>2.124036E-2</v>
      </c>
      <c r="AD69">
        <v>17.756988929999999</v>
      </c>
      <c r="AE69">
        <v>17.738992240000002</v>
      </c>
      <c r="AF69">
        <v>17.733639929999999</v>
      </c>
      <c r="AG69">
        <v>1.7996689999999999E-2</v>
      </c>
      <c r="AH69">
        <v>17.39140866</v>
      </c>
      <c r="AI69">
        <v>17.37886061</v>
      </c>
      <c r="AJ69">
        <v>17.374285690000001</v>
      </c>
      <c r="AK69">
        <v>1.254805E-2</v>
      </c>
      <c r="AL69">
        <v>17.083332800000001</v>
      </c>
      <c r="AM69">
        <v>17.078075160000001</v>
      </c>
      <c r="AN69">
        <v>17.074351669999999</v>
      </c>
      <c r="AO69">
        <v>5.2576389999999997E-3</v>
      </c>
      <c r="AP69">
        <v>16.836137740000002</v>
      </c>
      <c r="AQ69">
        <v>16.839614510000001</v>
      </c>
      <c r="AR69">
        <v>16.836755019999998</v>
      </c>
      <c r="AS69">
        <v>3.4767629999999999E-3</v>
      </c>
    </row>
    <row r="70" spans="1:45" x14ac:dyDescent="0.25">
      <c r="A70">
        <v>0.68279999999999996</v>
      </c>
      <c r="B70">
        <v>19.99985478</v>
      </c>
      <c r="C70">
        <v>19.999729110000001</v>
      </c>
      <c r="D70">
        <v>19.999691819999999</v>
      </c>
      <c r="E70">
        <v>1.2566810000000001E-4</v>
      </c>
      <c r="F70">
        <v>19.960711020000002</v>
      </c>
      <c r="G70">
        <v>19.956203739999999</v>
      </c>
      <c r="H70">
        <v>19.954628140000001</v>
      </c>
      <c r="I70">
        <v>4.5072810000000001E-3</v>
      </c>
      <c r="J70">
        <v>19.75695631</v>
      </c>
      <c r="K70">
        <v>19.745538079999999</v>
      </c>
      <c r="L70">
        <v>19.74135939</v>
      </c>
      <c r="M70">
        <v>1.141823E-2</v>
      </c>
      <c r="N70">
        <v>19.389873390000002</v>
      </c>
      <c r="O70">
        <v>19.372878270000001</v>
      </c>
      <c r="P70">
        <v>19.36695246</v>
      </c>
      <c r="Q70">
        <v>1.6995119999999999E-2</v>
      </c>
      <c r="R70">
        <v>18.931495869999999</v>
      </c>
      <c r="S70">
        <v>18.91084253</v>
      </c>
      <c r="T70">
        <v>18.90415037</v>
      </c>
      <c r="U70">
        <v>2.0653339999999999E-2</v>
      </c>
      <c r="V70">
        <v>18.44235222</v>
      </c>
      <c r="W70">
        <v>18.420184240000001</v>
      </c>
      <c r="X70">
        <v>18.41341757</v>
      </c>
      <c r="Y70">
        <v>2.216798E-2</v>
      </c>
      <c r="Z70">
        <v>17.962961320000002</v>
      </c>
      <c r="AA70">
        <v>17.941586699999998</v>
      </c>
      <c r="AB70">
        <v>17.935192270000002</v>
      </c>
      <c r="AC70">
        <v>2.137462E-2</v>
      </c>
      <c r="AD70">
        <v>17.518985149999999</v>
      </c>
      <c r="AE70">
        <v>17.500699109999999</v>
      </c>
      <c r="AF70">
        <v>17.494950330000002</v>
      </c>
      <c r="AG70">
        <v>1.828604E-2</v>
      </c>
      <c r="AH70">
        <v>17.125708639999999</v>
      </c>
      <c r="AI70">
        <v>17.112612290000001</v>
      </c>
      <c r="AJ70">
        <v>17.107660760000002</v>
      </c>
      <c r="AK70">
        <v>1.309635E-2</v>
      </c>
      <c r="AL70">
        <v>16.791137970000001</v>
      </c>
      <c r="AM70">
        <v>16.785022250000001</v>
      </c>
      <c r="AN70">
        <v>16.780934770000002</v>
      </c>
      <c r="AO70">
        <v>6.1157140000000004E-3</v>
      </c>
      <c r="AP70">
        <v>16.518244360000001</v>
      </c>
      <c r="AQ70">
        <v>16.520543629999999</v>
      </c>
      <c r="AR70">
        <v>16.517329719999999</v>
      </c>
      <c r="AS70">
        <v>2.2992780000000001E-3</v>
      </c>
    </row>
    <row r="71" spans="1:45" x14ac:dyDescent="0.25">
      <c r="A71">
        <v>0.69240000000000002</v>
      </c>
      <c r="B71">
        <v>19.999727879999998</v>
      </c>
      <c r="C71">
        <v>19.99952545</v>
      </c>
      <c r="D71">
        <v>19.99946358</v>
      </c>
      <c r="E71">
        <v>2.024288E-4</v>
      </c>
      <c r="F71">
        <v>19.946334409999999</v>
      </c>
      <c r="G71">
        <v>19.940956589999999</v>
      </c>
      <c r="H71">
        <v>19.938946019999999</v>
      </c>
      <c r="I71">
        <v>5.3778180000000004E-3</v>
      </c>
      <c r="J71">
        <v>19.699516469999999</v>
      </c>
      <c r="K71">
        <v>19.687213360000001</v>
      </c>
      <c r="L71">
        <v>19.682347839999998</v>
      </c>
      <c r="M71">
        <v>1.2303110000000001E-2</v>
      </c>
      <c r="N71">
        <v>19.28175616</v>
      </c>
      <c r="O71">
        <v>19.26432999</v>
      </c>
      <c r="P71">
        <v>19.257736000000001</v>
      </c>
      <c r="Q71">
        <v>1.7426170000000001E-2</v>
      </c>
      <c r="R71">
        <v>18.777860059999998</v>
      </c>
      <c r="S71">
        <v>18.757223410000002</v>
      </c>
      <c r="T71">
        <v>18.749961840000001</v>
      </c>
      <c r="U71">
        <v>2.0636649999999999E-2</v>
      </c>
      <c r="V71">
        <v>18.25061114</v>
      </c>
      <c r="W71">
        <v>18.22872516</v>
      </c>
      <c r="X71">
        <v>18.22148129</v>
      </c>
      <c r="Y71">
        <v>2.1885970000000001E-2</v>
      </c>
      <c r="Z71">
        <v>17.739072190000002</v>
      </c>
      <c r="AA71">
        <v>17.718032090000001</v>
      </c>
      <c r="AB71">
        <v>17.711225160000001</v>
      </c>
      <c r="AC71">
        <v>2.1040099999999999E-2</v>
      </c>
      <c r="AD71">
        <v>17.266894700000002</v>
      </c>
      <c r="AE71">
        <v>17.248818790000001</v>
      </c>
      <c r="AF71">
        <v>17.242697450000001</v>
      </c>
      <c r="AG71">
        <v>1.8075910000000001E-2</v>
      </c>
      <c r="AH71">
        <v>16.847789559999999</v>
      </c>
      <c r="AI71">
        <v>16.834659039999998</v>
      </c>
      <c r="AJ71">
        <v>16.829358190000001</v>
      </c>
      <c r="AK71">
        <v>1.313052E-2</v>
      </c>
      <c r="AL71">
        <v>16.488764440000001</v>
      </c>
      <c r="AM71">
        <v>16.48230517</v>
      </c>
      <c r="AN71">
        <v>16.477882099999999</v>
      </c>
      <c r="AO71">
        <v>6.4592709999999999E-3</v>
      </c>
      <c r="AP71">
        <v>16.192247500000001</v>
      </c>
      <c r="AQ71">
        <v>16.193872299999999</v>
      </c>
      <c r="AR71">
        <v>16.190332009999999</v>
      </c>
      <c r="AS71">
        <v>1.6248009999999999E-3</v>
      </c>
    </row>
    <row r="72" spans="1:45" x14ac:dyDescent="0.25">
      <c r="A72">
        <v>0.70199999999999996</v>
      </c>
      <c r="B72">
        <v>19.999499019999998</v>
      </c>
      <c r="C72">
        <v>19.999179980000001</v>
      </c>
      <c r="D72">
        <v>19.99907889</v>
      </c>
      <c r="E72">
        <v>3.1903660000000001E-4</v>
      </c>
      <c r="F72">
        <v>19.92729271</v>
      </c>
      <c r="G72">
        <v>19.920989209999998</v>
      </c>
      <c r="H72">
        <v>19.91844627</v>
      </c>
      <c r="I72">
        <v>6.3035000000000001E-3</v>
      </c>
      <c r="J72">
        <v>19.630441340000001</v>
      </c>
      <c r="K72">
        <v>19.61741821</v>
      </c>
      <c r="L72">
        <v>19.611788950000001</v>
      </c>
      <c r="M72">
        <v>1.3023130000000001E-2</v>
      </c>
      <c r="N72">
        <v>19.157756410000001</v>
      </c>
      <c r="O72">
        <v>19.14021619</v>
      </c>
      <c r="P72">
        <v>19.132917160000002</v>
      </c>
      <c r="Q72">
        <v>1.7540219999999999E-2</v>
      </c>
      <c r="R72">
        <v>18.606669889999999</v>
      </c>
      <c r="S72">
        <v>18.5864534</v>
      </c>
      <c r="T72">
        <v>18.578613499999999</v>
      </c>
      <c r="U72">
        <v>2.021649E-2</v>
      </c>
      <c r="V72">
        <v>18.041298050000002</v>
      </c>
      <c r="W72">
        <v>18.020151779999999</v>
      </c>
      <c r="X72">
        <v>18.012439090000001</v>
      </c>
      <c r="Y72">
        <v>2.1146270000000002E-2</v>
      </c>
      <c r="Z72">
        <v>17.498603469999999</v>
      </c>
      <c r="AA72">
        <v>17.478392190000001</v>
      </c>
      <c r="AB72">
        <v>17.471191619999999</v>
      </c>
      <c r="AC72">
        <v>2.0211280000000002E-2</v>
      </c>
      <c r="AD72">
        <v>16.99981957</v>
      </c>
      <c r="AE72">
        <v>16.982470920000001</v>
      </c>
      <c r="AF72">
        <v>16.976001889999999</v>
      </c>
      <c r="AG72">
        <v>1.7348659999999998E-2</v>
      </c>
      <c r="AH72">
        <v>16.556813129999998</v>
      </c>
      <c r="AI72">
        <v>16.54417553</v>
      </c>
      <c r="AJ72">
        <v>16.538553199999999</v>
      </c>
      <c r="AK72">
        <v>1.2637600000000001E-2</v>
      </c>
      <c r="AL72">
        <v>16.17540872</v>
      </c>
      <c r="AM72">
        <v>16.169131069999999</v>
      </c>
      <c r="AN72">
        <v>16.164401170000001</v>
      </c>
      <c r="AO72">
        <v>6.2776510000000004E-3</v>
      </c>
      <c r="AP72">
        <v>15.85736616</v>
      </c>
      <c r="AQ72">
        <v>15.85882943</v>
      </c>
      <c r="AR72">
        <v>15.85499104</v>
      </c>
      <c r="AS72">
        <v>1.463275E-3</v>
      </c>
    </row>
    <row r="73" spans="1:45" x14ac:dyDescent="0.25">
      <c r="A73">
        <v>0.71160000000000001</v>
      </c>
      <c r="B73">
        <v>19.999093810000002</v>
      </c>
      <c r="C73">
        <v>19.998602349999999</v>
      </c>
      <c r="D73">
        <v>19.99843967</v>
      </c>
      <c r="E73">
        <v>4.9146680000000003E-4</v>
      </c>
      <c r="F73">
        <v>19.902292370000001</v>
      </c>
      <c r="G73">
        <v>19.895048490000001</v>
      </c>
      <c r="H73">
        <v>19.891860869999999</v>
      </c>
      <c r="I73">
        <v>7.2438770000000001E-3</v>
      </c>
      <c r="J73">
        <v>19.547850310000001</v>
      </c>
      <c r="K73">
        <v>19.53434888</v>
      </c>
      <c r="L73">
        <v>19.527877719999999</v>
      </c>
      <c r="M73">
        <v>1.350143E-2</v>
      </c>
      <c r="N73">
        <v>19.01613712</v>
      </c>
      <c r="O73">
        <v>18.998870270000001</v>
      </c>
      <c r="P73">
        <v>18.990833030000001</v>
      </c>
      <c r="Q73">
        <v>1.726685E-2</v>
      </c>
      <c r="R73">
        <v>18.416504280000002</v>
      </c>
      <c r="S73">
        <v>18.397165139999998</v>
      </c>
      <c r="T73">
        <v>18.38874199</v>
      </c>
      <c r="U73">
        <v>1.9339140000000001E-2</v>
      </c>
      <c r="V73">
        <v>17.81326713</v>
      </c>
      <c r="W73">
        <v>17.793355739999999</v>
      </c>
      <c r="X73">
        <v>17.78518558</v>
      </c>
      <c r="Y73">
        <v>1.9911390000000001E-2</v>
      </c>
      <c r="Z73">
        <v>17.24059995</v>
      </c>
      <c r="AA73">
        <v>17.22173656</v>
      </c>
      <c r="AB73">
        <v>17.214163119999998</v>
      </c>
      <c r="AC73">
        <v>1.8863390000000001E-2</v>
      </c>
      <c r="AD73">
        <v>16.716922029999999</v>
      </c>
      <c r="AE73">
        <v>16.700833830000001</v>
      </c>
      <c r="AF73">
        <v>16.694043109999999</v>
      </c>
      <c r="AG73">
        <v>1.60882E-2</v>
      </c>
      <c r="AH73">
        <v>16.25200894</v>
      </c>
      <c r="AI73">
        <v>16.240402159999999</v>
      </c>
      <c r="AJ73">
        <v>16.234486839999999</v>
      </c>
      <c r="AK73">
        <v>1.1606780000000001E-2</v>
      </c>
      <c r="AL73">
        <v>15.8503378</v>
      </c>
      <c r="AM73">
        <v>15.84477504</v>
      </c>
      <c r="AN73">
        <v>15.839767419999999</v>
      </c>
      <c r="AO73">
        <v>5.562755E-3</v>
      </c>
      <c r="AP73">
        <v>15.512888950000001</v>
      </c>
      <c r="AQ73">
        <v>15.51471078</v>
      </c>
      <c r="AR73">
        <v>15.510602820000001</v>
      </c>
      <c r="AS73">
        <v>1.82183E-3</v>
      </c>
    </row>
    <row r="74" spans="1:45" x14ac:dyDescent="0.25">
      <c r="A74">
        <v>0.72119999999999995</v>
      </c>
      <c r="B74">
        <v>19.998389469999999</v>
      </c>
      <c r="C74">
        <v>19.997650369999999</v>
      </c>
      <c r="D74">
        <v>19.997392560000002</v>
      </c>
      <c r="E74">
        <v>7.3909819999999995E-4</v>
      </c>
      <c r="F74">
        <v>19.86975541</v>
      </c>
      <c r="G74">
        <v>19.861616130000002</v>
      </c>
      <c r="H74">
        <v>19.857656259999999</v>
      </c>
      <c r="I74">
        <v>8.1392770000000003E-3</v>
      </c>
      <c r="J74">
        <v>19.449665289999999</v>
      </c>
      <c r="K74">
        <v>19.436016510000002</v>
      </c>
      <c r="L74">
        <v>19.428625619999998</v>
      </c>
      <c r="M74">
        <v>1.3648789999999999E-2</v>
      </c>
      <c r="N74">
        <v>18.855077529999999</v>
      </c>
      <c r="O74">
        <v>18.838546940000001</v>
      </c>
      <c r="P74">
        <v>18.829743239999999</v>
      </c>
      <c r="Q74">
        <v>1.6530590000000001E-2</v>
      </c>
      <c r="R74">
        <v>18.205928910000001</v>
      </c>
      <c r="S74">
        <v>18.187979439999999</v>
      </c>
      <c r="T74">
        <v>18.178972760000001</v>
      </c>
      <c r="U74">
        <v>1.7949469999999999E-2</v>
      </c>
      <c r="V74">
        <v>17.565399559999999</v>
      </c>
      <c r="W74">
        <v>17.547255369999998</v>
      </c>
      <c r="X74">
        <v>17.538642469999999</v>
      </c>
      <c r="Y74">
        <v>1.8144190000000001E-2</v>
      </c>
      <c r="Z74">
        <v>16.964156670000001</v>
      </c>
      <c r="AA74">
        <v>16.94718374</v>
      </c>
      <c r="AB74">
        <v>16.939260319999999</v>
      </c>
      <c r="AC74">
        <v>1.6972919999999999E-2</v>
      </c>
      <c r="AD74">
        <v>16.417427579999998</v>
      </c>
      <c r="AE74">
        <v>16.403147229999998</v>
      </c>
      <c r="AF74">
        <v>16.39606203</v>
      </c>
      <c r="AG74">
        <v>1.4280360000000001E-2</v>
      </c>
      <c r="AH74">
        <v>15.93267618</v>
      </c>
      <c r="AI74">
        <v>15.9226466</v>
      </c>
      <c r="AJ74">
        <v>15.916467430000001</v>
      </c>
      <c r="AK74">
        <v>1.002958E-2</v>
      </c>
      <c r="AL74">
        <v>15.512890069999999</v>
      </c>
      <c r="AM74">
        <v>15.508580950000001</v>
      </c>
      <c r="AN74">
        <v>15.50332508</v>
      </c>
      <c r="AO74">
        <v>4.3091249999999996E-3</v>
      </c>
      <c r="AP74">
        <v>15.158174730000001</v>
      </c>
      <c r="AQ74">
        <v>15.160879489999999</v>
      </c>
      <c r="AR74">
        <v>15.15653067</v>
      </c>
      <c r="AS74">
        <v>2.7047569999999999E-3</v>
      </c>
    </row>
    <row r="75" spans="1:45" x14ac:dyDescent="0.25">
      <c r="A75">
        <v>0.73080000000000001</v>
      </c>
      <c r="B75">
        <v>19.997187459999999</v>
      </c>
      <c r="C75">
        <v>19.996104030000001</v>
      </c>
      <c r="D75">
        <v>19.99570142</v>
      </c>
      <c r="E75">
        <v>1.0834270000000001E-3</v>
      </c>
      <c r="F75">
        <v>19.8277796</v>
      </c>
      <c r="G75">
        <v>19.818872410000001</v>
      </c>
      <c r="H75">
        <v>19.813995899999998</v>
      </c>
      <c r="I75">
        <v>8.9071819999999996E-3</v>
      </c>
      <c r="J75">
        <v>19.333611829999999</v>
      </c>
      <c r="K75">
        <v>19.320247779999999</v>
      </c>
      <c r="L75">
        <v>19.311859009999999</v>
      </c>
      <c r="M75">
        <v>1.3364050000000001E-2</v>
      </c>
      <c r="N75">
        <v>18.672685959999999</v>
      </c>
      <c r="O75">
        <v>18.657433820000001</v>
      </c>
      <c r="P75">
        <v>18.64783881</v>
      </c>
      <c r="Q75">
        <v>1.5252140000000001E-2</v>
      </c>
      <c r="R75">
        <v>17.973508370000001</v>
      </c>
      <c r="S75">
        <v>17.957516259999998</v>
      </c>
      <c r="T75">
        <v>17.947928659999999</v>
      </c>
      <c r="U75">
        <v>1.599211E-2</v>
      </c>
      <c r="V75">
        <v>17.296612419999999</v>
      </c>
      <c r="W75">
        <v>17.280803689999999</v>
      </c>
      <c r="X75">
        <v>17.27176425</v>
      </c>
      <c r="Y75">
        <v>1.580873E-2</v>
      </c>
      <c r="Z75">
        <v>16.66842454</v>
      </c>
      <c r="AA75">
        <v>16.653906289999998</v>
      </c>
      <c r="AB75">
        <v>16.6456561</v>
      </c>
      <c r="AC75">
        <v>1.451824E-2</v>
      </c>
      <c r="AD75">
        <v>16.100628270000001</v>
      </c>
      <c r="AE75">
        <v>16.08871508</v>
      </c>
      <c r="AF75">
        <v>16.08136219</v>
      </c>
      <c r="AG75">
        <v>1.1913190000000001E-2</v>
      </c>
      <c r="AH75">
        <v>15.59818542</v>
      </c>
      <c r="AI75">
        <v>15.59028537</v>
      </c>
      <c r="AJ75">
        <v>15.58387065</v>
      </c>
      <c r="AK75">
        <v>7.9000560000000008E-3</v>
      </c>
      <c r="AL75">
        <v>15.162476290000001</v>
      </c>
      <c r="AM75">
        <v>15.15996225</v>
      </c>
      <c r="AN75">
        <v>15.15448662</v>
      </c>
      <c r="AO75">
        <v>2.5140399999999999E-3</v>
      </c>
      <c r="AP75">
        <v>14.792653079999999</v>
      </c>
      <c r="AQ75">
        <v>14.79676656</v>
      </c>
      <c r="AR75">
        <v>14.792204659999999</v>
      </c>
      <c r="AS75">
        <v>4.1134789999999997E-3</v>
      </c>
    </row>
    <row r="76" spans="1:45" x14ac:dyDescent="0.25">
      <c r="A76">
        <v>0.74039999999999995</v>
      </c>
      <c r="B76">
        <v>19.995173569999999</v>
      </c>
      <c r="C76">
        <v>19.993628560000001</v>
      </c>
      <c r="D76">
        <v>19.99300358</v>
      </c>
      <c r="E76">
        <v>1.5450119999999999E-3</v>
      </c>
      <c r="F76">
        <v>19.77409965</v>
      </c>
      <c r="G76">
        <v>19.764660719999998</v>
      </c>
      <c r="H76">
        <v>19.758673739999999</v>
      </c>
      <c r="I76">
        <v>9.4389320000000006E-3</v>
      </c>
      <c r="J76">
        <v>19.197225419999999</v>
      </c>
      <c r="K76">
        <v>19.1846903</v>
      </c>
      <c r="L76">
        <v>19.175182079999999</v>
      </c>
      <c r="M76">
        <v>1.253512E-2</v>
      </c>
      <c r="N76">
        <v>18.467015629999999</v>
      </c>
      <c r="O76">
        <v>18.453665730000001</v>
      </c>
      <c r="P76">
        <v>18.44321338</v>
      </c>
      <c r="Q76">
        <v>1.33499E-2</v>
      </c>
      <c r="R76">
        <v>17.717820069999998</v>
      </c>
      <c r="S76">
        <v>17.704407400000001</v>
      </c>
      <c r="T76">
        <v>17.694202229999998</v>
      </c>
      <c r="U76">
        <v>1.341267E-2</v>
      </c>
      <c r="V76">
        <v>17.005868339999999</v>
      </c>
      <c r="W76">
        <v>16.992997190000001</v>
      </c>
      <c r="X76">
        <v>16.983510679999998</v>
      </c>
      <c r="Y76">
        <v>1.287114E-2</v>
      </c>
      <c r="Z76">
        <v>16.352616430000001</v>
      </c>
      <c r="AA76">
        <v>16.34113627</v>
      </c>
      <c r="AB76">
        <v>16.332548769999999</v>
      </c>
      <c r="AC76">
        <v>1.148015E-2</v>
      </c>
      <c r="AD76">
        <v>15.76588615</v>
      </c>
      <c r="AE76">
        <v>15.75690878</v>
      </c>
      <c r="AF76">
        <v>15.749284530000001</v>
      </c>
      <c r="AG76">
        <v>8.9773709999999996E-3</v>
      </c>
      <c r="AH76">
        <v>15.247980439999999</v>
      </c>
      <c r="AI76">
        <v>15.242765439999999</v>
      </c>
      <c r="AJ76">
        <v>15.2361165</v>
      </c>
      <c r="AK76">
        <v>5.2150039999999996E-3</v>
      </c>
      <c r="AL76">
        <v>14.79858044</v>
      </c>
      <c r="AM76">
        <v>14.798402830000001</v>
      </c>
      <c r="AN76">
        <v>14.79271247</v>
      </c>
      <c r="AO76">
        <v>1.776146E-4</v>
      </c>
      <c r="AP76">
        <v>14.415824690000001</v>
      </c>
      <c r="AQ76">
        <v>14.42187122</v>
      </c>
      <c r="AR76">
        <v>14.41710402</v>
      </c>
      <c r="AS76">
        <v>6.0465220000000004E-3</v>
      </c>
    </row>
    <row r="77" spans="1:45" x14ac:dyDescent="0.25">
      <c r="A77">
        <v>0.75</v>
      </c>
      <c r="B77">
        <v>19.99186096</v>
      </c>
      <c r="C77">
        <v>19.989723179999999</v>
      </c>
      <c r="D77">
        <v>19.988733310000001</v>
      </c>
      <c r="E77">
        <v>2.1377760000000001E-3</v>
      </c>
      <c r="F77">
        <v>19.706051559999999</v>
      </c>
      <c r="G77">
        <v>19.696454450000001</v>
      </c>
      <c r="H77">
        <v>19.688958329999998</v>
      </c>
      <c r="I77">
        <v>9.597118E-3</v>
      </c>
      <c r="J77">
        <v>19.037863689999998</v>
      </c>
      <c r="K77">
        <v>19.026823060000002</v>
      </c>
      <c r="L77">
        <v>19.015826870000001</v>
      </c>
      <c r="M77">
        <v>1.1040619999999999E-2</v>
      </c>
      <c r="N77">
        <v>18.236083829999998</v>
      </c>
      <c r="O77">
        <v>18.225342059999999</v>
      </c>
      <c r="P77">
        <v>18.213720559999999</v>
      </c>
      <c r="Q77">
        <v>1.0741769999999999E-2</v>
      </c>
      <c r="R77">
        <v>17.4374696</v>
      </c>
      <c r="S77">
        <v>17.427310500000001</v>
      </c>
      <c r="T77">
        <v>17.416222489999999</v>
      </c>
      <c r="U77">
        <v>1.0159110000000001E-2</v>
      </c>
      <c r="V77">
        <v>16.692186</v>
      </c>
      <c r="W77">
        <v>16.682885379999998</v>
      </c>
      <c r="X77">
        <v>16.672724330000001</v>
      </c>
      <c r="Y77">
        <v>9.300628E-3</v>
      </c>
      <c r="Z77">
        <v>16.016013659999999</v>
      </c>
      <c r="AA77">
        <v>16.008171099999998</v>
      </c>
      <c r="AB77">
        <v>15.99905105</v>
      </c>
      <c r="AC77">
        <v>7.8425600000000002E-3</v>
      </c>
      <c r="AD77">
        <v>15.412637030000001</v>
      </c>
      <c r="AE77">
        <v>15.407170430000001</v>
      </c>
      <c r="AF77">
        <v>15.39910811</v>
      </c>
      <c r="AG77">
        <v>5.4666000000000003E-3</v>
      </c>
      <c r="AH77">
        <v>14.88158018</v>
      </c>
      <c r="AI77">
        <v>14.87960601</v>
      </c>
      <c r="AJ77">
        <v>14.872581909999999</v>
      </c>
      <c r="AK77">
        <v>1.9741699999999999E-3</v>
      </c>
      <c r="AL77">
        <v>14.420760659999999</v>
      </c>
      <c r="AM77">
        <v>14.42345776</v>
      </c>
      <c r="AN77">
        <v>14.41743522</v>
      </c>
      <c r="AO77">
        <v>2.6971069999999998E-3</v>
      </c>
      <c r="AP77">
        <v>14.02726172</v>
      </c>
      <c r="AQ77">
        <v>14.03576121</v>
      </c>
      <c r="AR77">
        <v>14.030692739999999</v>
      </c>
      <c r="AS77">
        <v>8.4994930000000003E-3</v>
      </c>
    </row>
    <row r="78" spans="1:45" x14ac:dyDescent="0.25">
      <c r="A78">
        <v>0.75960000000000005</v>
      </c>
      <c r="B78">
        <v>19.986511459999999</v>
      </c>
      <c r="C78">
        <v>19.983505050000002</v>
      </c>
      <c r="D78">
        <v>19.982048320000001</v>
      </c>
      <c r="E78">
        <v>3.0064079999999999E-3</v>
      </c>
      <c r="F78">
        <v>19.620542780000001</v>
      </c>
      <c r="G78">
        <v>19.610432490000001</v>
      </c>
      <c r="H78">
        <v>19.601656630000001</v>
      </c>
      <c r="I78">
        <v>1.0110289999999999E-2</v>
      </c>
      <c r="J78">
        <v>18.852725159999999</v>
      </c>
      <c r="K78">
        <v>18.84275323</v>
      </c>
      <c r="L78">
        <v>18.830830379999998</v>
      </c>
      <c r="M78">
        <v>9.9719370000000002E-3</v>
      </c>
      <c r="N78">
        <v>17.977894190000001</v>
      </c>
      <c r="O78">
        <v>17.96930566</v>
      </c>
      <c r="P78">
        <v>17.957174210000002</v>
      </c>
      <c r="Q78">
        <v>8.5885319999999994E-3</v>
      </c>
      <c r="R78">
        <v>17.13110751</v>
      </c>
      <c r="S78">
        <v>17.123766119999999</v>
      </c>
      <c r="T78">
        <v>17.112446859999999</v>
      </c>
      <c r="U78">
        <v>7.3413970000000004E-3</v>
      </c>
      <c r="V78">
        <v>16.354651239999999</v>
      </c>
      <c r="W78">
        <v>16.348534260000001</v>
      </c>
      <c r="X78">
        <v>16.338305139999999</v>
      </c>
      <c r="Y78">
        <v>6.1169789999999998E-3</v>
      </c>
      <c r="Z78">
        <v>15.65797276</v>
      </c>
      <c r="AA78">
        <v>15.65344835</v>
      </c>
      <c r="AB78">
        <v>15.64434528</v>
      </c>
      <c r="AC78">
        <v>4.5244109999999999E-3</v>
      </c>
      <c r="AD78">
        <v>15.040394239999999</v>
      </c>
      <c r="AE78">
        <v>15.038196709999999</v>
      </c>
      <c r="AF78">
        <v>15.03018608</v>
      </c>
      <c r="AG78">
        <v>2.1975269999999999E-3</v>
      </c>
      <c r="AH78">
        <v>14.49858064</v>
      </c>
      <c r="AI78">
        <v>14.49968715</v>
      </c>
      <c r="AJ78">
        <v>14.492718200000001</v>
      </c>
      <c r="AK78">
        <v>1.106508E-3</v>
      </c>
      <c r="AL78">
        <v>14.02864997</v>
      </c>
      <c r="AM78">
        <v>14.034141910000001</v>
      </c>
      <c r="AN78">
        <v>14.02815964</v>
      </c>
      <c r="AO78">
        <v>5.4919330000000001E-3</v>
      </c>
      <c r="AP78">
        <v>13.62660793</v>
      </c>
      <c r="AQ78">
        <v>13.63755591</v>
      </c>
      <c r="AR78">
        <v>13.63250315</v>
      </c>
      <c r="AS78">
        <v>1.0947989999999999E-2</v>
      </c>
    </row>
    <row r="79" spans="1:45" x14ac:dyDescent="0.25">
      <c r="A79">
        <v>0.76919999999999999</v>
      </c>
      <c r="B79">
        <v>19.978030149999999</v>
      </c>
      <c r="C79">
        <v>19.97391253</v>
      </c>
      <c r="D79">
        <v>19.971773840000001</v>
      </c>
      <c r="E79">
        <v>4.1176160000000002E-3</v>
      </c>
      <c r="F79">
        <v>19.51403131</v>
      </c>
      <c r="G79">
        <v>19.503798199999999</v>
      </c>
      <c r="H79">
        <v>19.493425070000001</v>
      </c>
      <c r="I79">
        <v>1.023311E-2</v>
      </c>
      <c r="J79">
        <v>18.638875150000001</v>
      </c>
      <c r="K79">
        <v>18.630632980000001</v>
      </c>
      <c r="L79">
        <v>18.617521329999999</v>
      </c>
      <c r="M79">
        <v>8.2421690000000006E-3</v>
      </c>
      <c r="N79">
        <v>17.690461970000001</v>
      </c>
      <c r="O79">
        <v>17.684720070000001</v>
      </c>
      <c r="P79">
        <v>17.671846179999999</v>
      </c>
      <c r="Q79">
        <v>5.7419029999999996E-3</v>
      </c>
      <c r="R79">
        <v>16.79744724</v>
      </c>
      <c r="S79">
        <v>16.79358375</v>
      </c>
      <c r="T79">
        <v>16.781821189999999</v>
      </c>
      <c r="U79">
        <v>3.8634950000000002E-3</v>
      </c>
      <c r="V79">
        <v>15.992428479999999</v>
      </c>
      <c r="W79">
        <v>15.99011164</v>
      </c>
      <c r="X79">
        <v>15.979621870000001</v>
      </c>
      <c r="Y79">
        <v>2.3168440000000002E-3</v>
      </c>
      <c r="Z79">
        <v>15.277932330000001</v>
      </c>
      <c r="AA79">
        <v>15.277304579999999</v>
      </c>
      <c r="AB79">
        <v>15.26804645</v>
      </c>
      <c r="AC79">
        <v>6.2775220000000004E-4</v>
      </c>
      <c r="AD79">
        <v>14.64875245</v>
      </c>
      <c r="AE79">
        <v>14.650372600000001</v>
      </c>
      <c r="AF79">
        <v>14.64226313</v>
      </c>
      <c r="AG79">
        <v>1.620156E-3</v>
      </c>
      <c r="AH79">
        <v>14.098656780000001</v>
      </c>
      <c r="AI79">
        <v>14.103368509999999</v>
      </c>
      <c r="AJ79">
        <v>14.09632603</v>
      </c>
      <c r="AK79">
        <v>4.7117269999999998E-3</v>
      </c>
      <c r="AL79">
        <v>13.62195708</v>
      </c>
      <c r="AM79">
        <v>13.630747169999999</v>
      </c>
      <c r="AN79">
        <v>13.624698090000001</v>
      </c>
      <c r="AO79">
        <v>8.7900919999999994E-3</v>
      </c>
      <c r="AP79">
        <v>13.21357882</v>
      </c>
      <c r="AQ79">
        <v>13.227457940000001</v>
      </c>
      <c r="AR79">
        <v>13.22233452</v>
      </c>
      <c r="AS79">
        <v>1.387913E-2</v>
      </c>
    </row>
    <row r="80" spans="1:45" x14ac:dyDescent="0.25">
      <c r="A80">
        <v>0.77880000000000005</v>
      </c>
      <c r="B80">
        <v>19.964828740000002</v>
      </c>
      <c r="C80">
        <v>19.959348169999998</v>
      </c>
      <c r="D80">
        <v>19.956257770000001</v>
      </c>
      <c r="E80">
        <v>5.4805699999999997E-3</v>
      </c>
      <c r="F80">
        <v>19.382516989999999</v>
      </c>
      <c r="G80">
        <v>19.372716789999998</v>
      </c>
      <c r="H80">
        <v>19.360543920000001</v>
      </c>
      <c r="I80">
        <v>9.8002039999999999E-3</v>
      </c>
      <c r="J80">
        <v>18.393279039999999</v>
      </c>
      <c r="K80">
        <v>18.387551640000002</v>
      </c>
      <c r="L80">
        <v>18.37318917</v>
      </c>
      <c r="M80">
        <v>5.7274029999999998E-3</v>
      </c>
      <c r="N80">
        <v>17.37184216</v>
      </c>
      <c r="O80">
        <v>17.369720050000002</v>
      </c>
      <c r="P80">
        <v>17.356089000000001</v>
      </c>
      <c r="Q80">
        <v>2.1221119999999998E-3</v>
      </c>
      <c r="R80">
        <v>16.435283949999999</v>
      </c>
      <c r="S80">
        <v>16.43560836</v>
      </c>
      <c r="T80">
        <v>16.42340093</v>
      </c>
      <c r="U80">
        <v>3.2440749999999998E-4</v>
      </c>
      <c r="V80">
        <v>15.60477259</v>
      </c>
      <c r="W80">
        <v>15.60690215</v>
      </c>
      <c r="X80">
        <v>15.596153490000001</v>
      </c>
      <c r="Y80">
        <v>2.1295649999999999E-3</v>
      </c>
      <c r="Z80">
        <v>14.87542</v>
      </c>
      <c r="AA80">
        <v>14.87928366</v>
      </c>
      <c r="AB80">
        <v>14.869873419999999</v>
      </c>
      <c r="AC80">
        <v>3.863666E-3</v>
      </c>
      <c r="AD80">
        <v>14.23739144</v>
      </c>
      <c r="AE80">
        <v>14.243385099999999</v>
      </c>
      <c r="AF80">
        <v>14.23518091</v>
      </c>
      <c r="AG80">
        <v>5.9936649999999996E-3</v>
      </c>
      <c r="AH80">
        <v>13.68156426</v>
      </c>
      <c r="AI80">
        <v>13.690407220000001</v>
      </c>
      <c r="AJ80">
        <v>13.68329685</v>
      </c>
      <c r="AK80">
        <v>8.8429649999999995E-3</v>
      </c>
      <c r="AL80">
        <v>13.2004669</v>
      </c>
      <c r="AM80">
        <v>13.213056630000001</v>
      </c>
      <c r="AN80">
        <v>13.206948069999999</v>
      </c>
      <c r="AO80">
        <v>1.258973E-2</v>
      </c>
      <c r="AP80">
        <v>12.787961510000001</v>
      </c>
      <c r="AQ80">
        <v>12.80525096</v>
      </c>
      <c r="AR80">
        <v>12.80006594</v>
      </c>
      <c r="AS80">
        <v>1.7289450000000001E-2</v>
      </c>
    </row>
    <row r="81" spans="1:45" x14ac:dyDescent="0.25">
      <c r="A81">
        <v>0.78839999999999999</v>
      </c>
      <c r="B81">
        <v>19.944655099999999</v>
      </c>
      <c r="C81">
        <v>19.937586719999999</v>
      </c>
      <c r="D81">
        <v>19.93319997</v>
      </c>
      <c r="E81">
        <v>7.0683769999999998E-3</v>
      </c>
      <c r="F81">
        <v>19.221548609999999</v>
      </c>
      <c r="G81">
        <v>19.212930660000001</v>
      </c>
      <c r="H81">
        <v>19.198789059999999</v>
      </c>
      <c r="I81">
        <v>8.6179529999999994E-3</v>
      </c>
      <c r="J81">
        <v>18.112843300000002</v>
      </c>
      <c r="K81">
        <v>18.110543830000001</v>
      </c>
      <c r="L81">
        <v>18.094924710000001</v>
      </c>
      <c r="M81">
        <v>2.2994780000000002E-3</v>
      </c>
      <c r="N81">
        <v>17.02016012</v>
      </c>
      <c r="O81">
        <v>17.022507749999999</v>
      </c>
      <c r="P81">
        <v>17.008158699999999</v>
      </c>
      <c r="Q81">
        <v>2.3476220000000002E-3</v>
      </c>
      <c r="R81">
        <v>16.043514030000001</v>
      </c>
      <c r="S81">
        <v>16.048781439999999</v>
      </c>
      <c r="T81">
        <v>16.036175530000001</v>
      </c>
      <c r="U81">
        <v>5.267412E-3</v>
      </c>
      <c r="V81">
        <v>15.19104059</v>
      </c>
      <c r="W81">
        <v>15.198287929999999</v>
      </c>
      <c r="X81">
        <v>15.187324090000001</v>
      </c>
      <c r="Y81">
        <v>7.2473429999999998E-3</v>
      </c>
      <c r="Z81">
        <v>14.4500592</v>
      </c>
      <c r="AA81">
        <v>14.45902105</v>
      </c>
      <c r="AB81">
        <v>14.449498090000001</v>
      </c>
      <c r="AC81">
        <v>8.9618479999999997E-3</v>
      </c>
      <c r="AD81">
        <v>13.806079690000001</v>
      </c>
      <c r="AE81">
        <v>13.81700612</v>
      </c>
      <c r="AF81">
        <v>13.80874277</v>
      </c>
      <c r="AG81">
        <v>1.0926430000000001E-2</v>
      </c>
      <c r="AH81">
        <v>13.24714107</v>
      </c>
      <c r="AI81">
        <v>13.26063933</v>
      </c>
      <c r="AJ81">
        <v>13.25349353</v>
      </c>
      <c r="AK81">
        <v>1.349826E-2</v>
      </c>
      <c r="AL81">
        <v>12.76404101</v>
      </c>
      <c r="AM81">
        <v>12.78092681</v>
      </c>
      <c r="AN81">
        <v>12.7747887</v>
      </c>
      <c r="AO81">
        <v>1.6885810000000001E-2</v>
      </c>
      <c r="AP81">
        <v>12.349614559999999</v>
      </c>
      <c r="AQ81">
        <v>12.37078706</v>
      </c>
      <c r="AR81">
        <v>12.36556817</v>
      </c>
      <c r="AS81">
        <v>2.11725E-2</v>
      </c>
    </row>
    <row r="82" spans="1:45" x14ac:dyDescent="0.25">
      <c r="A82">
        <v>0.79800000000000004</v>
      </c>
      <c r="B82">
        <v>19.914389029999999</v>
      </c>
      <c r="C82">
        <v>19.90559219</v>
      </c>
      <c r="D82">
        <v>19.89947733</v>
      </c>
      <c r="E82">
        <v>8.7968370000000001E-3</v>
      </c>
      <c r="F82">
        <v>19.026250059999999</v>
      </c>
      <c r="G82">
        <v>19.01978355</v>
      </c>
      <c r="H82">
        <v>19.003524389999999</v>
      </c>
      <c r="I82">
        <v>6.4665119999999998E-3</v>
      </c>
      <c r="J82">
        <v>17.794463929999999</v>
      </c>
      <c r="K82">
        <v>17.7966345</v>
      </c>
      <c r="L82">
        <v>17.779776779999999</v>
      </c>
      <c r="M82">
        <v>2.1705650000000002E-3</v>
      </c>
      <c r="N82">
        <v>16.633644270000001</v>
      </c>
      <c r="O82">
        <v>16.64138303</v>
      </c>
      <c r="P82">
        <v>16.626370860000002</v>
      </c>
      <c r="Q82">
        <v>7.7387610000000003E-3</v>
      </c>
      <c r="R82">
        <v>15.62115489</v>
      </c>
      <c r="S82">
        <v>15.63215935</v>
      </c>
      <c r="T82">
        <v>15.619211330000001</v>
      </c>
      <c r="U82">
        <v>1.1004450000000001E-2</v>
      </c>
      <c r="V82">
        <v>14.750703379999999</v>
      </c>
      <c r="W82">
        <v>14.76375936</v>
      </c>
      <c r="X82">
        <v>14.75263054</v>
      </c>
      <c r="Y82">
        <v>1.305597E-2</v>
      </c>
      <c r="Z82">
        <v>14.00157578</v>
      </c>
      <c r="AA82">
        <v>14.016249760000001</v>
      </c>
      <c r="AB82">
        <v>14.00665776</v>
      </c>
      <c r="AC82">
        <v>1.467398E-2</v>
      </c>
      <c r="AD82">
        <v>13.354677819999999</v>
      </c>
      <c r="AE82">
        <v>13.37109555</v>
      </c>
      <c r="AF82">
        <v>13.362811430000001</v>
      </c>
      <c r="AG82">
        <v>1.641774E-2</v>
      </c>
      <c r="AH82">
        <v>12.79530898</v>
      </c>
      <c r="AI82">
        <v>12.813980989999999</v>
      </c>
      <c r="AJ82">
        <v>12.806834090000001</v>
      </c>
      <c r="AK82">
        <v>1.8672009999999999E-2</v>
      </c>
      <c r="AL82">
        <v>12.31261791</v>
      </c>
      <c r="AM82">
        <v>12.33428791</v>
      </c>
      <c r="AN82">
        <v>12.32815139</v>
      </c>
      <c r="AO82">
        <v>2.166999E-2</v>
      </c>
      <c r="AP82">
        <v>11.89846754</v>
      </c>
      <c r="AQ82">
        <v>11.92398629</v>
      </c>
      <c r="AR82">
        <v>11.91876205</v>
      </c>
      <c r="AS82">
        <v>2.551875E-2</v>
      </c>
    </row>
    <row r="83" spans="1:45" x14ac:dyDescent="0.25">
      <c r="A83">
        <v>0.80759999999999998</v>
      </c>
      <c r="B83">
        <v>19.86980956</v>
      </c>
      <c r="C83">
        <v>19.85931055</v>
      </c>
      <c r="D83">
        <v>19.85094256</v>
      </c>
      <c r="E83">
        <v>1.049901E-2</v>
      </c>
      <c r="F83">
        <v>18.79136879</v>
      </c>
      <c r="G83">
        <v>18.788264810000001</v>
      </c>
      <c r="H83">
        <v>18.769767559999998</v>
      </c>
      <c r="I83">
        <v>3.1039829999999998E-3</v>
      </c>
      <c r="J83">
        <v>17.435082080000001</v>
      </c>
      <c r="K83">
        <v>17.442890479999999</v>
      </c>
      <c r="L83">
        <v>17.4248364</v>
      </c>
      <c r="M83">
        <v>7.8084010000000004E-3</v>
      </c>
      <c r="N83">
        <v>16.210660300000001</v>
      </c>
      <c r="O83">
        <v>16.22477529</v>
      </c>
      <c r="P83">
        <v>16.20916862</v>
      </c>
      <c r="Q83">
        <v>1.4114990000000001E-2</v>
      </c>
      <c r="R83">
        <v>15.16736482</v>
      </c>
      <c r="S83">
        <v>15.184931669999999</v>
      </c>
      <c r="T83">
        <v>15.171705510000001</v>
      </c>
      <c r="U83">
        <v>1.7566849999999998E-2</v>
      </c>
      <c r="V83">
        <v>14.28335702</v>
      </c>
      <c r="W83">
        <v>14.30292547</v>
      </c>
      <c r="X83">
        <v>14.29168604</v>
      </c>
      <c r="Y83">
        <v>1.9568450000000001E-2</v>
      </c>
      <c r="Z83">
        <v>13.52980415</v>
      </c>
      <c r="AA83">
        <v>13.55080603</v>
      </c>
      <c r="AB83">
        <v>13.54119085</v>
      </c>
      <c r="AC83">
        <v>2.1001889999999999E-2</v>
      </c>
      <c r="AD83">
        <v>12.883141569999999</v>
      </c>
      <c r="AE83">
        <v>12.905604009999999</v>
      </c>
      <c r="AF83">
        <v>12.897338510000001</v>
      </c>
      <c r="AG83">
        <v>2.246244E-2</v>
      </c>
      <c r="AH83">
        <v>12.326074699999999</v>
      </c>
      <c r="AI83">
        <v>12.35042953</v>
      </c>
      <c r="AJ83">
        <v>12.34331618</v>
      </c>
      <c r="AK83">
        <v>2.4354839999999999E-2</v>
      </c>
      <c r="AL83">
        <v>11.846213089999999</v>
      </c>
      <c r="AM83">
        <v>11.87314372</v>
      </c>
      <c r="AN83">
        <v>11.867039849999999</v>
      </c>
      <c r="AO83">
        <v>2.6930619999999999E-2</v>
      </c>
      <c r="AP83">
        <v>11.434520470000001</v>
      </c>
      <c r="AQ83">
        <v>11.46483613</v>
      </c>
      <c r="AR83">
        <v>11.459634749999999</v>
      </c>
      <c r="AS83">
        <v>3.0315660000000001E-2</v>
      </c>
    </row>
    <row r="84" spans="1:45" x14ac:dyDescent="0.25">
      <c r="A84">
        <v>0.81720000000000004</v>
      </c>
      <c r="B84">
        <v>19.80534501</v>
      </c>
      <c r="C84">
        <v>19.793447329999999</v>
      </c>
      <c r="D84">
        <v>19.782208870000002</v>
      </c>
      <c r="E84">
        <v>1.1897680000000001E-2</v>
      </c>
      <c r="F84">
        <v>18.511349030000002</v>
      </c>
      <c r="G84">
        <v>18.513075990000001</v>
      </c>
      <c r="H84">
        <v>18.492258490000001</v>
      </c>
      <c r="I84">
        <v>1.7269640000000001E-3</v>
      </c>
      <c r="J84">
        <v>17.031746030000001</v>
      </c>
      <c r="K84">
        <v>17.046477759999998</v>
      </c>
      <c r="L84">
        <v>17.02729588</v>
      </c>
      <c r="M84">
        <v>1.473173E-2</v>
      </c>
      <c r="N84">
        <v>15.74974637</v>
      </c>
      <c r="O84">
        <v>15.771275989999999</v>
      </c>
      <c r="P84">
        <v>15.75515734</v>
      </c>
      <c r="Q84">
        <v>2.1529619999999999E-2</v>
      </c>
      <c r="R84">
        <v>14.68146233</v>
      </c>
      <c r="S84">
        <v>14.70643916</v>
      </c>
      <c r="T84">
        <v>14.69300615</v>
      </c>
      <c r="U84">
        <v>2.4976829999999998E-2</v>
      </c>
      <c r="V84">
        <v>13.7887334</v>
      </c>
      <c r="W84">
        <v>13.815523799999999</v>
      </c>
      <c r="X84">
        <v>13.80423199</v>
      </c>
      <c r="Y84">
        <v>2.6790399999999999E-2</v>
      </c>
      <c r="Z84">
        <v>13.034692980000001</v>
      </c>
      <c r="AA84">
        <v>13.06263453</v>
      </c>
      <c r="AB84">
        <v>13.053043990000001</v>
      </c>
      <c r="AC84">
        <v>2.7941549999999999E-2</v>
      </c>
      <c r="AD84">
        <v>12.3915246</v>
      </c>
      <c r="AE84">
        <v>12.420575250000001</v>
      </c>
      <c r="AF84">
        <v>12.412368620000001</v>
      </c>
      <c r="AG84">
        <v>2.9050650000000001E-2</v>
      </c>
      <c r="AH84">
        <v>11.83953071</v>
      </c>
      <c r="AI84">
        <v>11.87006412</v>
      </c>
      <c r="AJ84">
        <v>11.86301914</v>
      </c>
      <c r="AK84">
        <v>3.053341E-2</v>
      </c>
      <c r="AL84">
        <v>11.3649188</v>
      </c>
      <c r="AM84">
        <v>11.397571429999999</v>
      </c>
      <c r="AN84">
        <v>11.391531069999999</v>
      </c>
      <c r="AO84">
        <v>3.2652630000000002E-2</v>
      </c>
      <c r="AP84">
        <v>10.95784302</v>
      </c>
      <c r="AQ84">
        <v>10.99339069</v>
      </c>
      <c r="AR84">
        <v>10.988239950000001</v>
      </c>
      <c r="AS84">
        <v>3.5547670000000003E-2</v>
      </c>
    </row>
    <row r="85" spans="1:45" x14ac:dyDescent="0.25">
      <c r="A85">
        <v>0.82679999999999998</v>
      </c>
      <c r="B85">
        <v>19.71382534</v>
      </c>
      <c r="C85">
        <v>19.701246659999999</v>
      </c>
      <c r="D85">
        <v>19.686438689999999</v>
      </c>
      <c r="E85">
        <v>1.257868E-2</v>
      </c>
      <c r="F85">
        <v>18.180431410000001</v>
      </c>
      <c r="G85">
        <v>18.188721520000001</v>
      </c>
      <c r="H85">
        <v>18.165550119999999</v>
      </c>
      <c r="I85">
        <v>8.2901030000000001E-3</v>
      </c>
      <c r="J85">
        <v>16.581678589999999</v>
      </c>
      <c r="K85">
        <v>16.604723849999999</v>
      </c>
      <c r="L85">
        <v>16.584510529999999</v>
      </c>
      <c r="M85">
        <v>2.304527E-2</v>
      </c>
      <c r="N85">
        <v>15.24964851</v>
      </c>
      <c r="O85">
        <v>15.27967162</v>
      </c>
      <c r="P85">
        <v>15.263137159999999</v>
      </c>
      <c r="Q85">
        <v>3.0023109999999999E-2</v>
      </c>
      <c r="R85">
        <v>14.16294487</v>
      </c>
      <c r="S85">
        <v>14.196191130000001</v>
      </c>
      <c r="T85">
        <v>14.18262936</v>
      </c>
      <c r="U85">
        <v>3.3246249999999998E-2</v>
      </c>
      <c r="V85">
        <v>13.26671017</v>
      </c>
      <c r="W85">
        <v>13.301429600000001</v>
      </c>
      <c r="X85">
        <v>13.29014709</v>
      </c>
      <c r="Y85">
        <v>3.4719430000000003E-2</v>
      </c>
      <c r="Z85">
        <v>12.516310280000001</v>
      </c>
      <c r="AA85">
        <v>12.55179298</v>
      </c>
      <c r="AB85">
        <v>12.54227655</v>
      </c>
      <c r="AC85">
        <v>3.5482699999999999E-2</v>
      </c>
      <c r="AD85">
        <v>11.87998061</v>
      </c>
      <c r="AE85">
        <v>11.916148160000001</v>
      </c>
      <c r="AF85">
        <v>11.908041259999999</v>
      </c>
      <c r="AG85">
        <v>3.616755E-2</v>
      </c>
      <c r="AH85">
        <v>11.33585587</v>
      </c>
      <c r="AI85">
        <v>11.37304629</v>
      </c>
      <c r="AJ85">
        <v>11.36610451</v>
      </c>
      <c r="AK85">
        <v>3.719041E-2</v>
      </c>
      <c r="AL85">
        <v>10.86890359</v>
      </c>
      <c r="AM85">
        <v>10.90772117</v>
      </c>
      <c r="AN85">
        <v>10.90177484</v>
      </c>
      <c r="AO85">
        <v>3.8817589999999999E-2</v>
      </c>
      <c r="AP85">
        <v>10.468573510000001</v>
      </c>
      <c r="AQ85">
        <v>10.509769759999999</v>
      </c>
      <c r="AR85">
        <v>10.504696940000001</v>
      </c>
      <c r="AS85">
        <v>4.1196240000000002E-2</v>
      </c>
    </row>
    <row r="86" spans="1:45" x14ac:dyDescent="0.25">
      <c r="A86">
        <v>0.83640000000000003</v>
      </c>
      <c r="B86">
        <v>19.586265149999999</v>
      </c>
      <c r="C86">
        <v>19.57429419</v>
      </c>
      <c r="D86">
        <v>19.555159920000001</v>
      </c>
      <c r="E86">
        <v>1.1970959999999999E-2</v>
      </c>
      <c r="F86">
        <v>17.79277943</v>
      </c>
      <c r="G86">
        <v>17.809623240000001</v>
      </c>
      <c r="H86">
        <v>17.784122960000001</v>
      </c>
      <c r="I86">
        <v>1.6843810000000001E-2</v>
      </c>
      <c r="J86">
        <v>16.08234839</v>
      </c>
      <c r="K86">
        <v>16.115183529999999</v>
      </c>
      <c r="L86">
        <v>16.09406401</v>
      </c>
      <c r="M86">
        <v>3.2835139999999999E-2</v>
      </c>
      <c r="N86">
        <v>14.70935553</v>
      </c>
      <c r="O86">
        <v>14.748975919999999</v>
      </c>
      <c r="P86">
        <v>14.732135059999999</v>
      </c>
      <c r="Q86">
        <v>3.9620389999999998E-2</v>
      </c>
      <c r="R86">
        <v>13.611506289999999</v>
      </c>
      <c r="S86">
        <v>13.653881500000001</v>
      </c>
      <c r="T86">
        <v>13.640275450000001</v>
      </c>
      <c r="U86">
        <v>4.2375200000000002E-2</v>
      </c>
      <c r="V86">
        <v>12.717319610000001</v>
      </c>
      <c r="W86">
        <v>12.76066389</v>
      </c>
      <c r="X86">
        <v>12.749455469999999</v>
      </c>
      <c r="Y86">
        <v>4.3344279999999999E-2</v>
      </c>
      <c r="Z86">
        <v>11.974847649999999</v>
      </c>
      <c r="AA86">
        <v>12.01845601</v>
      </c>
      <c r="AB86">
        <v>12.00906455</v>
      </c>
      <c r="AC86">
        <v>4.3608359999999999E-2</v>
      </c>
      <c r="AD86">
        <v>11.348765050000001</v>
      </c>
      <c r="AE86">
        <v>11.392558169999999</v>
      </c>
      <c r="AF86">
        <v>11.38459233</v>
      </c>
      <c r="AG86">
        <v>4.3793119999999998E-2</v>
      </c>
      <c r="AH86">
        <v>10.81531549</v>
      </c>
      <c r="AI86">
        <v>10.859619820000001</v>
      </c>
      <c r="AJ86">
        <v>10.85281601</v>
      </c>
      <c r="AK86">
        <v>4.4304330000000003E-2</v>
      </c>
      <c r="AL86">
        <v>10.3584116</v>
      </c>
      <c r="AM86">
        <v>10.403815160000001</v>
      </c>
      <c r="AN86">
        <v>10.397992990000001</v>
      </c>
      <c r="AO86">
        <v>4.5403560000000003E-2</v>
      </c>
      <c r="AP86">
        <v>9.9669177199999996</v>
      </c>
      <c r="AQ86">
        <v>10.01415755</v>
      </c>
      <c r="AR86">
        <v>10.00918939</v>
      </c>
      <c r="AS86">
        <v>4.7239829999999997E-2</v>
      </c>
    </row>
    <row r="87" spans="1:45" x14ac:dyDescent="0.25">
      <c r="A87">
        <v>0.84599999999999997</v>
      </c>
      <c r="B87">
        <v>19.411713800000001</v>
      </c>
      <c r="C87">
        <v>19.402376530000002</v>
      </c>
      <c r="D87">
        <v>19.378139690000001</v>
      </c>
      <c r="E87">
        <v>9.3372679999999993E-3</v>
      </c>
      <c r="F87">
        <v>17.342631699999998</v>
      </c>
      <c r="G87">
        <v>17.37025963</v>
      </c>
      <c r="H87">
        <v>17.3425227</v>
      </c>
      <c r="I87">
        <v>2.7627929999999998E-2</v>
      </c>
      <c r="J87">
        <v>15.53154359</v>
      </c>
      <c r="K87">
        <v>15.575707530000001</v>
      </c>
      <c r="L87">
        <v>15.55383574</v>
      </c>
      <c r="M87">
        <v>4.4163939999999999E-2</v>
      </c>
      <c r="N87">
        <v>14.12813255</v>
      </c>
      <c r="O87">
        <v>14.178461499999999</v>
      </c>
      <c r="P87">
        <v>14.161435790000001</v>
      </c>
      <c r="Q87">
        <v>5.0328949999999997E-2</v>
      </c>
      <c r="R87">
        <v>13.02705278</v>
      </c>
      <c r="S87">
        <v>13.079404090000001</v>
      </c>
      <c r="T87">
        <v>13.065843539999999</v>
      </c>
      <c r="U87">
        <v>5.2351300000000003E-2</v>
      </c>
      <c r="V87">
        <v>12.140756319999999</v>
      </c>
      <c r="W87">
        <v>12.193401010000001</v>
      </c>
      <c r="X87">
        <v>12.18233373</v>
      </c>
      <c r="Y87">
        <v>5.2644690000000001E-2</v>
      </c>
      <c r="Z87">
        <v>11.41062372</v>
      </c>
      <c r="AA87">
        <v>11.46291862</v>
      </c>
      <c r="AB87">
        <v>11.45370379</v>
      </c>
      <c r="AC87">
        <v>5.2294889999999997E-2</v>
      </c>
      <c r="AD87">
        <v>10.798236210000001</v>
      </c>
      <c r="AE87">
        <v>10.85013852</v>
      </c>
      <c r="AF87">
        <v>10.84235503</v>
      </c>
      <c r="AG87">
        <v>5.190231E-2</v>
      </c>
      <c r="AH87">
        <v>10.27826108</v>
      </c>
      <c r="AI87">
        <v>10.330110790000001</v>
      </c>
      <c r="AJ87">
        <v>10.32347925</v>
      </c>
      <c r="AK87">
        <v>5.1849720000000002E-2</v>
      </c>
      <c r="AL87">
        <v>9.8337614900000005</v>
      </c>
      <c r="AM87">
        <v>9.8861469199999998</v>
      </c>
      <c r="AN87">
        <v>9.8804783599999997</v>
      </c>
      <c r="AO87">
        <v>5.2385429999999997E-2</v>
      </c>
      <c r="AP87">
        <v>9.4531473800000008</v>
      </c>
      <c r="AQ87">
        <v>9.5068015799999994</v>
      </c>
      <c r="AR87">
        <v>9.5019639999999992</v>
      </c>
      <c r="AS87">
        <v>5.3654199999999999E-2</v>
      </c>
    </row>
    <row r="88" spans="1:45" x14ac:dyDescent="0.25">
      <c r="A88">
        <v>0.85560000000000003</v>
      </c>
      <c r="B88">
        <v>19.17721611</v>
      </c>
      <c r="C88">
        <v>19.17342902</v>
      </c>
      <c r="D88">
        <v>19.143351129999999</v>
      </c>
      <c r="E88">
        <v>3.7870880000000001E-3</v>
      </c>
      <c r="F88">
        <v>16.8244775</v>
      </c>
      <c r="G88">
        <v>16.865324229999999</v>
      </c>
      <c r="H88">
        <v>16.835518579999999</v>
      </c>
      <c r="I88">
        <v>4.0846729999999998E-2</v>
      </c>
      <c r="J88">
        <v>14.92744577</v>
      </c>
      <c r="K88">
        <v>14.984509989999999</v>
      </c>
      <c r="L88">
        <v>14.962068779999999</v>
      </c>
      <c r="M88">
        <v>5.7064219999999999E-2</v>
      </c>
      <c r="N88">
        <v>13.505552310000001</v>
      </c>
      <c r="O88">
        <v>13.567688090000001</v>
      </c>
      <c r="P88">
        <v>13.55061079</v>
      </c>
      <c r="Q88">
        <v>6.2135780000000002E-2</v>
      </c>
      <c r="R88">
        <v>12.40971686</v>
      </c>
      <c r="S88">
        <v>12.472864769999999</v>
      </c>
      <c r="T88">
        <v>12.459444639999999</v>
      </c>
      <c r="U88">
        <v>6.3147910000000002E-2</v>
      </c>
      <c r="V88">
        <v>11.537383480000001</v>
      </c>
      <c r="W88">
        <v>11.599973609999999</v>
      </c>
      <c r="X88">
        <v>11.58911683</v>
      </c>
      <c r="Y88">
        <v>6.2590129999999994E-2</v>
      </c>
      <c r="Z88">
        <v>10.824086599999999</v>
      </c>
      <c r="AA88">
        <v>10.885597690000001</v>
      </c>
      <c r="AB88">
        <v>10.876612079999999</v>
      </c>
      <c r="AC88">
        <v>6.1511089999999997E-2</v>
      </c>
      <c r="AD88">
        <v>10.22885557</v>
      </c>
      <c r="AE88">
        <v>10.28931985</v>
      </c>
      <c r="AF88">
        <v>10.281760269999999</v>
      </c>
      <c r="AG88">
        <v>6.0464280000000002E-2</v>
      </c>
      <c r="AH88">
        <v>9.7251295500000001</v>
      </c>
      <c r="AI88">
        <v>9.7849261399999996</v>
      </c>
      <c r="AJ88">
        <v>9.7785010200000002</v>
      </c>
      <c r="AK88">
        <v>5.9796589999999997E-2</v>
      </c>
      <c r="AL88">
        <v>9.2953450199999992</v>
      </c>
      <c r="AM88">
        <v>9.3550793799999994</v>
      </c>
      <c r="AN88">
        <v>9.3495934900000002</v>
      </c>
      <c r="AO88">
        <v>5.9734370000000002E-2</v>
      </c>
      <c r="AP88">
        <v>8.9275984499999996</v>
      </c>
      <c r="AQ88">
        <v>8.9880103800000004</v>
      </c>
      <c r="AR88">
        <v>8.9833288099999997</v>
      </c>
      <c r="AS88">
        <v>6.0411920000000001E-2</v>
      </c>
    </row>
    <row r="89" spans="1:45" x14ac:dyDescent="0.25">
      <c r="A89">
        <v>0.86519999999999997</v>
      </c>
      <c r="B89">
        <v>18.867929400000001</v>
      </c>
      <c r="C89">
        <v>18.873622810000001</v>
      </c>
      <c r="D89">
        <v>18.83707094</v>
      </c>
      <c r="E89">
        <v>5.6934109999999998E-3</v>
      </c>
      <c r="F89">
        <v>16.233250980000001</v>
      </c>
      <c r="G89">
        <v>16.289906890000001</v>
      </c>
      <c r="H89">
        <v>16.258278919999999</v>
      </c>
      <c r="I89">
        <v>5.6655909999999997E-2</v>
      </c>
      <c r="J89">
        <v>14.26870205</v>
      </c>
      <c r="K89">
        <v>14.340238380000001</v>
      </c>
      <c r="L89">
        <v>14.3174361</v>
      </c>
      <c r="M89">
        <v>7.1536340000000004E-2</v>
      </c>
      <c r="N89">
        <v>12.84152342</v>
      </c>
      <c r="O89">
        <v>12.91653144</v>
      </c>
      <c r="P89">
        <v>12.899544349999999</v>
      </c>
      <c r="Q89">
        <v>7.5008019999999995E-2</v>
      </c>
      <c r="R89">
        <v>11.75986904</v>
      </c>
      <c r="S89">
        <v>11.83459463</v>
      </c>
      <c r="T89">
        <v>11.82141244</v>
      </c>
      <c r="U89">
        <v>7.4725589999999995E-2</v>
      </c>
      <c r="V89">
        <v>10.9077375</v>
      </c>
      <c r="W89">
        <v>10.98087902</v>
      </c>
      <c r="X89">
        <v>10.970302370000001</v>
      </c>
      <c r="Y89">
        <v>7.3141520000000002E-2</v>
      </c>
      <c r="Z89">
        <v>10.21581524</v>
      </c>
      <c r="AA89">
        <v>10.287035080000001</v>
      </c>
      <c r="AB89">
        <v>10.27833057</v>
      </c>
      <c r="AC89">
        <v>7.1219850000000001E-2</v>
      </c>
      <c r="AD89">
        <v>9.6411874999999991</v>
      </c>
      <c r="AE89">
        <v>9.7106315799999994</v>
      </c>
      <c r="AF89">
        <v>9.7033362299999997</v>
      </c>
      <c r="AG89">
        <v>6.9444069999999997E-2</v>
      </c>
      <c r="AH89">
        <v>9.1564420599999998</v>
      </c>
      <c r="AI89">
        <v>9.2245540399999992</v>
      </c>
      <c r="AJ89">
        <v>9.2183680300000006</v>
      </c>
      <c r="AK89">
        <v>6.8111980000000003E-2</v>
      </c>
      <c r="AL89">
        <v>8.7436253300000004</v>
      </c>
      <c r="AM89">
        <v>8.8110446499999995</v>
      </c>
      <c r="AN89">
        <v>8.80576896</v>
      </c>
      <c r="AO89">
        <v>6.7419320000000005E-2</v>
      </c>
      <c r="AP89">
        <v>8.3906691999999996</v>
      </c>
      <c r="AQ89">
        <v>8.4581530899999997</v>
      </c>
      <c r="AR89">
        <v>8.4536514199999999</v>
      </c>
      <c r="AS89">
        <v>6.7483890000000005E-2</v>
      </c>
    </row>
    <row r="90" spans="1:45" x14ac:dyDescent="0.25">
      <c r="A90">
        <v>0.87480000000000002</v>
      </c>
      <c r="B90">
        <v>18.467439779999999</v>
      </c>
      <c r="C90">
        <v>18.48760424</v>
      </c>
      <c r="D90">
        <v>18.444144300000001</v>
      </c>
      <c r="E90">
        <v>2.0164459999999999E-2</v>
      </c>
      <c r="F90">
        <v>15.56453806</v>
      </c>
      <c r="G90">
        <v>15.63967615</v>
      </c>
      <c r="H90">
        <v>15.606558700000001</v>
      </c>
      <c r="I90">
        <v>7.5138090000000005E-2</v>
      </c>
      <c r="J90">
        <v>13.554492959999999</v>
      </c>
      <c r="K90">
        <v>13.64203097</v>
      </c>
      <c r="L90">
        <v>13.6191034</v>
      </c>
      <c r="M90">
        <v>8.7538009999999999E-2</v>
      </c>
      <c r="N90">
        <v>12.13631468</v>
      </c>
      <c r="O90">
        <v>12.225201029999999</v>
      </c>
      <c r="P90">
        <v>12.2084565</v>
      </c>
      <c r="Q90">
        <v>8.8886350000000003E-2</v>
      </c>
      <c r="R90">
        <v>11.07812687</v>
      </c>
      <c r="S90">
        <v>11.1651539</v>
      </c>
      <c r="T90">
        <v>11.152312</v>
      </c>
      <c r="U90">
        <v>8.702704E-2</v>
      </c>
      <c r="V90">
        <v>10.25253096</v>
      </c>
      <c r="W90">
        <v>10.336777850000001</v>
      </c>
      <c r="X90">
        <v>10.32655357</v>
      </c>
      <c r="Y90">
        <v>8.4246890000000005E-2</v>
      </c>
      <c r="Z90">
        <v>9.5865197000000002</v>
      </c>
      <c r="AA90">
        <v>9.6678939899999996</v>
      </c>
      <c r="AB90">
        <v>9.6595240100000002</v>
      </c>
      <c r="AC90">
        <v>8.1374290000000002E-2</v>
      </c>
      <c r="AD90">
        <v>9.03589822</v>
      </c>
      <c r="AE90">
        <v>9.1146972500000007</v>
      </c>
      <c r="AF90">
        <v>9.1077075500000007</v>
      </c>
      <c r="AG90">
        <v>7.8799030000000006E-2</v>
      </c>
      <c r="AH90">
        <v>8.5728021499999993</v>
      </c>
      <c r="AI90">
        <v>8.6495587999999994</v>
      </c>
      <c r="AJ90">
        <v>8.6436454099999995</v>
      </c>
      <c r="AK90">
        <v>7.6756649999999996E-2</v>
      </c>
      <c r="AL90">
        <v>8.1791348700000004</v>
      </c>
      <c r="AM90">
        <v>8.2545387899999998</v>
      </c>
      <c r="AN90">
        <v>8.2495014500000003</v>
      </c>
      <c r="AO90">
        <v>7.5403929999999994E-2</v>
      </c>
      <c r="AP90">
        <v>7.8428179199999999</v>
      </c>
      <c r="AQ90">
        <v>7.9176542400000001</v>
      </c>
      <c r="AR90">
        <v>7.9133568600000004</v>
      </c>
      <c r="AS90">
        <v>7.4836319999999998E-2</v>
      </c>
    </row>
    <row r="91" spans="1:45" x14ac:dyDescent="0.25">
      <c r="A91">
        <v>0.88439999999999996</v>
      </c>
      <c r="B91">
        <v>17.958309880000002</v>
      </c>
      <c r="C91">
        <v>17.998975189999999</v>
      </c>
      <c r="D91">
        <v>17.948445</v>
      </c>
      <c r="E91">
        <v>4.0665310000000003E-2</v>
      </c>
      <c r="F91">
        <v>14.814788119999999</v>
      </c>
      <c r="G91">
        <v>14.91109273</v>
      </c>
      <c r="H91">
        <v>14.876892010000001</v>
      </c>
      <c r="I91">
        <v>9.6304609999999999E-2</v>
      </c>
      <c r="J91">
        <v>12.78459367</v>
      </c>
      <c r="K91">
        <v>12.88958849</v>
      </c>
      <c r="L91">
        <v>12.86678594</v>
      </c>
      <c r="M91">
        <v>0.1049948</v>
      </c>
      <c r="N91">
        <v>11.39057463</v>
      </c>
      <c r="O91">
        <v>11.49427068</v>
      </c>
      <c r="P91">
        <v>11.477921309999999</v>
      </c>
      <c r="Q91">
        <v>0.1036961</v>
      </c>
      <c r="R91">
        <v>10.365360920000001</v>
      </c>
      <c r="S91">
        <v>10.46534836</v>
      </c>
      <c r="T91">
        <v>10.452945420000001</v>
      </c>
      <c r="U91">
        <v>9.9987439999999997E-2</v>
      </c>
      <c r="V91">
        <v>9.5726537</v>
      </c>
      <c r="W91">
        <v>9.66850466</v>
      </c>
      <c r="X91">
        <v>9.6587002000000002</v>
      </c>
      <c r="Y91">
        <v>9.5850959999999999E-2</v>
      </c>
      <c r="Z91">
        <v>8.9370401600000005</v>
      </c>
      <c r="AA91">
        <v>9.0289668699999996</v>
      </c>
      <c r="AB91">
        <v>9.0209799000000004</v>
      </c>
      <c r="AC91">
        <v>9.1926709999999995E-2</v>
      </c>
      <c r="AD91">
        <v>8.4137538900000006</v>
      </c>
      <c r="AE91">
        <v>8.5022409999999997</v>
      </c>
      <c r="AF91">
        <v>8.4955934299999996</v>
      </c>
      <c r="AG91">
        <v>8.8487109999999994E-2</v>
      </c>
      <c r="AH91">
        <v>7.9748935699999999</v>
      </c>
      <c r="AI91">
        <v>8.0605864599999997</v>
      </c>
      <c r="AJ91">
        <v>8.0549744099999998</v>
      </c>
      <c r="AK91">
        <v>8.5692889999999994E-2</v>
      </c>
      <c r="AL91">
        <v>7.6024729100000004</v>
      </c>
      <c r="AM91">
        <v>7.6861268100000002</v>
      </c>
      <c r="AN91">
        <v>7.6813513899999997</v>
      </c>
      <c r="AO91">
        <v>8.3653900000000003E-2</v>
      </c>
      <c r="AP91">
        <v>7.2845604699999997</v>
      </c>
      <c r="AQ91">
        <v>7.3669982999999997</v>
      </c>
      <c r="AR91">
        <v>7.36292524</v>
      </c>
      <c r="AS91">
        <v>8.2437830000000004E-2</v>
      </c>
    </row>
    <row r="92" spans="1:45" x14ac:dyDescent="0.25">
      <c r="A92">
        <v>0.89400000000000002</v>
      </c>
      <c r="B92">
        <v>17.322871729999999</v>
      </c>
      <c r="C92">
        <v>17.39090904</v>
      </c>
      <c r="D92">
        <v>17.333547620000001</v>
      </c>
      <c r="E92">
        <v>6.8037299999999995E-2</v>
      </c>
      <c r="F92">
        <v>13.981521300000001</v>
      </c>
      <c r="G92">
        <v>14.10156664</v>
      </c>
      <c r="H92">
        <v>14.06678288</v>
      </c>
      <c r="I92">
        <v>0.12004529999999999</v>
      </c>
      <c r="J92">
        <v>11.95942614</v>
      </c>
      <c r="K92">
        <v>12.083194929999999</v>
      </c>
      <c r="L92">
        <v>12.060798200000001</v>
      </c>
      <c r="M92">
        <v>0.1237688</v>
      </c>
      <c r="N92">
        <v>10.60534565</v>
      </c>
      <c r="O92">
        <v>10.724667439999999</v>
      </c>
      <c r="P92">
        <v>10.70888105</v>
      </c>
      <c r="Q92">
        <v>0.11932180000000001</v>
      </c>
      <c r="R92">
        <v>9.6226976799999999</v>
      </c>
      <c r="S92">
        <v>9.7362102000000004</v>
      </c>
      <c r="T92">
        <v>9.7243552199999996</v>
      </c>
      <c r="U92">
        <v>0.1135125</v>
      </c>
      <c r="V92">
        <v>8.8691719100000004</v>
      </c>
      <c r="W92">
        <v>8.9770471599999997</v>
      </c>
      <c r="X92">
        <v>8.9677383400000004</v>
      </c>
      <c r="Y92">
        <v>0.10787529999999999</v>
      </c>
      <c r="Z92">
        <v>8.2683447300000008</v>
      </c>
      <c r="AA92">
        <v>8.3711548800000006</v>
      </c>
      <c r="AB92">
        <v>8.3636067500000006</v>
      </c>
      <c r="AC92">
        <v>0.1028101</v>
      </c>
      <c r="AD92">
        <v>7.7756179400000001</v>
      </c>
      <c r="AE92">
        <v>7.8740677200000002</v>
      </c>
      <c r="AF92">
        <v>7.86780553</v>
      </c>
      <c r="AG92">
        <v>9.8449780000000001E-2</v>
      </c>
      <c r="AH92">
        <v>7.36347737</v>
      </c>
      <c r="AI92">
        <v>7.4583457500000003</v>
      </c>
      <c r="AJ92">
        <v>7.4530700999999997</v>
      </c>
      <c r="AK92">
        <v>9.4868380000000002E-2</v>
      </c>
      <c r="AL92">
        <v>7.0143027299999998</v>
      </c>
      <c r="AM92">
        <v>7.1064244900000002</v>
      </c>
      <c r="AN92">
        <v>7.1019405400000002</v>
      </c>
      <c r="AO92">
        <v>9.2121759999999997E-2</v>
      </c>
      <c r="AP92">
        <v>6.7164674900000003</v>
      </c>
      <c r="AQ92">
        <v>6.8067123399999998</v>
      </c>
      <c r="AR92">
        <v>6.8028893100000003</v>
      </c>
      <c r="AS92">
        <v>9.0244859999999996E-2</v>
      </c>
    </row>
    <row r="93" spans="1:45" x14ac:dyDescent="0.25">
      <c r="A93">
        <v>0.90359999999999996</v>
      </c>
      <c r="B93">
        <v>16.54425217</v>
      </c>
      <c r="C93">
        <v>16.647154440000001</v>
      </c>
      <c r="D93">
        <v>16.58360381</v>
      </c>
      <c r="E93">
        <v>0.1029023</v>
      </c>
      <c r="F93">
        <v>13.063521359999999</v>
      </c>
      <c r="G93">
        <v>13.20971465</v>
      </c>
      <c r="H93">
        <v>13.174883619999999</v>
      </c>
      <c r="I93">
        <v>0.1461933</v>
      </c>
      <c r="J93">
        <v>11.08009996</v>
      </c>
      <c r="K93">
        <v>11.223817090000001</v>
      </c>
      <c r="L93">
        <v>11.202092739999999</v>
      </c>
      <c r="M93">
        <v>0.14371709999999999</v>
      </c>
      <c r="N93">
        <v>9.7820719799999996</v>
      </c>
      <c r="O93">
        <v>9.9177309400000002</v>
      </c>
      <c r="P93">
        <v>9.9026540000000001</v>
      </c>
      <c r="Q93">
        <v>0.135659</v>
      </c>
      <c r="R93">
        <v>8.8515189200000002</v>
      </c>
      <c r="S93">
        <v>8.9790431700000006</v>
      </c>
      <c r="T93">
        <v>8.9678238599999993</v>
      </c>
      <c r="U93">
        <v>0.1275242</v>
      </c>
      <c r="V93">
        <v>8.1433251500000008</v>
      </c>
      <c r="W93">
        <v>8.2635848599999999</v>
      </c>
      <c r="X93">
        <v>8.2548275699999998</v>
      </c>
      <c r="Y93">
        <v>0.1202597</v>
      </c>
      <c r="Z93">
        <v>7.5815259499999996</v>
      </c>
      <c r="AA93">
        <v>7.6955027200000004</v>
      </c>
      <c r="AB93">
        <v>7.68843078</v>
      </c>
      <c r="AC93">
        <v>0.1139768</v>
      </c>
      <c r="AD93">
        <v>7.1224476000000001</v>
      </c>
      <c r="AE93">
        <v>7.23109527</v>
      </c>
      <c r="AF93">
        <v>7.2252444599999999</v>
      </c>
      <c r="AG93">
        <v>0.1086477</v>
      </c>
      <c r="AH93">
        <v>6.7393886099999998</v>
      </c>
      <c r="AI93">
        <v>6.8436383799999998</v>
      </c>
      <c r="AJ93">
        <v>6.8387179700000003</v>
      </c>
      <c r="AK93">
        <v>0.1042498</v>
      </c>
      <c r="AL93">
        <v>6.4153484399999998</v>
      </c>
      <c r="AM93">
        <v>6.5161270099999999</v>
      </c>
      <c r="AN93">
        <v>6.5119487500000002</v>
      </c>
      <c r="AO93">
        <v>0.1007786</v>
      </c>
      <c r="AP93">
        <v>6.1391614099999998</v>
      </c>
      <c r="AQ93">
        <v>6.2373933399999997</v>
      </c>
      <c r="AR93">
        <v>6.2338314700000002</v>
      </c>
      <c r="AS93">
        <v>9.8231929999999995E-2</v>
      </c>
    </row>
    <row r="94" spans="1:45" x14ac:dyDescent="0.25">
      <c r="A94">
        <v>0.91320000000000001</v>
      </c>
      <c r="B94">
        <v>15.60758631</v>
      </c>
      <c r="C94">
        <v>15.752903099999999</v>
      </c>
      <c r="D94">
        <v>15.684393679999999</v>
      </c>
      <c r="E94">
        <v>0.1453168</v>
      </c>
      <c r="F94">
        <v>12.06100344</v>
      </c>
      <c r="G94">
        <v>12.235384939999999</v>
      </c>
      <c r="H94">
        <v>12.20115302</v>
      </c>
      <c r="I94">
        <v>0.17438149999999999</v>
      </c>
      <c r="J94">
        <v>10.14843977</v>
      </c>
      <c r="K94">
        <v>10.31302269</v>
      </c>
      <c r="L94">
        <v>10.2922875</v>
      </c>
      <c r="M94">
        <v>0.1645829</v>
      </c>
      <c r="N94">
        <v>8.92260104</v>
      </c>
      <c r="O94">
        <v>9.07512148</v>
      </c>
      <c r="P94">
        <v>9.0609365999999998</v>
      </c>
      <c r="Q94">
        <v>0.1525204</v>
      </c>
      <c r="R94">
        <v>8.0534575200000003</v>
      </c>
      <c r="S94">
        <v>8.1953354199999993</v>
      </c>
      <c r="T94">
        <v>8.1848703100000009</v>
      </c>
      <c r="U94">
        <v>0.1418779</v>
      </c>
      <c r="V94">
        <v>7.3965213700000003</v>
      </c>
      <c r="W94">
        <v>7.5294083799999996</v>
      </c>
      <c r="X94">
        <v>7.52128643</v>
      </c>
      <c r="Y94">
        <v>0.13288700000000001</v>
      </c>
      <c r="Z94">
        <v>6.8777960499999997</v>
      </c>
      <c r="AA94">
        <v>7.00312394</v>
      </c>
      <c r="AB94">
        <v>6.9965914600000003</v>
      </c>
      <c r="AC94">
        <v>0.12532789999999999</v>
      </c>
      <c r="AD94">
        <v>6.4552895899999996</v>
      </c>
      <c r="AE94">
        <v>6.5742848</v>
      </c>
      <c r="AF94">
        <v>6.5688957400000003</v>
      </c>
      <c r="AG94">
        <v>0.1189952</v>
      </c>
      <c r="AH94">
        <v>6.1035324099999997</v>
      </c>
      <c r="AI94">
        <v>6.2172934700000004</v>
      </c>
      <c r="AJ94">
        <v>6.2127702400000002</v>
      </c>
      <c r="AK94">
        <v>0.1137611</v>
      </c>
      <c r="AL94">
        <v>5.8063914099999998</v>
      </c>
      <c r="AM94">
        <v>5.9159469299999996</v>
      </c>
      <c r="AN94">
        <v>5.9121105600000003</v>
      </c>
      <c r="AO94">
        <v>0.1095555</v>
      </c>
      <c r="AP94">
        <v>5.55331317</v>
      </c>
      <c r="AQ94">
        <v>5.6596490800000003</v>
      </c>
      <c r="AR94">
        <v>5.6563805599999997</v>
      </c>
      <c r="AS94">
        <v>0.1063359</v>
      </c>
    </row>
    <row r="95" spans="1:45" x14ac:dyDescent="0.25">
      <c r="A95">
        <v>0.92279999999999995</v>
      </c>
      <c r="B95">
        <v>14.50134107</v>
      </c>
      <c r="C95">
        <v>14.696314920000001</v>
      </c>
      <c r="D95">
        <v>14.624505879999999</v>
      </c>
      <c r="E95">
        <v>0.19497390000000001</v>
      </c>
      <c r="F95">
        <v>10.975746539999999</v>
      </c>
      <c r="G95">
        <v>11.180002780000001</v>
      </c>
      <c r="H95">
        <v>11.14699223</v>
      </c>
      <c r="I95">
        <v>0.2042562</v>
      </c>
      <c r="J95">
        <v>9.1669975299999997</v>
      </c>
      <c r="K95">
        <v>9.3531661100000001</v>
      </c>
      <c r="L95">
        <v>9.3336855700000001</v>
      </c>
      <c r="M95">
        <v>0.18616859999999999</v>
      </c>
      <c r="N95">
        <v>8.0291778499999999</v>
      </c>
      <c r="O95">
        <v>8.1989629399999995</v>
      </c>
      <c r="P95">
        <v>8.1858042300000005</v>
      </c>
      <c r="Q95">
        <v>0.16978509999999999</v>
      </c>
      <c r="R95">
        <v>7.2303896400000003</v>
      </c>
      <c r="S95">
        <v>7.3868834699999999</v>
      </c>
      <c r="T95">
        <v>7.3772475799999997</v>
      </c>
      <c r="U95">
        <v>0.15649379999999999</v>
      </c>
      <c r="V95">
        <v>6.6303297900000002</v>
      </c>
      <c r="W95">
        <v>6.7760320099999998</v>
      </c>
      <c r="X95">
        <v>6.7685899699999998</v>
      </c>
      <c r="Y95">
        <v>0.1457022</v>
      </c>
      <c r="Z95">
        <v>6.1584809099999998</v>
      </c>
      <c r="AA95">
        <v>6.2953051799999997</v>
      </c>
      <c r="AB95">
        <v>6.2893395700000001</v>
      </c>
      <c r="AC95">
        <v>0.13682430000000001</v>
      </c>
      <c r="AD95">
        <v>5.7752749899999998</v>
      </c>
      <c r="AE95">
        <v>5.9047385099999996</v>
      </c>
      <c r="AF95">
        <v>5.8998283999999996</v>
      </c>
      <c r="AG95">
        <v>0.12946350000000001</v>
      </c>
      <c r="AH95">
        <v>5.4568795999999997</v>
      </c>
      <c r="AI95">
        <v>5.5802599400000004</v>
      </c>
      <c r="AJ95">
        <v>5.57614477</v>
      </c>
      <c r="AK95">
        <v>0.1233803</v>
      </c>
      <c r="AL95">
        <v>5.1882663500000001</v>
      </c>
      <c r="AM95">
        <v>5.3067019999999996</v>
      </c>
      <c r="AN95">
        <v>5.3032144399999996</v>
      </c>
      <c r="AO95">
        <v>0.1184356</v>
      </c>
      <c r="AP95">
        <v>4.9596387100000001</v>
      </c>
      <c r="AQ95">
        <v>5.0741821600000003</v>
      </c>
      <c r="AR95">
        <v>5.0712113299999997</v>
      </c>
      <c r="AS95">
        <v>0.1145434</v>
      </c>
    </row>
    <row r="96" spans="1:45" x14ac:dyDescent="0.25">
      <c r="A96">
        <v>0.93240000000000001</v>
      </c>
      <c r="B96">
        <v>13.218639870000001</v>
      </c>
      <c r="C96">
        <v>13.469516779999999</v>
      </c>
      <c r="D96">
        <v>13.39648759</v>
      </c>
      <c r="E96">
        <v>0.25087690000000001</v>
      </c>
      <c r="F96">
        <v>9.8111811299999996</v>
      </c>
      <c r="G96">
        <v>10.046491380000001</v>
      </c>
      <c r="H96">
        <v>10.01530292</v>
      </c>
      <c r="I96">
        <v>0.2353102</v>
      </c>
      <c r="J96">
        <v>8.1390484300000008</v>
      </c>
      <c r="K96">
        <v>8.3472478700000003</v>
      </c>
      <c r="L96">
        <v>8.3292490099999998</v>
      </c>
      <c r="M96">
        <v>0.20819940000000001</v>
      </c>
      <c r="N96">
        <v>7.1044321699999999</v>
      </c>
      <c r="O96">
        <v>7.2917111500000003</v>
      </c>
      <c r="P96">
        <v>7.2796787099999998</v>
      </c>
      <c r="Q96">
        <v>0.187279</v>
      </c>
      <c r="R96">
        <v>6.3844233399999997</v>
      </c>
      <c r="S96">
        <v>6.5556740199999997</v>
      </c>
      <c r="T96">
        <v>6.5469131799999998</v>
      </c>
      <c r="U96">
        <v>0.17125070000000001</v>
      </c>
      <c r="V96">
        <v>5.8464717799999999</v>
      </c>
      <c r="W96">
        <v>6.0050869100000002</v>
      </c>
      <c r="X96">
        <v>5.9983437899999998</v>
      </c>
      <c r="Y96">
        <v>0.15861510000000001</v>
      </c>
      <c r="Z96">
        <v>5.4250128100000001</v>
      </c>
      <c r="AA96">
        <v>5.5734084099999999</v>
      </c>
      <c r="AB96">
        <v>5.5680142200000002</v>
      </c>
      <c r="AC96">
        <v>0.14839559999999999</v>
      </c>
      <c r="AD96">
        <v>5.0836134099999999</v>
      </c>
      <c r="AE96">
        <v>5.2236089899999998</v>
      </c>
      <c r="AF96">
        <v>5.2191741900000004</v>
      </c>
      <c r="AG96">
        <v>0.1399956</v>
      </c>
      <c r="AH96">
        <v>4.8004617300000003</v>
      </c>
      <c r="AI96">
        <v>4.9335215899999998</v>
      </c>
      <c r="AJ96">
        <v>4.9298061200000003</v>
      </c>
      <c r="AK96">
        <v>0.13305990000000001</v>
      </c>
      <c r="AL96">
        <v>4.56185712</v>
      </c>
      <c r="AM96">
        <v>4.6892349400000004</v>
      </c>
      <c r="AN96">
        <v>4.6860851099999996</v>
      </c>
      <c r="AO96">
        <v>0.12737780000000001</v>
      </c>
      <c r="AP96">
        <v>4.35889522</v>
      </c>
      <c r="AQ96">
        <v>4.4817136</v>
      </c>
      <c r="AR96">
        <v>4.4790278199999998</v>
      </c>
      <c r="AS96">
        <v>0.12281839999999999</v>
      </c>
    </row>
    <row r="97" spans="1:45" x14ac:dyDescent="0.25">
      <c r="A97">
        <v>0.94199999999999995</v>
      </c>
      <c r="B97">
        <v>11.75845801</v>
      </c>
      <c r="C97">
        <v>12.068924819999999</v>
      </c>
      <c r="D97">
        <v>11.99815658</v>
      </c>
      <c r="E97">
        <v>0.31046679999999999</v>
      </c>
      <c r="F97">
        <v>8.5724240700000003</v>
      </c>
      <c r="G97">
        <v>8.8387765399999996</v>
      </c>
      <c r="H97">
        <v>8.8106566700000002</v>
      </c>
      <c r="I97">
        <v>0.26635249999999999</v>
      </c>
      <c r="J97">
        <v>7.06856946</v>
      </c>
      <c r="K97">
        <v>7.2984694899999996</v>
      </c>
      <c r="L97">
        <v>7.2826823000000003</v>
      </c>
      <c r="M97">
        <v>0.22989999999999999</v>
      </c>
      <c r="N97">
        <v>6.1513585500000003</v>
      </c>
      <c r="O97">
        <v>6.3557703800000001</v>
      </c>
      <c r="P97">
        <v>6.3453963800000004</v>
      </c>
      <c r="Q97">
        <v>0.2044118</v>
      </c>
      <c r="R97">
        <v>5.5178834999999999</v>
      </c>
      <c r="S97">
        <v>5.7035458200000004</v>
      </c>
      <c r="T97">
        <v>5.6960915200000004</v>
      </c>
      <c r="U97">
        <v>0.1856623</v>
      </c>
      <c r="V97">
        <v>5.0468096999999998</v>
      </c>
      <c r="W97">
        <v>5.2180161399999996</v>
      </c>
      <c r="X97">
        <v>5.2123428199999999</v>
      </c>
      <c r="Y97">
        <v>0.17120640000000001</v>
      </c>
      <c r="Z97">
        <v>4.6789220399999998</v>
      </c>
      <c r="AA97">
        <v>4.8385912299999996</v>
      </c>
      <c r="AB97">
        <v>4.8340986399999997</v>
      </c>
      <c r="AC97">
        <v>0.15966920000000001</v>
      </c>
      <c r="AD97">
        <v>4.3815863100000003</v>
      </c>
      <c r="AE97">
        <v>4.5318394299999998</v>
      </c>
      <c r="AF97">
        <v>4.5281807799999996</v>
      </c>
      <c r="AG97">
        <v>0.1502531</v>
      </c>
      <c r="AH97">
        <v>4.1353657300000002</v>
      </c>
      <c r="AI97">
        <v>4.2778534199999996</v>
      </c>
      <c r="AJ97">
        <v>4.2748162599999997</v>
      </c>
      <c r="AK97">
        <v>0.14248769999999999</v>
      </c>
      <c r="AL97">
        <v>3.92809214</v>
      </c>
      <c r="AM97">
        <v>4.0641830800000003</v>
      </c>
      <c r="AN97">
        <v>4.0616321199999996</v>
      </c>
      <c r="AO97">
        <v>0.13609089999999999</v>
      </c>
      <c r="AP97">
        <v>3.7518771900000001</v>
      </c>
      <c r="AQ97">
        <v>3.8827637300000002</v>
      </c>
      <c r="AR97">
        <v>3.88061006</v>
      </c>
      <c r="AS97">
        <v>0.13088649999999999</v>
      </c>
    </row>
    <row r="98" spans="1:45" x14ac:dyDescent="0.25">
      <c r="A98">
        <v>0.9516</v>
      </c>
      <c r="B98">
        <v>10.126549689999999</v>
      </c>
      <c r="C98">
        <v>10.50231894</v>
      </c>
      <c r="D98">
        <v>10.43289266</v>
      </c>
      <c r="E98">
        <v>0.37576929999999997</v>
      </c>
      <c r="F98">
        <v>7.2662552299999996</v>
      </c>
      <c r="G98">
        <v>7.5657906600000002</v>
      </c>
      <c r="H98">
        <v>7.53886506</v>
      </c>
      <c r="I98">
        <v>0.29953540000000001</v>
      </c>
      <c r="J98">
        <v>5.9602005399999998</v>
      </c>
      <c r="K98">
        <v>6.2134043099999996</v>
      </c>
      <c r="L98">
        <v>6.1980609800000002</v>
      </c>
      <c r="M98">
        <v>0.25320379999999998</v>
      </c>
      <c r="N98">
        <v>5.1732892000000001</v>
      </c>
      <c r="O98">
        <v>5.39621437</v>
      </c>
      <c r="P98">
        <v>5.38589305</v>
      </c>
      <c r="Q98">
        <v>0.22292519999999999</v>
      </c>
      <c r="R98">
        <v>4.6332934400000001</v>
      </c>
      <c r="S98">
        <v>4.8346128500000001</v>
      </c>
      <c r="T98">
        <v>4.8269981499999997</v>
      </c>
      <c r="U98">
        <v>0.20131940000000001</v>
      </c>
      <c r="V98">
        <v>4.2333340000000002</v>
      </c>
      <c r="W98">
        <v>4.4182810200000002</v>
      </c>
      <c r="X98">
        <v>4.4123235799999998</v>
      </c>
      <c r="Y98">
        <v>0.184947</v>
      </c>
      <c r="Z98">
        <v>3.9218273300000002</v>
      </c>
      <c r="AA98">
        <v>4.0938458400000002</v>
      </c>
      <c r="AB98">
        <v>4.0889934999999999</v>
      </c>
      <c r="AC98">
        <v>0.17201849999999999</v>
      </c>
      <c r="AD98">
        <v>3.67053977</v>
      </c>
      <c r="AE98">
        <v>3.83206829</v>
      </c>
      <c r="AF98">
        <v>3.8280014100000002</v>
      </c>
      <c r="AG98">
        <v>0.16152849999999999</v>
      </c>
      <c r="AH98">
        <v>3.4627280599999999</v>
      </c>
      <c r="AI98">
        <v>3.6156156500000001</v>
      </c>
      <c r="AJ98">
        <v>3.6121374199999998</v>
      </c>
      <c r="AK98">
        <v>0.15288760000000001</v>
      </c>
      <c r="AL98">
        <v>3.2879395499999999</v>
      </c>
      <c r="AM98">
        <v>3.4336795699999998</v>
      </c>
      <c r="AN98">
        <v>3.4306635499999998</v>
      </c>
      <c r="AO98">
        <v>0.14574000000000001</v>
      </c>
      <c r="AP98">
        <v>3.13941224</v>
      </c>
      <c r="AQ98">
        <v>3.2792746099999999</v>
      </c>
      <c r="AR98">
        <v>3.2766367199999999</v>
      </c>
      <c r="AS98">
        <v>0.1398624</v>
      </c>
    </row>
    <row r="99" spans="1:45" x14ac:dyDescent="0.25">
      <c r="A99">
        <v>0.96120000000000005</v>
      </c>
      <c r="B99">
        <v>8.3359770999999991</v>
      </c>
      <c r="C99">
        <v>8.7636455299999998</v>
      </c>
      <c r="D99">
        <v>8.7122857800000002</v>
      </c>
      <c r="E99">
        <v>0.4276684</v>
      </c>
      <c r="F99">
        <v>5.9010327900000004</v>
      </c>
      <c r="G99">
        <v>6.2242073600000003</v>
      </c>
      <c r="H99">
        <v>6.20828778</v>
      </c>
      <c r="I99">
        <v>0.32317459999999998</v>
      </c>
      <c r="J99">
        <v>4.8191885900000004</v>
      </c>
      <c r="K99">
        <v>5.0881595099999997</v>
      </c>
      <c r="L99">
        <v>5.0808848199999996</v>
      </c>
      <c r="M99">
        <v>0.26897090000000001</v>
      </c>
      <c r="N99">
        <v>4.1738603000000003</v>
      </c>
      <c r="O99">
        <v>4.4089200899999996</v>
      </c>
      <c r="P99">
        <v>4.4051201000000004</v>
      </c>
      <c r="Q99">
        <v>0.23505980000000001</v>
      </c>
      <c r="R99">
        <v>3.7333533000000001</v>
      </c>
      <c r="S99">
        <v>3.9447139099999999</v>
      </c>
      <c r="T99">
        <v>3.9426623699999999</v>
      </c>
      <c r="U99">
        <v>0.21136060000000001</v>
      </c>
      <c r="V99">
        <v>3.40814847</v>
      </c>
      <c r="W99">
        <v>3.60176776</v>
      </c>
      <c r="X99">
        <v>3.6007171900000001</v>
      </c>
      <c r="Y99">
        <v>0.19361929999999999</v>
      </c>
      <c r="Z99">
        <v>3.1554253700000001</v>
      </c>
      <c r="AA99">
        <v>3.3351417900000002</v>
      </c>
      <c r="AB99">
        <v>3.3347151899999998</v>
      </c>
      <c r="AC99">
        <v>0.1797164</v>
      </c>
      <c r="AD99">
        <v>2.9518765299999998</v>
      </c>
      <c r="AE99">
        <v>3.1203605200000002</v>
      </c>
      <c r="AF99">
        <v>3.1203488500000001</v>
      </c>
      <c r="AG99">
        <v>0.16848399999999999</v>
      </c>
      <c r="AH99">
        <v>2.7837284800000002</v>
      </c>
      <c r="AI99">
        <v>2.9429683299999998</v>
      </c>
      <c r="AJ99">
        <v>2.9432490699999998</v>
      </c>
      <c r="AK99">
        <v>0.15923979999999999</v>
      </c>
      <c r="AL99">
        <v>2.64240209</v>
      </c>
      <c r="AM99">
        <v>2.7939725000000002</v>
      </c>
      <c r="AN99">
        <v>2.79447176</v>
      </c>
      <c r="AO99">
        <v>0.15157039999999999</v>
      </c>
      <c r="AP99">
        <v>2.5223567600000001</v>
      </c>
      <c r="AQ99">
        <v>2.66757168</v>
      </c>
      <c r="AR99">
        <v>2.6682443500000002</v>
      </c>
      <c r="AS99">
        <v>0.14521490000000001</v>
      </c>
    </row>
    <row r="100" spans="1:45" x14ac:dyDescent="0.25">
      <c r="A100">
        <v>0.9708</v>
      </c>
      <c r="B100">
        <v>6.4071403399999998</v>
      </c>
      <c r="C100">
        <v>6.9263495300000004</v>
      </c>
      <c r="D100">
        <v>6.8647766600000004</v>
      </c>
      <c r="E100">
        <v>0.51920920000000004</v>
      </c>
      <c r="F100">
        <v>4.4865474799999996</v>
      </c>
      <c r="G100">
        <v>4.86078645</v>
      </c>
      <c r="H100">
        <v>4.8358350400000001</v>
      </c>
      <c r="I100">
        <v>0.37423899999999999</v>
      </c>
      <c r="J100">
        <v>3.6513153200000001</v>
      </c>
      <c r="K100">
        <v>3.9584945199999999</v>
      </c>
      <c r="L100">
        <v>3.94304648</v>
      </c>
      <c r="M100">
        <v>0.30717919999999999</v>
      </c>
      <c r="N100">
        <v>3.1569720800000001</v>
      </c>
      <c r="O100">
        <v>3.42364946</v>
      </c>
      <c r="P100">
        <v>3.4123804400000002</v>
      </c>
      <c r="Q100">
        <v>0.26667740000000001</v>
      </c>
      <c r="R100">
        <v>2.8209155799999999</v>
      </c>
      <c r="S100">
        <v>3.0597765899999998</v>
      </c>
      <c r="T100">
        <v>3.0508225800000002</v>
      </c>
      <c r="U100">
        <v>0.23886099999999999</v>
      </c>
      <c r="V100">
        <v>2.5734540199999998</v>
      </c>
      <c r="W100">
        <v>2.79170652</v>
      </c>
      <c r="X100">
        <v>2.78421516</v>
      </c>
      <c r="Y100">
        <v>0.21825249999999999</v>
      </c>
      <c r="Z100">
        <v>2.38147931</v>
      </c>
      <c r="AA100">
        <v>2.5836878400000001</v>
      </c>
      <c r="AB100">
        <v>2.5772033200000002</v>
      </c>
      <c r="AC100">
        <v>0.20220850000000001</v>
      </c>
      <c r="AD100">
        <v>2.2270474999999998</v>
      </c>
      <c r="AE100">
        <v>2.4163407100000001</v>
      </c>
      <c r="AF100">
        <v>2.4105935000000001</v>
      </c>
      <c r="AG100">
        <v>0.18929319999999999</v>
      </c>
      <c r="AH100">
        <v>2.0995834599999998</v>
      </c>
      <c r="AI100">
        <v>2.2782530599999999</v>
      </c>
      <c r="AJ100">
        <v>2.2730725299999999</v>
      </c>
      <c r="AK100">
        <v>0.17866960000000001</v>
      </c>
      <c r="AL100">
        <v>1.99251176</v>
      </c>
      <c r="AM100">
        <v>2.1623391600000001</v>
      </c>
      <c r="AN100">
        <v>2.1576117400000001</v>
      </c>
      <c r="AO100">
        <v>0.16982739999999999</v>
      </c>
      <c r="AP100">
        <v>1.9015914300000001</v>
      </c>
      <c r="AQ100">
        <v>2.06403465</v>
      </c>
      <c r="AR100">
        <v>2.0596813699999998</v>
      </c>
      <c r="AS100">
        <v>0.16244320000000001</v>
      </c>
    </row>
    <row r="101" spans="1:45" x14ac:dyDescent="0.25">
      <c r="A101">
        <v>0.98040000000000005</v>
      </c>
      <c r="B101">
        <v>4.3672520400000003</v>
      </c>
      <c r="C101">
        <v>4.8340594899999996</v>
      </c>
      <c r="D101">
        <v>5.0989676499999996</v>
      </c>
      <c r="E101">
        <v>0.46680739999999998</v>
      </c>
      <c r="F101">
        <v>3.0338192300000002</v>
      </c>
      <c r="G101">
        <v>3.3634681400000002</v>
      </c>
      <c r="H101">
        <v>3.5602714199999999</v>
      </c>
      <c r="I101">
        <v>0.32964890000000002</v>
      </c>
      <c r="J101">
        <v>2.46281061</v>
      </c>
      <c r="K101">
        <v>2.73172383</v>
      </c>
      <c r="L101">
        <v>2.8948263000000001</v>
      </c>
      <c r="M101">
        <v>0.26891320000000002</v>
      </c>
      <c r="N101">
        <v>2.1267435099999998</v>
      </c>
      <c r="O101">
        <v>2.3595061400000001</v>
      </c>
      <c r="P101">
        <v>2.5017755799999999</v>
      </c>
      <c r="Q101">
        <v>0.23276259999999999</v>
      </c>
      <c r="R101">
        <v>1.89895813</v>
      </c>
      <c r="S101">
        <v>2.1070767899999998</v>
      </c>
      <c r="T101">
        <v>2.2348656299999998</v>
      </c>
      <c r="U101">
        <v>0.20811869999999999</v>
      </c>
      <c r="V101">
        <v>1.7315311499999999</v>
      </c>
      <c r="W101">
        <v>1.9214736800000001</v>
      </c>
      <c r="X101">
        <v>2.0384541600000001</v>
      </c>
      <c r="Y101">
        <v>0.18994249999999999</v>
      </c>
      <c r="Z101">
        <v>1.6018066099999999</v>
      </c>
      <c r="AA101">
        <v>1.7776395300000001</v>
      </c>
      <c r="AB101">
        <v>1.8861591200000001</v>
      </c>
      <c r="AC101">
        <v>0.17583289999999999</v>
      </c>
      <c r="AD101">
        <v>1.49754283</v>
      </c>
      <c r="AE101">
        <v>1.6620358099999999</v>
      </c>
      <c r="AF101">
        <v>1.7637070399999999</v>
      </c>
      <c r="AG101">
        <v>0.164493</v>
      </c>
      <c r="AH101">
        <v>1.4115392499999999</v>
      </c>
      <c r="AI101">
        <v>1.5667066199999999</v>
      </c>
      <c r="AJ101">
        <v>1.6627029200000001</v>
      </c>
      <c r="AK101">
        <v>0.15516740000000001</v>
      </c>
      <c r="AL101">
        <v>1.3393242700000001</v>
      </c>
      <c r="AM101">
        <v>1.4867188099999999</v>
      </c>
      <c r="AN101">
        <v>1.5779384700000001</v>
      </c>
      <c r="AO101">
        <v>0.14739450000000001</v>
      </c>
      <c r="AP101">
        <v>1.27801655</v>
      </c>
      <c r="AQ101">
        <v>1.41889785</v>
      </c>
      <c r="AR101">
        <v>1.5060606700000001</v>
      </c>
      <c r="AS101">
        <v>0.14088129999999999</v>
      </c>
    </row>
    <row r="102" spans="1:45" x14ac:dyDescent="0.25">
      <c r="A102">
        <v>0.99</v>
      </c>
      <c r="B102">
        <v>2.24925832</v>
      </c>
      <c r="C102">
        <v>3.0766079799999999</v>
      </c>
      <c r="D102">
        <v>3.9027193900000001</v>
      </c>
      <c r="E102">
        <v>0.82734969999999997</v>
      </c>
      <c r="F102">
        <v>1.55484281</v>
      </c>
      <c r="G102">
        <v>2.1249687000000002</v>
      </c>
      <c r="H102">
        <v>2.7087199100000001</v>
      </c>
      <c r="I102">
        <v>0.57012589999999996</v>
      </c>
      <c r="J102">
        <v>1.2602533600000001</v>
      </c>
      <c r="K102">
        <v>1.72191958</v>
      </c>
      <c r="L102">
        <v>2.1982891900000001</v>
      </c>
      <c r="M102">
        <v>0.46166620000000003</v>
      </c>
      <c r="N102">
        <v>1.0874624500000001</v>
      </c>
      <c r="O102">
        <v>1.48564696</v>
      </c>
      <c r="P102">
        <v>1.8980601699999999</v>
      </c>
      <c r="Q102">
        <v>0.3981845</v>
      </c>
      <c r="R102">
        <v>0.97055508999999995</v>
      </c>
      <c r="S102">
        <v>1.3258364300000001</v>
      </c>
      <c r="T102">
        <v>1.6946316800000001</v>
      </c>
      <c r="U102">
        <v>0.35528130000000002</v>
      </c>
      <c r="V102">
        <v>0.88472121999999997</v>
      </c>
      <c r="W102">
        <v>1.20852508</v>
      </c>
      <c r="X102">
        <v>1.54513856</v>
      </c>
      <c r="Y102">
        <v>0.32380389999999998</v>
      </c>
      <c r="Z102">
        <v>0.81826617000000001</v>
      </c>
      <c r="AA102">
        <v>1.11771449</v>
      </c>
      <c r="AB102">
        <v>1.4293304499999999</v>
      </c>
      <c r="AC102">
        <v>0.2994483</v>
      </c>
      <c r="AD102">
        <v>0.76488257999999998</v>
      </c>
      <c r="AE102">
        <v>1.0447841200000001</v>
      </c>
      <c r="AF102">
        <v>1.33627601</v>
      </c>
      <c r="AG102">
        <v>0.27990150000000003</v>
      </c>
      <c r="AH102">
        <v>0.72086477999999998</v>
      </c>
      <c r="AI102">
        <v>0.98467682999999995</v>
      </c>
      <c r="AJ102">
        <v>1.25955515</v>
      </c>
      <c r="AK102">
        <v>0.26381199999999999</v>
      </c>
      <c r="AL102">
        <v>0.68391332000000005</v>
      </c>
      <c r="AM102">
        <v>0.93426036000000001</v>
      </c>
      <c r="AN102">
        <v>1.1951885</v>
      </c>
      <c r="AO102">
        <v>0.25034699999999999</v>
      </c>
      <c r="AP102">
        <v>0.65254730000000005</v>
      </c>
      <c r="AQ102">
        <v>0.8915208</v>
      </c>
      <c r="AR102">
        <v>1.14061602</v>
      </c>
      <c r="AS102">
        <v>0.23897350000000001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25D7-556F-4ED5-A841-D0DAA384E6DF}">
  <dimension ref="A1:E1682"/>
  <sheetViews>
    <sheetView topLeftCell="A13" workbookViewId="0">
      <selection activeCell="F21" sqref="F21"/>
    </sheetView>
  </sheetViews>
  <sheetFormatPr defaultRowHeight="15" x14ac:dyDescent="0.25"/>
  <cols>
    <col min="1" max="2" width="5" bestFit="1" customWidth="1"/>
    <col min="3" max="4" width="12.7109375" bestFit="1" customWidth="1"/>
    <col min="5" max="5" width="19.710937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10</v>
      </c>
      <c r="E1" t="s">
        <v>3</v>
      </c>
    </row>
    <row r="2" spans="1:5" x14ac:dyDescent="0.25">
      <c r="A2">
        <v>0</v>
      </c>
      <c r="B2">
        <v>0</v>
      </c>
      <c r="C2">
        <v>0</v>
      </c>
      <c r="D2">
        <v>5.2199999999999998E-8</v>
      </c>
      <c r="E2">
        <v>5.221344E-8</v>
      </c>
    </row>
    <row r="3" spans="1:5" x14ac:dyDescent="0.25">
      <c r="A3">
        <v>0</v>
      </c>
      <c r="B3">
        <v>0.25</v>
      </c>
      <c r="C3">
        <v>0</v>
      </c>
      <c r="D3">
        <v>7.2341600000000005E-5</v>
      </c>
      <c r="E3">
        <v>7.2341550000000002E-5</v>
      </c>
    </row>
    <row r="4" spans="1:5" x14ac:dyDescent="0.25">
      <c r="A4">
        <v>0</v>
      </c>
      <c r="B4">
        <v>0.5</v>
      </c>
      <c r="C4">
        <v>0</v>
      </c>
      <c r="D4">
        <v>4.9197799999999998E-5</v>
      </c>
      <c r="E4">
        <v>4.9197779999999997E-5</v>
      </c>
    </row>
    <row r="5" spans="1:5" x14ac:dyDescent="0.25">
      <c r="A5">
        <v>0</v>
      </c>
      <c r="B5">
        <v>0.75</v>
      </c>
      <c r="C5">
        <v>0</v>
      </c>
      <c r="D5">
        <v>1.406449E-4</v>
      </c>
      <c r="E5">
        <v>1.406449E-4</v>
      </c>
    </row>
    <row r="6" spans="1:5" x14ac:dyDescent="0.25">
      <c r="A6">
        <v>0</v>
      </c>
      <c r="B6">
        <v>1</v>
      </c>
      <c r="C6">
        <v>0</v>
      </c>
      <c r="D6">
        <v>3.0159110000000001E-4</v>
      </c>
      <c r="E6">
        <v>3.0159110000000001E-4</v>
      </c>
    </row>
    <row r="7" spans="1:5" x14ac:dyDescent="0.25">
      <c r="A7">
        <v>0</v>
      </c>
      <c r="B7">
        <v>1.25</v>
      </c>
      <c r="C7">
        <v>0</v>
      </c>
      <c r="D7">
        <v>2.1881750000000001E-4</v>
      </c>
      <c r="E7">
        <v>2.1881750000000001E-4</v>
      </c>
    </row>
    <row r="8" spans="1:5" x14ac:dyDescent="0.25">
      <c r="A8">
        <v>0</v>
      </c>
      <c r="B8">
        <v>1.5</v>
      </c>
      <c r="C8">
        <v>0</v>
      </c>
      <c r="D8">
        <v>1.023611E-4</v>
      </c>
      <c r="E8">
        <v>1.023611E-4</v>
      </c>
    </row>
    <row r="9" spans="1:5" x14ac:dyDescent="0.25">
      <c r="A9">
        <v>0</v>
      </c>
      <c r="B9">
        <v>1.75</v>
      </c>
      <c r="C9">
        <v>0</v>
      </c>
      <c r="D9">
        <v>2.2432299999999999E-4</v>
      </c>
      <c r="E9">
        <v>2.2432299999999999E-4</v>
      </c>
    </row>
    <row r="10" spans="1:5" x14ac:dyDescent="0.25">
      <c r="A10">
        <v>0</v>
      </c>
      <c r="B10">
        <v>2</v>
      </c>
      <c r="C10">
        <v>0</v>
      </c>
      <c r="D10">
        <v>3.2590069999999997E-4</v>
      </c>
      <c r="E10">
        <v>3.2590069999999997E-4</v>
      </c>
    </row>
    <row r="11" spans="1:5" x14ac:dyDescent="0.25">
      <c r="A11">
        <v>0</v>
      </c>
      <c r="B11">
        <v>2.25</v>
      </c>
      <c r="C11">
        <v>0</v>
      </c>
      <c r="D11">
        <v>1.6411360000000001E-4</v>
      </c>
      <c r="E11">
        <v>1.6411360000000001E-4</v>
      </c>
    </row>
    <row r="12" spans="1:5" x14ac:dyDescent="0.25">
      <c r="A12">
        <v>0</v>
      </c>
      <c r="B12">
        <v>2.5</v>
      </c>
      <c r="C12">
        <v>0</v>
      </c>
      <c r="D12">
        <v>6.1414099999999999E-5</v>
      </c>
      <c r="E12">
        <v>6.1414130000000001E-5</v>
      </c>
    </row>
    <row r="13" spans="1:5" x14ac:dyDescent="0.25">
      <c r="A13">
        <v>0</v>
      </c>
      <c r="B13">
        <v>2.75</v>
      </c>
      <c r="C13">
        <v>0</v>
      </c>
      <c r="D13">
        <v>1.017596E-4</v>
      </c>
      <c r="E13">
        <v>1.017596E-4</v>
      </c>
    </row>
    <row r="14" spans="1:5" x14ac:dyDescent="0.25">
      <c r="A14">
        <v>0</v>
      </c>
      <c r="B14">
        <v>3</v>
      </c>
      <c r="C14">
        <v>0</v>
      </c>
      <c r="D14">
        <v>5.0578699999999997E-5</v>
      </c>
      <c r="E14">
        <v>5.0578729999999999E-5</v>
      </c>
    </row>
    <row r="15" spans="1:5" x14ac:dyDescent="0.25">
      <c r="A15">
        <v>0</v>
      </c>
      <c r="B15">
        <v>3.25</v>
      </c>
      <c r="C15">
        <v>0</v>
      </c>
      <c r="D15">
        <v>-4.14755E-5</v>
      </c>
      <c r="E15">
        <v>4.1475540000000002E-5</v>
      </c>
    </row>
    <row r="16" spans="1:5" x14ac:dyDescent="0.25">
      <c r="A16">
        <v>0</v>
      </c>
      <c r="B16">
        <v>3.5</v>
      </c>
      <c r="C16">
        <v>0</v>
      </c>
      <c r="D16">
        <v>-3.59967E-5</v>
      </c>
      <c r="E16">
        <v>3.5996740000000003E-5</v>
      </c>
    </row>
    <row r="17" spans="1:5" x14ac:dyDescent="0.25">
      <c r="A17">
        <v>0</v>
      </c>
      <c r="B17">
        <v>3.75</v>
      </c>
      <c r="C17">
        <v>0</v>
      </c>
      <c r="D17">
        <v>-1.1436110000000001E-4</v>
      </c>
      <c r="E17">
        <v>1.1436110000000001E-4</v>
      </c>
    </row>
    <row r="18" spans="1:5" x14ac:dyDescent="0.25">
      <c r="A18">
        <v>0</v>
      </c>
      <c r="B18">
        <v>4</v>
      </c>
      <c r="C18">
        <v>0</v>
      </c>
      <c r="D18">
        <v>-2.7124510000000002E-4</v>
      </c>
      <c r="E18">
        <v>2.7124510000000002E-4</v>
      </c>
    </row>
    <row r="19" spans="1:5" x14ac:dyDescent="0.25">
      <c r="A19">
        <v>0</v>
      </c>
      <c r="B19">
        <v>4.25</v>
      </c>
      <c r="C19">
        <v>0</v>
      </c>
      <c r="D19">
        <v>-2.0893229999999999E-4</v>
      </c>
      <c r="E19">
        <v>2.0893229999999999E-4</v>
      </c>
    </row>
    <row r="20" spans="1:5" x14ac:dyDescent="0.25">
      <c r="A20">
        <v>0</v>
      </c>
      <c r="B20">
        <v>4.5</v>
      </c>
      <c r="C20">
        <v>0</v>
      </c>
      <c r="D20">
        <v>-1.003124E-4</v>
      </c>
      <c r="E20">
        <v>1.003124E-4</v>
      </c>
    </row>
    <row r="21" spans="1:5" x14ac:dyDescent="0.25">
      <c r="A21">
        <v>0</v>
      </c>
      <c r="B21">
        <v>4.75</v>
      </c>
      <c r="C21">
        <v>0</v>
      </c>
      <c r="D21">
        <v>-2.253388E-4</v>
      </c>
      <c r="E21">
        <v>2.253388E-4</v>
      </c>
    </row>
    <row r="22" spans="1:5" x14ac:dyDescent="0.25">
      <c r="A22">
        <v>0</v>
      </c>
      <c r="B22">
        <v>5</v>
      </c>
      <c r="C22">
        <v>0</v>
      </c>
      <c r="D22">
        <v>-3.4368739999999999E-4</v>
      </c>
      <c r="E22">
        <v>3.4368739999999999E-4</v>
      </c>
    </row>
    <row r="23" spans="1:5" x14ac:dyDescent="0.25">
      <c r="A23">
        <v>0</v>
      </c>
      <c r="B23">
        <v>5.25</v>
      </c>
      <c r="C23">
        <v>0</v>
      </c>
      <c r="D23">
        <v>-1.842976E-4</v>
      </c>
      <c r="E23">
        <v>1.842976E-4</v>
      </c>
    </row>
    <row r="24" spans="1:5" x14ac:dyDescent="0.25">
      <c r="A24">
        <v>0</v>
      </c>
      <c r="B24">
        <v>5.5</v>
      </c>
      <c r="C24">
        <v>0</v>
      </c>
      <c r="D24">
        <v>-7.2401299999999994E-5</v>
      </c>
      <c r="E24">
        <v>7.2401270000000006E-5</v>
      </c>
    </row>
    <row r="25" spans="1:5" x14ac:dyDescent="0.25">
      <c r="A25">
        <v>0</v>
      </c>
      <c r="B25">
        <v>5.75</v>
      </c>
      <c r="C25">
        <v>0</v>
      </c>
      <c r="D25">
        <v>-1.2914099999999999E-4</v>
      </c>
      <c r="E25">
        <v>1.2914099999999999E-4</v>
      </c>
    </row>
    <row r="26" spans="1:5" x14ac:dyDescent="0.25">
      <c r="A26">
        <v>0</v>
      </c>
      <c r="B26">
        <v>6</v>
      </c>
      <c r="C26">
        <v>0</v>
      </c>
      <c r="D26">
        <v>-1.001451E-4</v>
      </c>
      <c r="E26">
        <v>1.001451E-4</v>
      </c>
    </row>
    <row r="27" spans="1:5" x14ac:dyDescent="0.25">
      <c r="A27">
        <v>0</v>
      </c>
      <c r="B27">
        <v>6.25</v>
      </c>
      <c r="C27">
        <v>0</v>
      </c>
      <c r="D27">
        <v>9.7793999999999999E-6</v>
      </c>
      <c r="E27">
        <v>9.7793960000000007E-6</v>
      </c>
    </row>
    <row r="28" spans="1:5" x14ac:dyDescent="0.25">
      <c r="A28">
        <v>0</v>
      </c>
      <c r="B28">
        <v>6.5</v>
      </c>
      <c r="C28">
        <v>0</v>
      </c>
      <c r="D28">
        <v>2.2075200000000002E-5</v>
      </c>
      <c r="E28">
        <v>2.207522E-5</v>
      </c>
    </row>
    <row r="29" spans="1:5" x14ac:dyDescent="0.25">
      <c r="A29">
        <v>0</v>
      </c>
      <c r="B29">
        <v>6.75</v>
      </c>
      <c r="C29">
        <v>0</v>
      </c>
      <c r="D29">
        <v>8.57884E-5</v>
      </c>
      <c r="E29">
        <v>8.5788379999999999E-5</v>
      </c>
    </row>
    <row r="30" spans="1:5" x14ac:dyDescent="0.25">
      <c r="A30">
        <v>0</v>
      </c>
      <c r="B30">
        <v>7</v>
      </c>
      <c r="C30">
        <v>0</v>
      </c>
      <c r="D30">
        <v>2.354701E-4</v>
      </c>
      <c r="E30">
        <v>2.354701E-4</v>
      </c>
    </row>
    <row r="31" spans="1:5" x14ac:dyDescent="0.25">
      <c r="A31">
        <v>0</v>
      </c>
      <c r="B31">
        <v>7.25</v>
      </c>
      <c r="C31">
        <v>0</v>
      </c>
      <c r="D31">
        <v>1.9486530000000001E-4</v>
      </c>
      <c r="E31">
        <v>1.9486530000000001E-4</v>
      </c>
    </row>
    <row r="32" spans="1:5" x14ac:dyDescent="0.25">
      <c r="A32">
        <v>0</v>
      </c>
      <c r="B32">
        <v>7.5</v>
      </c>
      <c r="C32">
        <v>0</v>
      </c>
      <c r="D32">
        <v>9.6255900000000001E-5</v>
      </c>
      <c r="E32">
        <v>9.6255859999999998E-5</v>
      </c>
    </row>
    <row r="33" spans="1:5" x14ac:dyDescent="0.25">
      <c r="A33">
        <v>0</v>
      </c>
      <c r="B33">
        <v>7.75</v>
      </c>
      <c r="C33">
        <v>0</v>
      </c>
      <c r="D33">
        <v>2.2184430000000001E-4</v>
      </c>
      <c r="E33">
        <v>2.2184430000000001E-4</v>
      </c>
    </row>
    <row r="34" spans="1:5" x14ac:dyDescent="0.25">
      <c r="A34">
        <v>0</v>
      </c>
      <c r="B34">
        <v>8</v>
      </c>
      <c r="C34">
        <v>0</v>
      </c>
      <c r="D34">
        <v>3.5459519999999999E-4</v>
      </c>
      <c r="E34">
        <v>3.5459519999999999E-4</v>
      </c>
    </row>
    <row r="35" spans="1:5" x14ac:dyDescent="0.25">
      <c r="A35">
        <v>0</v>
      </c>
      <c r="B35">
        <v>8.25</v>
      </c>
      <c r="C35">
        <v>0</v>
      </c>
      <c r="D35">
        <v>2.00793E-4</v>
      </c>
      <c r="E35">
        <v>2.00793E-4</v>
      </c>
    </row>
    <row r="36" spans="1:5" x14ac:dyDescent="0.25">
      <c r="A36">
        <v>0</v>
      </c>
      <c r="B36">
        <v>8.5</v>
      </c>
      <c r="C36">
        <v>0</v>
      </c>
      <c r="D36">
        <v>8.1939299999999997E-5</v>
      </c>
      <c r="E36">
        <v>8.1939309999999997E-5</v>
      </c>
    </row>
    <row r="37" spans="1:5" x14ac:dyDescent="0.25">
      <c r="A37">
        <v>0</v>
      </c>
      <c r="B37">
        <v>8.75</v>
      </c>
      <c r="C37">
        <v>0</v>
      </c>
      <c r="D37">
        <v>1.539376E-4</v>
      </c>
      <c r="E37">
        <v>1.539376E-4</v>
      </c>
    </row>
    <row r="38" spans="1:5" x14ac:dyDescent="0.25">
      <c r="A38">
        <v>0</v>
      </c>
      <c r="B38">
        <v>9</v>
      </c>
      <c r="C38">
        <v>0</v>
      </c>
      <c r="D38">
        <v>1.4770709999999999E-4</v>
      </c>
      <c r="E38">
        <v>1.4770709999999999E-4</v>
      </c>
    </row>
    <row r="39" spans="1:5" x14ac:dyDescent="0.25">
      <c r="A39">
        <v>0</v>
      </c>
      <c r="B39">
        <v>9.25</v>
      </c>
      <c r="C39">
        <v>0</v>
      </c>
      <c r="D39">
        <v>2.2112499999999999E-5</v>
      </c>
      <c r="E39">
        <v>2.2112480000000001E-5</v>
      </c>
    </row>
    <row r="40" spans="1:5" x14ac:dyDescent="0.25">
      <c r="A40">
        <v>0</v>
      </c>
      <c r="B40">
        <v>9.5</v>
      </c>
      <c r="C40">
        <v>0</v>
      </c>
      <c r="D40">
        <v>-7.7118999999999998E-6</v>
      </c>
      <c r="E40">
        <v>7.7118719999999999E-6</v>
      </c>
    </row>
    <row r="41" spans="1:5" x14ac:dyDescent="0.25">
      <c r="A41">
        <v>0</v>
      </c>
      <c r="B41">
        <v>9.75</v>
      </c>
      <c r="C41">
        <v>0</v>
      </c>
      <c r="D41">
        <v>-5.5498599999999997E-5</v>
      </c>
      <c r="E41">
        <v>5.5498619999999999E-5</v>
      </c>
    </row>
    <row r="42" spans="1:5" x14ac:dyDescent="0.25">
      <c r="A42">
        <v>0</v>
      </c>
      <c r="B42">
        <v>10</v>
      </c>
      <c r="C42">
        <v>0</v>
      </c>
      <c r="D42">
        <v>-1.9485640000000001E-4</v>
      </c>
      <c r="E42">
        <v>1.9485640000000001E-4</v>
      </c>
    </row>
    <row r="43" spans="1:5" x14ac:dyDescent="0.25">
      <c r="A43">
        <v>0.25</v>
      </c>
      <c r="B43">
        <v>0</v>
      </c>
      <c r="C43">
        <v>0</v>
      </c>
      <c r="D43">
        <v>7.2341600000000005E-5</v>
      </c>
      <c r="E43">
        <v>7.2341550000000002E-5</v>
      </c>
    </row>
    <row r="44" spans="1:5" x14ac:dyDescent="0.25">
      <c r="A44">
        <v>0.25</v>
      </c>
      <c r="B44">
        <v>0.25</v>
      </c>
      <c r="C44">
        <v>6.1208719100000003E-2</v>
      </c>
      <c r="D44">
        <v>0.10022899389999999</v>
      </c>
      <c r="E44">
        <v>3.9020270000000003E-2</v>
      </c>
    </row>
    <row r="45" spans="1:5" x14ac:dyDescent="0.25">
      <c r="A45">
        <v>0.25</v>
      </c>
      <c r="B45">
        <v>0.5</v>
      </c>
      <c r="C45">
        <v>0.11861177639999999</v>
      </c>
      <c r="D45">
        <v>6.8163372E-2</v>
      </c>
      <c r="E45">
        <v>5.0448399999999997E-2</v>
      </c>
    </row>
    <row r="46" spans="1:5" x14ac:dyDescent="0.25">
      <c r="A46">
        <v>0.25</v>
      </c>
      <c r="B46">
        <v>0.75</v>
      </c>
      <c r="C46">
        <v>0.168640128</v>
      </c>
      <c r="D46">
        <v>0.19486300610000001</v>
      </c>
      <c r="E46">
        <v>2.622288E-2</v>
      </c>
    </row>
    <row r="47" spans="1:5" x14ac:dyDescent="0.25">
      <c r="A47">
        <v>0.25</v>
      </c>
      <c r="B47">
        <v>1</v>
      </c>
      <c r="C47">
        <v>0.2081832532</v>
      </c>
      <c r="D47">
        <v>0.4178534511</v>
      </c>
      <c r="E47">
        <v>0.2096702</v>
      </c>
    </row>
    <row r="48" spans="1:5" x14ac:dyDescent="0.25">
      <c r="A48">
        <v>0.25</v>
      </c>
      <c r="B48">
        <v>1.25</v>
      </c>
      <c r="C48">
        <v>0.23478255210000001</v>
      </c>
      <c r="D48">
        <v>0.30317091909999999</v>
      </c>
      <c r="E48">
        <v>6.8388370000000004E-2</v>
      </c>
    </row>
    <row r="49" spans="1:5" x14ac:dyDescent="0.25">
      <c r="A49">
        <v>0.25</v>
      </c>
      <c r="B49">
        <v>1.5</v>
      </c>
      <c r="C49">
        <v>0.246784209</v>
      </c>
      <c r="D49">
        <v>0.1418210261</v>
      </c>
      <c r="E49">
        <v>0.10496320000000001</v>
      </c>
    </row>
    <row r="50" spans="1:5" x14ac:dyDescent="0.25">
      <c r="A50">
        <v>0.25</v>
      </c>
      <c r="B50">
        <v>1.75</v>
      </c>
      <c r="C50">
        <v>0.24344201909999999</v>
      </c>
      <c r="D50">
        <v>0.31079885689999998</v>
      </c>
      <c r="E50">
        <v>6.7356840000000001E-2</v>
      </c>
    </row>
    <row r="51" spans="1:5" x14ac:dyDescent="0.25">
      <c r="A51">
        <v>0.25</v>
      </c>
      <c r="B51">
        <v>2</v>
      </c>
      <c r="C51">
        <v>0.22496378349999999</v>
      </c>
      <c r="D51">
        <v>0.45153436629999999</v>
      </c>
      <c r="E51">
        <v>0.22657060000000001</v>
      </c>
    </row>
    <row r="52" spans="1:5" x14ac:dyDescent="0.25">
      <c r="A52">
        <v>0.25</v>
      </c>
      <c r="B52">
        <v>2.25</v>
      </c>
      <c r="C52">
        <v>0.19249838950000001</v>
      </c>
      <c r="D52">
        <v>0.22737889950000001</v>
      </c>
      <c r="E52">
        <v>3.4880510000000003E-2</v>
      </c>
    </row>
    <row r="53" spans="1:5" x14ac:dyDescent="0.25">
      <c r="A53">
        <v>0.25</v>
      </c>
      <c r="B53">
        <v>2.5</v>
      </c>
      <c r="C53">
        <v>0.148064378</v>
      </c>
      <c r="D53">
        <v>8.5089082900000002E-2</v>
      </c>
      <c r="E53">
        <v>6.2975299999999998E-2</v>
      </c>
    </row>
    <row r="54" spans="1:5" x14ac:dyDescent="0.25">
      <c r="A54">
        <v>0.25</v>
      </c>
      <c r="B54">
        <v>2.75</v>
      </c>
      <c r="C54">
        <v>9.4424440499999998E-2</v>
      </c>
      <c r="D54">
        <v>0.14098767200000001</v>
      </c>
      <c r="E54">
        <v>4.6563229999999997E-2</v>
      </c>
    </row>
    <row r="55" spans="1:5" x14ac:dyDescent="0.25">
      <c r="A55">
        <v>0.25</v>
      </c>
      <c r="B55">
        <v>3</v>
      </c>
      <c r="C55">
        <v>3.4913648700000001E-2</v>
      </c>
      <c r="D55">
        <v>7.0076667499999995E-2</v>
      </c>
      <c r="E55">
        <v>3.5163020000000003E-2</v>
      </c>
    </row>
    <row r="56" spans="1:5" x14ac:dyDescent="0.25">
      <c r="A56">
        <v>0.25</v>
      </c>
      <c r="B56">
        <v>3.25</v>
      </c>
      <c r="C56">
        <v>-2.6767904700000001E-2</v>
      </c>
      <c r="D56">
        <v>-5.74642317E-2</v>
      </c>
      <c r="E56">
        <v>3.0696330000000001E-2</v>
      </c>
    </row>
    <row r="57" spans="1:5" x14ac:dyDescent="0.25">
      <c r="A57">
        <v>0.25</v>
      </c>
      <c r="B57">
        <v>3.5</v>
      </c>
      <c r="C57">
        <v>-8.6785159400000006E-2</v>
      </c>
      <c r="D57">
        <v>-4.9873370799999997E-2</v>
      </c>
      <c r="E57">
        <v>3.691179E-2</v>
      </c>
    </row>
    <row r="58" spans="1:5" x14ac:dyDescent="0.25">
      <c r="A58">
        <v>0.25</v>
      </c>
      <c r="B58">
        <v>3.75</v>
      </c>
      <c r="C58">
        <v>-0.14140653319999999</v>
      </c>
      <c r="D58">
        <v>-0.15844692839999999</v>
      </c>
      <c r="E58">
        <v>1.7040400000000001E-2</v>
      </c>
    </row>
    <row r="59" spans="1:5" x14ac:dyDescent="0.25">
      <c r="A59">
        <v>0.25</v>
      </c>
      <c r="B59">
        <v>4</v>
      </c>
      <c r="C59">
        <v>-0.1872359337</v>
      </c>
      <c r="D59">
        <v>-0.37580919629999998</v>
      </c>
      <c r="E59">
        <v>0.1885733</v>
      </c>
    </row>
    <row r="60" spans="1:5" x14ac:dyDescent="0.25">
      <c r="A60">
        <v>0.25</v>
      </c>
      <c r="B60">
        <v>4.25</v>
      </c>
      <c r="C60">
        <v>-0.2214239107</v>
      </c>
      <c r="D60">
        <v>-0.28947501329999997</v>
      </c>
      <c r="E60">
        <v>6.8051100000000003E-2</v>
      </c>
    </row>
    <row r="61" spans="1:5" x14ac:dyDescent="0.25">
      <c r="A61">
        <v>0.25</v>
      </c>
      <c r="B61">
        <v>4.5</v>
      </c>
      <c r="C61">
        <v>-0.24184482139999999</v>
      </c>
      <c r="D61">
        <v>-0.13898247729999999</v>
      </c>
      <c r="E61">
        <v>0.1028623</v>
      </c>
    </row>
    <row r="62" spans="1:5" x14ac:dyDescent="0.25">
      <c r="A62">
        <v>0.25</v>
      </c>
      <c r="B62">
        <v>4.75</v>
      </c>
      <c r="C62">
        <v>-0.24722899240000001</v>
      </c>
      <c r="D62">
        <v>-0.31220615350000003</v>
      </c>
      <c r="E62">
        <v>6.4977160000000006E-2</v>
      </c>
    </row>
    <row r="63" spans="1:5" x14ac:dyDescent="0.25">
      <c r="A63">
        <v>0.25</v>
      </c>
      <c r="B63">
        <v>5</v>
      </c>
      <c r="C63">
        <v>-0.23724166220000001</v>
      </c>
      <c r="D63">
        <v>-0.47617781809999998</v>
      </c>
      <c r="E63">
        <v>0.23893619999999999</v>
      </c>
    </row>
    <row r="64" spans="1:5" x14ac:dyDescent="0.25">
      <c r="A64">
        <v>0.25</v>
      </c>
      <c r="B64">
        <v>5.25</v>
      </c>
      <c r="C64">
        <v>-0.2125037944</v>
      </c>
      <c r="D64">
        <v>-0.2553438026</v>
      </c>
      <c r="E64">
        <v>4.2840009999999998E-2</v>
      </c>
    </row>
    <row r="65" spans="1:5" x14ac:dyDescent="0.25">
      <c r="A65">
        <v>0.25</v>
      </c>
      <c r="B65">
        <v>5.5</v>
      </c>
      <c r="C65">
        <v>-0.17455346999999999</v>
      </c>
      <c r="D65">
        <v>-0.1003117352</v>
      </c>
      <c r="E65">
        <v>7.4241730000000006E-2</v>
      </c>
    </row>
    <row r="66" spans="1:5" x14ac:dyDescent="0.25">
      <c r="A66">
        <v>0.25</v>
      </c>
      <c r="B66">
        <v>5.75</v>
      </c>
      <c r="C66">
        <v>-0.12575025619999999</v>
      </c>
      <c r="D66">
        <v>-0.17892448089999999</v>
      </c>
      <c r="E66">
        <v>5.3174220000000001E-2</v>
      </c>
    </row>
    <row r="67" spans="1:5" x14ac:dyDescent="0.25">
      <c r="A67">
        <v>0.25</v>
      </c>
      <c r="B67">
        <v>6</v>
      </c>
      <c r="C67">
        <v>-6.9128500499999995E-2</v>
      </c>
      <c r="D67">
        <v>-0.13875075000000001</v>
      </c>
      <c r="E67">
        <v>6.9622249999999997E-2</v>
      </c>
    </row>
    <row r="68" spans="1:5" x14ac:dyDescent="0.25">
      <c r="A68">
        <v>0.25</v>
      </c>
      <c r="B68">
        <v>6.25</v>
      </c>
      <c r="C68">
        <v>-8.2086694999999998E-3</v>
      </c>
      <c r="D68">
        <v>1.35493226E-2</v>
      </c>
      <c r="E68">
        <v>2.1757990000000001E-2</v>
      </c>
    </row>
    <row r="69" spans="1:5" x14ac:dyDescent="0.25">
      <c r="A69">
        <v>0.25</v>
      </c>
      <c r="B69">
        <v>6.5</v>
      </c>
      <c r="C69">
        <v>5.3221536799999997E-2</v>
      </c>
      <c r="D69">
        <v>3.0585153699999999E-2</v>
      </c>
      <c r="E69">
        <v>2.2636380000000001E-2</v>
      </c>
    </row>
    <row r="70" spans="1:5" x14ac:dyDescent="0.25">
      <c r="A70">
        <v>0.25</v>
      </c>
      <c r="B70">
        <v>6.75</v>
      </c>
      <c r="C70">
        <v>0.1113426857</v>
      </c>
      <c r="D70">
        <v>0.1188595343</v>
      </c>
      <c r="E70">
        <v>7.5168489999999999E-3</v>
      </c>
    </row>
    <row r="71" spans="1:5" x14ac:dyDescent="0.25">
      <c r="A71">
        <v>0.25</v>
      </c>
      <c r="B71">
        <v>7</v>
      </c>
      <c r="C71">
        <v>0.1625410857</v>
      </c>
      <c r="D71">
        <v>0.32624311779999998</v>
      </c>
      <c r="E71">
        <v>0.16370199999999999</v>
      </c>
    </row>
    <row r="72" spans="1:5" x14ac:dyDescent="0.25">
      <c r="A72">
        <v>0.25</v>
      </c>
      <c r="B72">
        <v>7.25</v>
      </c>
      <c r="C72">
        <v>0.20363346830000001</v>
      </c>
      <c r="D72">
        <v>0.26998526309999998</v>
      </c>
      <c r="E72">
        <v>6.6351789999999994E-2</v>
      </c>
    </row>
    <row r="73" spans="1:5" x14ac:dyDescent="0.25">
      <c r="A73">
        <v>0.25</v>
      </c>
      <c r="B73">
        <v>7.5</v>
      </c>
      <c r="C73">
        <v>0.23206490799999999</v>
      </c>
      <c r="D73">
        <v>0.13336219329999999</v>
      </c>
      <c r="E73">
        <v>9.8702709999999999E-2</v>
      </c>
    </row>
    <row r="74" spans="1:5" x14ac:dyDescent="0.25">
      <c r="A74">
        <v>0.25</v>
      </c>
      <c r="B74">
        <v>7.75</v>
      </c>
      <c r="C74">
        <v>0.2460676758</v>
      </c>
      <c r="D74">
        <v>0.3073646418</v>
      </c>
      <c r="E74">
        <v>6.1296969999999999E-2</v>
      </c>
    </row>
    <row r="75" spans="1:5" x14ac:dyDescent="0.25">
      <c r="A75">
        <v>0.25</v>
      </c>
      <c r="B75">
        <v>8</v>
      </c>
      <c r="C75">
        <v>0.24477114729999999</v>
      </c>
      <c r="D75">
        <v>0.49129056760000001</v>
      </c>
      <c r="E75">
        <v>0.2465194</v>
      </c>
    </row>
    <row r="76" spans="1:5" x14ac:dyDescent="0.25">
      <c r="A76">
        <v>0.25</v>
      </c>
      <c r="B76">
        <v>8.25</v>
      </c>
      <c r="C76">
        <v>0.2282559344</v>
      </c>
      <c r="D76">
        <v>0.27819799779999999</v>
      </c>
      <c r="E76">
        <v>4.9942060000000003E-2</v>
      </c>
    </row>
    <row r="77" spans="1:5" x14ac:dyDescent="0.25">
      <c r="A77">
        <v>0.25</v>
      </c>
      <c r="B77">
        <v>8.5</v>
      </c>
      <c r="C77">
        <v>0.19754887309999999</v>
      </c>
      <c r="D77">
        <v>0.1135266474</v>
      </c>
      <c r="E77">
        <v>8.4022230000000003E-2</v>
      </c>
    </row>
    <row r="78" spans="1:5" x14ac:dyDescent="0.25">
      <c r="A78">
        <v>0.25</v>
      </c>
      <c r="B78">
        <v>8.75</v>
      </c>
      <c r="C78">
        <v>0.15455917960000001</v>
      </c>
      <c r="D78">
        <v>0.21328011520000001</v>
      </c>
      <c r="E78">
        <v>5.8720939999999999E-2</v>
      </c>
    </row>
    <row r="79" spans="1:5" x14ac:dyDescent="0.25">
      <c r="A79">
        <v>0.25</v>
      </c>
      <c r="B79">
        <v>9</v>
      </c>
      <c r="C79">
        <v>0.1019597449</v>
      </c>
      <c r="D79">
        <v>0.20464773529999999</v>
      </c>
      <c r="E79">
        <v>0.102688</v>
      </c>
    </row>
    <row r="80" spans="1:5" x14ac:dyDescent="0.25">
      <c r="A80">
        <v>0.25</v>
      </c>
      <c r="B80">
        <v>9.25</v>
      </c>
      <c r="C80">
        <v>4.30209472E-2</v>
      </c>
      <c r="D80">
        <v>3.0636776300000002E-2</v>
      </c>
      <c r="E80">
        <v>1.238417E-2</v>
      </c>
    </row>
    <row r="81" spans="1:5" x14ac:dyDescent="0.25">
      <c r="A81">
        <v>0.25</v>
      </c>
      <c r="B81">
        <v>9.5</v>
      </c>
      <c r="C81">
        <v>-1.8592684700000001E-2</v>
      </c>
      <c r="D81">
        <v>-1.0684774500000001E-2</v>
      </c>
      <c r="E81">
        <v>7.9079100000000006E-3</v>
      </c>
    </row>
    <row r="82" spans="1:5" x14ac:dyDescent="0.25">
      <c r="A82">
        <v>0.25</v>
      </c>
      <c r="B82">
        <v>9.75</v>
      </c>
      <c r="C82">
        <v>-7.9050313600000005E-2</v>
      </c>
      <c r="D82">
        <v>-7.6893165700000002E-2</v>
      </c>
      <c r="E82">
        <v>2.1571479999999998E-3</v>
      </c>
    </row>
    <row r="83" spans="1:5" x14ac:dyDescent="0.25">
      <c r="A83">
        <v>0.25</v>
      </c>
      <c r="B83">
        <v>10</v>
      </c>
      <c r="C83">
        <v>-0.13459297680000001</v>
      </c>
      <c r="D83">
        <v>-0.26997292090000002</v>
      </c>
      <c r="E83">
        <v>0.1353799</v>
      </c>
    </row>
    <row r="84" spans="1:5" x14ac:dyDescent="0.25">
      <c r="A84">
        <v>0.5</v>
      </c>
      <c r="B84">
        <v>0</v>
      </c>
      <c r="C84">
        <v>0</v>
      </c>
      <c r="D84">
        <v>4.9197799999999998E-5</v>
      </c>
      <c r="E84">
        <v>4.9197779999999997E-5</v>
      </c>
    </row>
    <row r="85" spans="1:5" x14ac:dyDescent="0.25">
      <c r="A85">
        <v>0.5</v>
      </c>
      <c r="B85">
        <v>0.25</v>
      </c>
      <c r="C85">
        <v>0.11861177639999999</v>
      </c>
      <c r="D85">
        <v>6.8163372E-2</v>
      </c>
      <c r="E85">
        <v>5.0448399999999997E-2</v>
      </c>
    </row>
    <row r="86" spans="1:5" x14ac:dyDescent="0.25">
      <c r="A86">
        <v>0.5</v>
      </c>
      <c r="B86">
        <v>0.5</v>
      </c>
      <c r="C86">
        <v>0.2298488471</v>
      </c>
      <c r="D86">
        <v>4.6356299699999999E-2</v>
      </c>
      <c r="E86">
        <v>0.1834925</v>
      </c>
    </row>
    <row r="87" spans="1:5" x14ac:dyDescent="0.25">
      <c r="A87">
        <v>0.5</v>
      </c>
      <c r="B87">
        <v>0.75</v>
      </c>
      <c r="C87">
        <v>0.32679502970000002</v>
      </c>
      <c r="D87">
        <v>0.13252172910000001</v>
      </c>
      <c r="E87">
        <v>0.19427330000000001</v>
      </c>
    </row>
    <row r="88" spans="1:5" x14ac:dyDescent="0.25">
      <c r="A88">
        <v>0.5</v>
      </c>
      <c r="B88">
        <v>1</v>
      </c>
      <c r="C88">
        <v>0.40342268009999999</v>
      </c>
      <c r="D88">
        <v>0.2841722652</v>
      </c>
      <c r="E88">
        <v>0.11925040000000001</v>
      </c>
    </row>
    <row r="89" spans="1:5" x14ac:dyDescent="0.25">
      <c r="A89">
        <v>0.5</v>
      </c>
      <c r="B89">
        <v>1.25</v>
      </c>
      <c r="C89">
        <v>0.45496746230000001</v>
      </c>
      <c r="D89">
        <v>0.20617938320000001</v>
      </c>
      <c r="E89">
        <v>0.24878810000000001</v>
      </c>
    </row>
    <row r="90" spans="1:5" x14ac:dyDescent="0.25">
      <c r="A90">
        <v>0.5</v>
      </c>
      <c r="B90">
        <v>1.5</v>
      </c>
      <c r="C90">
        <v>0.4782245712</v>
      </c>
      <c r="D90">
        <v>9.6449130999999994E-2</v>
      </c>
      <c r="E90">
        <v>0.38177539999999999</v>
      </c>
    </row>
    <row r="91" spans="1:5" x14ac:dyDescent="0.25">
      <c r="A91">
        <v>0.5</v>
      </c>
      <c r="B91">
        <v>1.75</v>
      </c>
      <c r="C91">
        <v>0.4717479926</v>
      </c>
      <c r="D91">
        <v>0.21136696360000001</v>
      </c>
      <c r="E91">
        <v>0.26038099999999997</v>
      </c>
    </row>
    <row r="92" spans="1:5" x14ac:dyDescent="0.25">
      <c r="A92">
        <v>0.5</v>
      </c>
      <c r="B92">
        <v>2</v>
      </c>
      <c r="C92">
        <v>0.4359404086</v>
      </c>
      <c r="D92">
        <v>0.30707786030000001</v>
      </c>
      <c r="E92">
        <v>0.12886249999999999</v>
      </c>
    </row>
    <row r="93" spans="1:5" x14ac:dyDescent="0.25">
      <c r="A93">
        <v>0.5</v>
      </c>
      <c r="B93">
        <v>2.25</v>
      </c>
      <c r="C93">
        <v>0.37302816150000001</v>
      </c>
      <c r="D93">
        <v>0.15463502039999999</v>
      </c>
      <c r="E93">
        <v>0.21839310000000001</v>
      </c>
    </row>
    <row r="94" spans="1:5" x14ac:dyDescent="0.25">
      <c r="A94">
        <v>0.5</v>
      </c>
      <c r="B94">
        <v>2.5</v>
      </c>
      <c r="C94">
        <v>0.28692283000000002</v>
      </c>
      <c r="D94">
        <v>5.7867076000000003E-2</v>
      </c>
      <c r="E94">
        <v>0.2290558</v>
      </c>
    </row>
    <row r="95" spans="1:5" x14ac:dyDescent="0.25">
      <c r="A95">
        <v>0.5</v>
      </c>
      <c r="B95">
        <v>2.75</v>
      </c>
      <c r="C95">
        <v>0.18297802669999999</v>
      </c>
      <c r="D95">
        <v>9.58823865E-2</v>
      </c>
      <c r="E95">
        <v>8.7095640000000002E-2</v>
      </c>
    </row>
    <row r="96" spans="1:5" x14ac:dyDescent="0.25">
      <c r="A96">
        <v>0.5</v>
      </c>
      <c r="B96">
        <v>3</v>
      </c>
      <c r="C96">
        <v>6.7656535899999995E-2</v>
      </c>
      <c r="D96">
        <v>4.7657486800000003E-2</v>
      </c>
      <c r="E96">
        <v>1.9999050000000001E-2</v>
      </c>
    </row>
    <row r="97" spans="1:5" x14ac:dyDescent="0.25">
      <c r="A97">
        <v>0.5</v>
      </c>
      <c r="B97">
        <v>3.25</v>
      </c>
      <c r="C97">
        <v>-5.1871510599999997E-2</v>
      </c>
      <c r="D97">
        <v>-3.9080067099999997E-2</v>
      </c>
      <c r="E97">
        <v>1.2791439999999999E-2</v>
      </c>
    </row>
    <row r="98" spans="1:5" x14ac:dyDescent="0.25">
      <c r="A98">
        <v>0.5</v>
      </c>
      <c r="B98">
        <v>3.5</v>
      </c>
      <c r="C98">
        <v>-0.1681744379</v>
      </c>
      <c r="D98">
        <v>-3.3917701799999998E-2</v>
      </c>
      <c r="E98">
        <v>0.13425670000000001</v>
      </c>
    </row>
    <row r="99" spans="1:5" x14ac:dyDescent="0.25">
      <c r="A99">
        <v>0.5</v>
      </c>
      <c r="B99">
        <v>3.75</v>
      </c>
      <c r="C99">
        <v>-0.2740210931</v>
      </c>
      <c r="D99">
        <v>-0.1077560145</v>
      </c>
      <c r="E99">
        <v>0.1662651</v>
      </c>
    </row>
    <row r="100" spans="1:5" x14ac:dyDescent="0.25">
      <c r="A100">
        <v>0.5</v>
      </c>
      <c r="B100">
        <v>4</v>
      </c>
      <c r="C100">
        <v>-0.36283044390000002</v>
      </c>
      <c r="D100">
        <v>-0.25557896029999999</v>
      </c>
      <c r="E100">
        <v>0.1072515</v>
      </c>
    </row>
    <row r="101" spans="1:5" x14ac:dyDescent="0.25">
      <c r="A101">
        <v>0.5</v>
      </c>
      <c r="B101">
        <v>4.25</v>
      </c>
      <c r="C101">
        <v>-0.42908075509999999</v>
      </c>
      <c r="D101">
        <v>-0.19686512110000001</v>
      </c>
      <c r="E101">
        <v>0.23221559999999999</v>
      </c>
    </row>
    <row r="102" spans="1:5" x14ac:dyDescent="0.25">
      <c r="A102">
        <v>0.5</v>
      </c>
      <c r="B102">
        <v>4.5</v>
      </c>
      <c r="C102">
        <v>-0.46865290320000003</v>
      </c>
      <c r="D102">
        <v>-9.4518700999999997E-2</v>
      </c>
      <c r="E102">
        <v>0.37413419999999997</v>
      </c>
    </row>
    <row r="103" spans="1:5" x14ac:dyDescent="0.25">
      <c r="A103">
        <v>0.5</v>
      </c>
      <c r="B103">
        <v>4.75</v>
      </c>
      <c r="C103">
        <v>-0.4790864836</v>
      </c>
      <c r="D103">
        <v>-0.21232403280000001</v>
      </c>
      <c r="E103">
        <v>0.26676250000000001</v>
      </c>
    </row>
    <row r="104" spans="1:5" x14ac:dyDescent="0.25">
      <c r="A104">
        <v>0.5</v>
      </c>
      <c r="B104">
        <v>5</v>
      </c>
      <c r="C104">
        <v>-0.45973278690000002</v>
      </c>
      <c r="D104">
        <v>-0.32383729</v>
      </c>
      <c r="E104">
        <v>0.1358955</v>
      </c>
    </row>
    <row r="105" spans="1:5" x14ac:dyDescent="0.25">
      <c r="A105">
        <v>0.5</v>
      </c>
      <c r="B105">
        <v>5.25</v>
      </c>
      <c r="C105">
        <v>-0.41179513210000002</v>
      </c>
      <c r="D105">
        <v>-0.17365329060000001</v>
      </c>
      <c r="E105">
        <v>0.23814179999999999</v>
      </c>
    </row>
    <row r="106" spans="1:5" x14ac:dyDescent="0.25">
      <c r="A106">
        <v>0.5</v>
      </c>
      <c r="B106">
        <v>5.5</v>
      </c>
      <c r="C106">
        <v>-0.33825405060000002</v>
      </c>
      <c r="D106">
        <v>-6.8219642400000002E-2</v>
      </c>
      <c r="E106">
        <v>0.27003440000000001</v>
      </c>
    </row>
    <row r="107" spans="1:5" x14ac:dyDescent="0.25">
      <c r="A107">
        <v>0.5</v>
      </c>
      <c r="B107">
        <v>5.75</v>
      </c>
      <c r="C107">
        <v>-0.24368197050000001</v>
      </c>
      <c r="D107">
        <v>-0.1216823145</v>
      </c>
      <c r="E107">
        <v>0.1219997</v>
      </c>
    </row>
    <row r="108" spans="1:5" x14ac:dyDescent="0.25">
      <c r="A108">
        <v>0.5</v>
      </c>
      <c r="B108">
        <v>6</v>
      </c>
      <c r="C108">
        <v>-0.13395892570000001</v>
      </c>
      <c r="D108">
        <v>-9.4361108700000002E-2</v>
      </c>
      <c r="E108">
        <v>3.9597819999999999E-2</v>
      </c>
    </row>
    <row r="109" spans="1:5" x14ac:dyDescent="0.25">
      <c r="A109">
        <v>0.5</v>
      </c>
      <c r="B109">
        <v>6.25</v>
      </c>
      <c r="C109">
        <v>-1.59069638E-2</v>
      </c>
      <c r="D109">
        <v>9.2145743999999998E-3</v>
      </c>
      <c r="E109">
        <v>2.5121540000000001E-2</v>
      </c>
    </row>
    <row r="110" spans="1:5" x14ac:dyDescent="0.25">
      <c r="A110">
        <v>0.5</v>
      </c>
      <c r="B110">
        <v>6.5</v>
      </c>
      <c r="C110">
        <v>0.1031340162</v>
      </c>
      <c r="D110">
        <v>2.0800240800000001E-2</v>
      </c>
      <c r="E110">
        <v>8.2333779999999995E-2</v>
      </c>
    </row>
    <row r="111" spans="1:5" x14ac:dyDescent="0.25">
      <c r="A111">
        <v>0.5</v>
      </c>
      <c r="B111">
        <v>6.75</v>
      </c>
      <c r="C111">
        <v>0.2157626225</v>
      </c>
      <c r="D111">
        <v>8.0833562600000006E-2</v>
      </c>
      <c r="E111">
        <v>0.1349291</v>
      </c>
    </row>
    <row r="112" spans="1:5" x14ac:dyDescent="0.25">
      <c r="A112">
        <v>0.5</v>
      </c>
      <c r="B112">
        <v>7</v>
      </c>
      <c r="C112">
        <v>0.3149761539</v>
      </c>
      <c r="D112">
        <v>0.2218702407</v>
      </c>
      <c r="E112">
        <v>9.310591E-2</v>
      </c>
    </row>
    <row r="113" spans="1:5" x14ac:dyDescent="0.25">
      <c r="A113">
        <v>0.5</v>
      </c>
      <c r="B113">
        <v>7.25</v>
      </c>
      <c r="C113">
        <v>0.39460599369999999</v>
      </c>
      <c r="D113">
        <v>0.1836106022</v>
      </c>
      <c r="E113">
        <v>0.2109954</v>
      </c>
    </row>
    <row r="114" spans="1:5" x14ac:dyDescent="0.25">
      <c r="A114">
        <v>0.5</v>
      </c>
      <c r="B114">
        <v>7.5</v>
      </c>
      <c r="C114">
        <v>0.44970114410000001</v>
      </c>
      <c r="D114">
        <v>9.0696478499999997E-2</v>
      </c>
      <c r="E114">
        <v>0.35900470000000001</v>
      </c>
    </row>
    <row r="115" spans="1:5" x14ac:dyDescent="0.25">
      <c r="A115">
        <v>0.5</v>
      </c>
      <c r="B115">
        <v>7.75</v>
      </c>
      <c r="C115">
        <v>0.47683605540000001</v>
      </c>
      <c r="D115">
        <v>0.20903143499999999</v>
      </c>
      <c r="E115">
        <v>0.2678046</v>
      </c>
    </row>
    <row r="116" spans="1:5" x14ac:dyDescent="0.25">
      <c r="A116">
        <v>0.5</v>
      </c>
      <c r="B116">
        <v>8</v>
      </c>
      <c r="C116">
        <v>0.47432361029999998</v>
      </c>
      <c r="D116">
        <v>0.33411511399999999</v>
      </c>
      <c r="E116">
        <v>0.14020850000000001</v>
      </c>
    </row>
    <row r="117" spans="1:5" x14ac:dyDescent="0.25">
      <c r="A117">
        <v>0.5</v>
      </c>
      <c r="B117">
        <v>8.25</v>
      </c>
      <c r="C117">
        <v>0.44232002040000001</v>
      </c>
      <c r="D117">
        <v>0.18919588909999999</v>
      </c>
      <c r="E117">
        <v>0.25312410000000002</v>
      </c>
    </row>
    <row r="118" spans="1:5" x14ac:dyDescent="0.25">
      <c r="A118">
        <v>0.5</v>
      </c>
      <c r="B118">
        <v>8.5</v>
      </c>
      <c r="C118">
        <v>0.38281511400000001</v>
      </c>
      <c r="D118">
        <v>7.7206792199999999E-2</v>
      </c>
      <c r="E118">
        <v>0.3056083</v>
      </c>
    </row>
    <row r="119" spans="1:5" x14ac:dyDescent="0.25">
      <c r="A119">
        <v>0.5</v>
      </c>
      <c r="B119">
        <v>8.75</v>
      </c>
      <c r="C119">
        <v>0.299508618</v>
      </c>
      <c r="D119">
        <v>0.1450467701</v>
      </c>
      <c r="E119">
        <v>0.15446180000000001</v>
      </c>
    </row>
    <row r="120" spans="1:5" x14ac:dyDescent="0.25">
      <c r="A120">
        <v>0.5</v>
      </c>
      <c r="B120">
        <v>9</v>
      </c>
      <c r="C120">
        <v>0.19758012680000001</v>
      </c>
      <c r="D120">
        <v>0.1391760923</v>
      </c>
      <c r="E120">
        <v>5.8404030000000003E-2</v>
      </c>
    </row>
    <row r="121" spans="1:5" x14ac:dyDescent="0.25">
      <c r="A121">
        <v>0.5</v>
      </c>
      <c r="B121">
        <v>9.25</v>
      </c>
      <c r="C121">
        <v>8.3367060199999996E-2</v>
      </c>
      <c r="D121">
        <v>2.0835348100000001E-2</v>
      </c>
      <c r="E121">
        <v>6.2531710000000004E-2</v>
      </c>
    </row>
    <row r="122" spans="1:5" x14ac:dyDescent="0.25">
      <c r="A122">
        <v>0.5</v>
      </c>
      <c r="B122">
        <v>9.5</v>
      </c>
      <c r="C122">
        <v>-3.6029366399999999E-2</v>
      </c>
      <c r="D122">
        <v>-7.2664627999999998E-3</v>
      </c>
      <c r="E122">
        <v>2.8762900000000001E-2</v>
      </c>
    </row>
    <row r="123" spans="1:5" x14ac:dyDescent="0.25">
      <c r="A123">
        <v>0.5</v>
      </c>
      <c r="B123">
        <v>9.75</v>
      </c>
      <c r="C123">
        <v>-0.15318566149999999</v>
      </c>
      <c r="D123">
        <v>-5.2293226300000002E-2</v>
      </c>
      <c r="E123">
        <v>0.10089239999999999</v>
      </c>
    </row>
    <row r="124" spans="1:5" x14ac:dyDescent="0.25">
      <c r="A124">
        <v>0.5</v>
      </c>
      <c r="B124">
        <v>10</v>
      </c>
      <c r="C124">
        <v>-0.26081761409999998</v>
      </c>
      <c r="D124">
        <v>-0.18360220860000001</v>
      </c>
      <c r="E124">
        <v>7.7215409999999998E-2</v>
      </c>
    </row>
    <row r="125" spans="1:5" x14ac:dyDescent="0.25">
      <c r="A125">
        <v>0.75</v>
      </c>
      <c r="B125">
        <v>0</v>
      </c>
      <c r="C125">
        <v>0</v>
      </c>
      <c r="D125">
        <v>1.406449E-4</v>
      </c>
      <c r="E125">
        <v>1.406449E-4</v>
      </c>
    </row>
    <row r="126" spans="1:5" x14ac:dyDescent="0.25">
      <c r="A126">
        <v>0.75</v>
      </c>
      <c r="B126">
        <v>0.25</v>
      </c>
      <c r="C126">
        <v>0.168640128</v>
      </c>
      <c r="D126">
        <v>0.19486300610000001</v>
      </c>
      <c r="E126">
        <v>2.622288E-2</v>
      </c>
    </row>
    <row r="127" spans="1:5" x14ac:dyDescent="0.25">
      <c r="A127">
        <v>0.75</v>
      </c>
      <c r="B127">
        <v>0.5</v>
      </c>
      <c r="C127">
        <v>0.32679502970000002</v>
      </c>
      <c r="D127">
        <v>0.13252172910000001</v>
      </c>
      <c r="E127">
        <v>0.19427330000000001</v>
      </c>
    </row>
    <row r="128" spans="1:5" x14ac:dyDescent="0.25">
      <c r="A128">
        <v>0.75</v>
      </c>
      <c r="B128">
        <v>0.75</v>
      </c>
      <c r="C128">
        <v>0.46463139920000002</v>
      </c>
      <c r="D128">
        <v>0.37884837189999998</v>
      </c>
      <c r="E128">
        <v>8.5783029999999996E-2</v>
      </c>
    </row>
    <row r="129" spans="1:5" x14ac:dyDescent="0.25">
      <c r="A129">
        <v>0.75</v>
      </c>
      <c r="B129">
        <v>1</v>
      </c>
      <c r="C129">
        <v>0.57357923870000005</v>
      </c>
      <c r="D129">
        <v>0.8123814922</v>
      </c>
      <c r="E129">
        <v>0.2388023</v>
      </c>
    </row>
    <row r="130" spans="1:5" x14ac:dyDescent="0.25">
      <c r="A130">
        <v>0.75</v>
      </c>
      <c r="B130">
        <v>1.25</v>
      </c>
      <c r="C130">
        <v>0.6468646992</v>
      </c>
      <c r="D130">
        <v>0.58941823500000001</v>
      </c>
      <c r="E130">
        <v>5.7446459999999998E-2</v>
      </c>
    </row>
    <row r="131" spans="1:5" x14ac:dyDescent="0.25">
      <c r="A131">
        <v>0.75</v>
      </c>
      <c r="B131">
        <v>1.5</v>
      </c>
      <c r="C131">
        <v>0.67993124579999997</v>
      </c>
      <c r="D131">
        <v>0.2757253207</v>
      </c>
      <c r="E131">
        <v>0.40420590000000001</v>
      </c>
    </row>
    <row r="132" spans="1:5" x14ac:dyDescent="0.25">
      <c r="A132">
        <v>0.75</v>
      </c>
      <c r="B132">
        <v>1.75</v>
      </c>
      <c r="C132">
        <v>0.67072296070000004</v>
      </c>
      <c r="D132">
        <v>0.60424830399999996</v>
      </c>
      <c r="E132">
        <v>6.6474660000000005E-2</v>
      </c>
    </row>
    <row r="133" spans="1:5" x14ac:dyDescent="0.25">
      <c r="A133">
        <v>0.75</v>
      </c>
      <c r="B133">
        <v>2</v>
      </c>
      <c r="C133">
        <v>0.61981237050000004</v>
      </c>
      <c r="D133">
        <v>0.87786318689999998</v>
      </c>
      <c r="E133">
        <v>0.25805080000000002</v>
      </c>
    </row>
    <row r="134" spans="1:5" x14ac:dyDescent="0.25">
      <c r="A134">
        <v>0.75</v>
      </c>
      <c r="B134">
        <v>2.25</v>
      </c>
      <c r="C134">
        <v>0.53036484910000004</v>
      </c>
      <c r="D134">
        <v>0.44206505689999998</v>
      </c>
      <c r="E134">
        <v>8.8299790000000003E-2</v>
      </c>
    </row>
    <row r="135" spans="1:5" x14ac:dyDescent="0.25">
      <c r="A135">
        <v>0.75</v>
      </c>
      <c r="B135">
        <v>2.5</v>
      </c>
      <c r="C135">
        <v>0.40794181019999998</v>
      </c>
      <c r="D135">
        <v>0.16542832399999999</v>
      </c>
      <c r="E135">
        <v>0.24251349999999999</v>
      </c>
    </row>
    <row r="136" spans="1:5" x14ac:dyDescent="0.25">
      <c r="A136">
        <v>0.75</v>
      </c>
      <c r="B136">
        <v>2.75</v>
      </c>
      <c r="C136">
        <v>0.26015492540000001</v>
      </c>
      <c r="D136">
        <v>0.27410513199999997</v>
      </c>
      <c r="E136">
        <v>1.3950209999999999E-2</v>
      </c>
    </row>
    <row r="137" spans="1:5" x14ac:dyDescent="0.25">
      <c r="A137">
        <v>0.75</v>
      </c>
      <c r="B137">
        <v>3</v>
      </c>
      <c r="C137">
        <v>9.6192867299999998E-2</v>
      </c>
      <c r="D137">
        <v>0.13624151609999999</v>
      </c>
      <c r="E137">
        <v>4.0048649999999998E-2</v>
      </c>
    </row>
    <row r="138" spans="1:5" x14ac:dyDescent="0.25">
      <c r="A138">
        <v>0.75</v>
      </c>
      <c r="B138">
        <v>3.25</v>
      </c>
      <c r="C138">
        <v>-7.3749997299999995E-2</v>
      </c>
      <c r="D138">
        <v>-0.11172069580000001</v>
      </c>
      <c r="E138">
        <v>3.7970700000000003E-2</v>
      </c>
    </row>
    <row r="139" spans="1:5" x14ac:dyDescent="0.25">
      <c r="A139">
        <v>0.75</v>
      </c>
      <c r="B139">
        <v>3.5</v>
      </c>
      <c r="C139">
        <v>-0.23910744440000001</v>
      </c>
      <c r="D139">
        <v>-9.6962710800000004E-2</v>
      </c>
      <c r="E139">
        <v>0.14214470000000001</v>
      </c>
    </row>
    <row r="140" spans="1:5" x14ac:dyDescent="0.25">
      <c r="A140">
        <v>0.75</v>
      </c>
      <c r="B140">
        <v>3.75</v>
      </c>
      <c r="C140">
        <v>-0.38959834859999998</v>
      </c>
      <c r="D140">
        <v>-0.30804903430000002</v>
      </c>
      <c r="E140">
        <v>8.154931E-2</v>
      </c>
    </row>
    <row r="141" spans="1:5" x14ac:dyDescent="0.25">
      <c r="A141">
        <v>0.75</v>
      </c>
      <c r="B141">
        <v>4</v>
      </c>
      <c r="C141">
        <v>-0.51586591449999997</v>
      </c>
      <c r="D141">
        <v>-0.73063997629999999</v>
      </c>
      <c r="E141">
        <v>0.2147741</v>
      </c>
    </row>
    <row r="142" spans="1:5" x14ac:dyDescent="0.25">
      <c r="A142">
        <v>0.75</v>
      </c>
      <c r="B142">
        <v>4.25</v>
      </c>
      <c r="C142">
        <v>-0.61005943640000004</v>
      </c>
      <c r="D142">
        <v>-0.56279095599999995</v>
      </c>
      <c r="E142">
        <v>4.7268480000000002E-2</v>
      </c>
    </row>
    <row r="143" spans="1:5" x14ac:dyDescent="0.25">
      <c r="A143">
        <v>0.75</v>
      </c>
      <c r="B143">
        <v>4.5</v>
      </c>
      <c r="C143">
        <v>-0.66632241729999997</v>
      </c>
      <c r="D143">
        <v>-0.27020667650000002</v>
      </c>
      <c r="E143">
        <v>0.39611570000000002</v>
      </c>
    </row>
    <row r="144" spans="1:5" x14ac:dyDescent="0.25">
      <c r="A144">
        <v>0.75</v>
      </c>
      <c r="B144">
        <v>4.75</v>
      </c>
      <c r="C144">
        <v>-0.68115669759999997</v>
      </c>
      <c r="D144">
        <v>-0.60698433900000004</v>
      </c>
      <c r="E144">
        <v>7.4172360000000007E-2</v>
      </c>
    </row>
    <row r="145" spans="1:5" x14ac:dyDescent="0.25">
      <c r="A145">
        <v>0.75</v>
      </c>
      <c r="B145">
        <v>5</v>
      </c>
      <c r="C145">
        <v>-0.65363995350000004</v>
      </c>
      <c r="D145">
        <v>-0.92577444399999997</v>
      </c>
      <c r="E145">
        <v>0.2721345</v>
      </c>
    </row>
    <row r="146" spans="1:5" x14ac:dyDescent="0.25">
      <c r="A146">
        <v>0.75</v>
      </c>
      <c r="B146">
        <v>5.25</v>
      </c>
      <c r="C146">
        <v>-0.58548304299999998</v>
      </c>
      <c r="D146">
        <v>-0.49643380669999998</v>
      </c>
      <c r="E146">
        <v>8.9049240000000002E-2</v>
      </c>
    </row>
    <row r="147" spans="1:5" x14ac:dyDescent="0.25">
      <c r="A147">
        <v>0.75</v>
      </c>
      <c r="B147">
        <v>5.5</v>
      </c>
      <c r="C147">
        <v>-0.48092363269999999</v>
      </c>
      <c r="D147">
        <v>-0.19502386990000001</v>
      </c>
      <c r="E147">
        <v>0.28589979999999998</v>
      </c>
    </row>
    <row r="148" spans="1:5" x14ac:dyDescent="0.25">
      <c r="A148">
        <v>0.75</v>
      </c>
      <c r="B148">
        <v>5.75</v>
      </c>
      <c r="C148">
        <v>-0.34646272010000001</v>
      </c>
      <c r="D148">
        <v>-0.34786104169999998</v>
      </c>
      <c r="E148">
        <v>1.398322E-3</v>
      </c>
    </row>
    <row r="149" spans="1:5" x14ac:dyDescent="0.25">
      <c r="A149">
        <v>0.75</v>
      </c>
      <c r="B149">
        <v>6</v>
      </c>
      <c r="C149">
        <v>-0.19046043369999999</v>
      </c>
      <c r="D149">
        <v>-0.26975615730000002</v>
      </c>
      <c r="E149">
        <v>7.929572E-2</v>
      </c>
    </row>
    <row r="150" spans="1:5" x14ac:dyDescent="0.25">
      <c r="A150">
        <v>0.75</v>
      </c>
      <c r="B150">
        <v>6.25</v>
      </c>
      <c r="C150">
        <v>-2.2616239999999999E-2</v>
      </c>
      <c r="D150">
        <v>2.63422951E-2</v>
      </c>
      <c r="E150">
        <v>4.8958540000000002E-2</v>
      </c>
    </row>
    <row r="151" spans="1:5" x14ac:dyDescent="0.25">
      <c r="A151">
        <v>0.75</v>
      </c>
      <c r="B151">
        <v>6.5</v>
      </c>
      <c r="C151">
        <v>0.1466341219</v>
      </c>
      <c r="D151">
        <v>5.9462983300000001E-2</v>
      </c>
      <c r="E151">
        <v>8.7171139999999994E-2</v>
      </c>
    </row>
    <row r="152" spans="1:5" x14ac:dyDescent="0.25">
      <c r="A152">
        <v>0.75</v>
      </c>
      <c r="B152">
        <v>6.75</v>
      </c>
      <c r="C152">
        <v>0.30676748440000001</v>
      </c>
      <c r="D152">
        <v>0.2310840931</v>
      </c>
      <c r="E152">
        <v>7.5683390000000003E-2</v>
      </c>
    </row>
    <row r="153" spans="1:5" x14ac:dyDescent="0.25">
      <c r="A153">
        <v>0.75</v>
      </c>
      <c r="B153">
        <v>7</v>
      </c>
      <c r="C153">
        <v>0.44782753050000002</v>
      </c>
      <c r="D153">
        <v>0.6342746964</v>
      </c>
      <c r="E153">
        <v>0.18644720000000001</v>
      </c>
    </row>
    <row r="154" spans="1:5" x14ac:dyDescent="0.25">
      <c r="A154">
        <v>0.75</v>
      </c>
      <c r="B154">
        <v>7.25</v>
      </c>
      <c r="C154">
        <v>0.5610438298</v>
      </c>
      <c r="D154">
        <v>0.52489941220000003</v>
      </c>
      <c r="E154">
        <v>3.6144419999999997E-2</v>
      </c>
    </row>
    <row r="155" spans="1:5" x14ac:dyDescent="0.25">
      <c r="A155">
        <v>0.75</v>
      </c>
      <c r="B155">
        <v>7.5</v>
      </c>
      <c r="C155">
        <v>0.63937714109999999</v>
      </c>
      <c r="D155">
        <v>0.25927984389999997</v>
      </c>
      <c r="E155">
        <v>0.38009730000000003</v>
      </c>
    </row>
    <row r="156" spans="1:5" x14ac:dyDescent="0.25">
      <c r="A156">
        <v>0.75</v>
      </c>
      <c r="B156">
        <v>7.75</v>
      </c>
      <c r="C156">
        <v>0.67795707849999998</v>
      </c>
      <c r="D156">
        <v>0.59757157839999997</v>
      </c>
      <c r="E156">
        <v>8.0385499999999999E-2</v>
      </c>
    </row>
    <row r="157" spans="1:5" x14ac:dyDescent="0.25">
      <c r="A157">
        <v>0.75</v>
      </c>
      <c r="B157">
        <v>8</v>
      </c>
      <c r="C157">
        <v>0.67438492839999997</v>
      </c>
      <c r="D157">
        <v>0.9551563193</v>
      </c>
      <c r="E157">
        <v>0.2807714</v>
      </c>
    </row>
    <row r="158" spans="1:5" x14ac:dyDescent="0.25">
      <c r="A158">
        <v>0.75</v>
      </c>
      <c r="B158">
        <v>8.25</v>
      </c>
      <c r="C158">
        <v>0.62888278990000002</v>
      </c>
      <c r="D158">
        <v>0.54086643050000005</v>
      </c>
      <c r="E158">
        <v>8.8016360000000002E-2</v>
      </c>
    </row>
    <row r="159" spans="1:5" x14ac:dyDescent="0.25">
      <c r="A159">
        <v>0.75</v>
      </c>
      <c r="B159">
        <v>8.5</v>
      </c>
      <c r="C159">
        <v>0.5442797653</v>
      </c>
      <c r="D159">
        <v>0.2207160118</v>
      </c>
      <c r="E159">
        <v>0.32356380000000001</v>
      </c>
    </row>
    <row r="160" spans="1:5" x14ac:dyDescent="0.25">
      <c r="A160">
        <v>0.75</v>
      </c>
      <c r="B160">
        <v>8.75</v>
      </c>
      <c r="C160">
        <v>0.4258360612</v>
      </c>
      <c r="D160">
        <v>0.41465451040000001</v>
      </c>
      <c r="E160">
        <v>1.118155E-2</v>
      </c>
    </row>
    <row r="161" spans="1:5" x14ac:dyDescent="0.25">
      <c r="A161">
        <v>0.75</v>
      </c>
      <c r="B161">
        <v>9</v>
      </c>
      <c r="C161">
        <v>0.28091593329999998</v>
      </c>
      <c r="D161">
        <v>0.39787162720000002</v>
      </c>
      <c r="E161">
        <v>0.1169557</v>
      </c>
    </row>
    <row r="162" spans="1:5" x14ac:dyDescent="0.25">
      <c r="A162">
        <v>0.75</v>
      </c>
      <c r="B162">
        <v>9.25</v>
      </c>
      <c r="C162">
        <v>0.1185298132</v>
      </c>
      <c r="D162">
        <v>5.9563346900000001E-2</v>
      </c>
      <c r="E162">
        <v>5.896647E-2</v>
      </c>
    </row>
    <row r="163" spans="1:5" x14ac:dyDescent="0.25">
      <c r="A163">
        <v>0.75</v>
      </c>
      <c r="B163">
        <v>9.5</v>
      </c>
      <c r="C163">
        <v>-5.1225916599999997E-2</v>
      </c>
      <c r="D163">
        <v>-2.07731037E-2</v>
      </c>
      <c r="E163">
        <v>3.045281E-2</v>
      </c>
    </row>
    <row r="164" spans="1:5" x14ac:dyDescent="0.25">
      <c r="A164">
        <v>0.75</v>
      </c>
      <c r="B164">
        <v>9.75</v>
      </c>
      <c r="C164">
        <v>-0.21779666689999999</v>
      </c>
      <c r="D164">
        <v>-0.1494940022</v>
      </c>
      <c r="E164">
        <v>6.8302660000000001E-2</v>
      </c>
    </row>
    <row r="165" spans="1:5" x14ac:dyDescent="0.25">
      <c r="A165">
        <v>0.75</v>
      </c>
      <c r="B165">
        <v>10</v>
      </c>
      <c r="C165">
        <v>-0.37082587550000001</v>
      </c>
      <c r="D165">
        <v>-0.52487541680000005</v>
      </c>
      <c r="E165">
        <v>0.15404950000000001</v>
      </c>
    </row>
    <row r="166" spans="1:5" x14ac:dyDescent="0.25">
      <c r="A166">
        <v>1</v>
      </c>
      <c r="B166">
        <v>0</v>
      </c>
      <c r="C166">
        <v>0</v>
      </c>
      <c r="D166">
        <v>3.0159110000000001E-4</v>
      </c>
      <c r="E166">
        <v>3.0159110000000001E-4</v>
      </c>
    </row>
    <row r="167" spans="1:5" x14ac:dyDescent="0.25">
      <c r="A167">
        <v>1</v>
      </c>
      <c r="B167">
        <v>0.25</v>
      </c>
      <c r="C167">
        <v>0.2081832532</v>
      </c>
      <c r="D167">
        <v>0.4178534511</v>
      </c>
      <c r="E167">
        <v>0.2096702</v>
      </c>
    </row>
    <row r="168" spans="1:5" x14ac:dyDescent="0.25">
      <c r="A168">
        <v>1</v>
      </c>
      <c r="B168">
        <v>0.5</v>
      </c>
      <c r="C168">
        <v>0.40342268009999999</v>
      </c>
      <c r="D168">
        <v>0.2841722652</v>
      </c>
      <c r="E168">
        <v>0.11925040000000001</v>
      </c>
    </row>
    <row r="169" spans="1:5" x14ac:dyDescent="0.25">
      <c r="A169">
        <v>1</v>
      </c>
      <c r="B169">
        <v>0.75</v>
      </c>
      <c r="C169">
        <v>0.57357923870000005</v>
      </c>
      <c r="D169">
        <v>0.8123814922</v>
      </c>
      <c r="E169">
        <v>0.2388023</v>
      </c>
    </row>
    <row r="170" spans="1:5" x14ac:dyDescent="0.25">
      <c r="A170">
        <v>1</v>
      </c>
      <c r="B170">
        <v>1</v>
      </c>
      <c r="C170">
        <v>0.70807341830000003</v>
      </c>
      <c r="D170">
        <v>1.7420259335999999</v>
      </c>
      <c r="E170">
        <v>1.0339529999999999</v>
      </c>
    </row>
    <row r="171" spans="1:5" x14ac:dyDescent="0.25">
      <c r="A171">
        <v>1</v>
      </c>
      <c r="B171">
        <v>1.25</v>
      </c>
      <c r="C171">
        <v>0.79854302219999995</v>
      </c>
      <c r="D171">
        <v>1.2639158585000001</v>
      </c>
      <c r="E171">
        <v>0.46537279999999998</v>
      </c>
    </row>
    <row r="172" spans="1:5" x14ac:dyDescent="0.25">
      <c r="A172">
        <v>1</v>
      </c>
      <c r="B172">
        <v>1.5</v>
      </c>
      <c r="C172">
        <v>0.83936308869999998</v>
      </c>
      <c r="D172">
        <v>0.5912501255</v>
      </c>
      <c r="E172">
        <v>0.248113</v>
      </c>
    </row>
    <row r="173" spans="1:5" x14ac:dyDescent="0.25">
      <c r="A173">
        <v>1</v>
      </c>
      <c r="B173">
        <v>1.75</v>
      </c>
      <c r="C173">
        <v>0.82799562380000002</v>
      </c>
      <c r="D173">
        <v>1.295716638</v>
      </c>
      <c r="E173">
        <v>0.467721</v>
      </c>
    </row>
    <row r="174" spans="1:5" x14ac:dyDescent="0.25">
      <c r="A174">
        <v>1</v>
      </c>
      <c r="B174">
        <v>2</v>
      </c>
      <c r="C174">
        <v>0.76514740120000002</v>
      </c>
      <c r="D174">
        <v>1.8824412576</v>
      </c>
      <c r="E174">
        <v>1.117294</v>
      </c>
    </row>
    <row r="175" spans="1:5" x14ac:dyDescent="0.25">
      <c r="A175">
        <v>1</v>
      </c>
      <c r="B175">
        <v>2.25</v>
      </c>
      <c r="C175">
        <v>0.65472601919999995</v>
      </c>
      <c r="D175">
        <v>0.94793985439999995</v>
      </c>
      <c r="E175">
        <v>0.29321380000000002</v>
      </c>
    </row>
    <row r="176" spans="1:5" x14ac:dyDescent="0.25">
      <c r="A176">
        <v>1</v>
      </c>
      <c r="B176">
        <v>2.5</v>
      </c>
      <c r="C176">
        <v>0.50359694450000003</v>
      </c>
      <c r="D176">
        <v>0.35473534709999999</v>
      </c>
      <c r="E176">
        <v>0.14886160000000001</v>
      </c>
    </row>
    <row r="177" spans="1:5" x14ac:dyDescent="0.25">
      <c r="A177">
        <v>1</v>
      </c>
      <c r="B177">
        <v>2.75</v>
      </c>
      <c r="C177">
        <v>0.3211566508</v>
      </c>
      <c r="D177">
        <v>0.5877758824</v>
      </c>
      <c r="E177">
        <v>0.2666192</v>
      </c>
    </row>
    <row r="178" spans="1:5" x14ac:dyDescent="0.25">
      <c r="A178">
        <v>1</v>
      </c>
      <c r="B178">
        <v>3</v>
      </c>
      <c r="C178">
        <v>0.1187483922</v>
      </c>
      <c r="D178">
        <v>0.2921487707</v>
      </c>
      <c r="E178">
        <v>0.17340040000000001</v>
      </c>
    </row>
    <row r="179" spans="1:5" x14ac:dyDescent="0.25">
      <c r="A179">
        <v>1</v>
      </c>
      <c r="B179">
        <v>3.25</v>
      </c>
      <c r="C179">
        <v>-9.1043066399999997E-2</v>
      </c>
      <c r="D179">
        <v>-0.23956768010000001</v>
      </c>
      <c r="E179">
        <v>0.14852460000000001</v>
      </c>
    </row>
    <row r="180" spans="1:5" x14ac:dyDescent="0.25">
      <c r="A180">
        <v>1</v>
      </c>
      <c r="B180">
        <v>3.5</v>
      </c>
      <c r="C180">
        <v>-0.29517390809999999</v>
      </c>
      <c r="D180">
        <v>-0.20792147350000001</v>
      </c>
      <c r="E180">
        <v>8.7252430000000006E-2</v>
      </c>
    </row>
    <row r="181" spans="1:5" x14ac:dyDescent="0.25">
      <c r="A181">
        <v>1</v>
      </c>
      <c r="B181">
        <v>3.75</v>
      </c>
      <c r="C181">
        <v>-0.4809522658</v>
      </c>
      <c r="D181">
        <v>-0.66056330890000003</v>
      </c>
      <c r="E181">
        <v>0.17961099999999999</v>
      </c>
    </row>
    <row r="182" spans="1:5" x14ac:dyDescent="0.25">
      <c r="A182">
        <v>1</v>
      </c>
      <c r="B182">
        <v>4</v>
      </c>
      <c r="C182">
        <v>-0.63682734100000005</v>
      </c>
      <c r="D182">
        <v>-1.5667439487000001</v>
      </c>
      <c r="E182">
        <v>0.92991659999999998</v>
      </c>
    </row>
    <row r="183" spans="1:5" x14ac:dyDescent="0.25">
      <c r="A183">
        <v>1</v>
      </c>
      <c r="B183">
        <v>4.25</v>
      </c>
      <c r="C183">
        <v>-0.75310757669999995</v>
      </c>
      <c r="D183">
        <v>-1.2068177944</v>
      </c>
      <c r="E183">
        <v>0.45371020000000001</v>
      </c>
    </row>
    <row r="184" spans="1:5" x14ac:dyDescent="0.25">
      <c r="A184">
        <v>1</v>
      </c>
      <c r="B184">
        <v>4.5</v>
      </c>
      <c r="C184">
        <v>-0.82256323080000004</v>
      </c>
      <c r="D184">
        <v>-0.57941625029999999</v>
      </c>
      <c r="E184">
        <v>0.243147</v>
      </c>
    </row>
    <row r="185" spans="1:5" x14ac:dyDescent="0.25">
      <c r="A185">
        <v>1</v>
      </c>
      <c r="B185">
        <v>4.75</v>
      </c>
      <c r="C185">
        <v>-0.84087588729999996</v>
      </c>
      <c r="D185">
        <v>-1.3015836403000001</v>
      </c>
      <c r="E185">
        <v>0.4607078</v>
      </c>
    </row>
    <row r="186" spans="1:5" x14ac:dyDescent="0.25">
      <c r="A186">
        <v>1</v>
      </c>
      <c r="B186">
        <v>5</v>
      </c>
      <c r="C186">
        <v>-0.80690695379999999</v>
      </c>
      <c r="D186">
        <v>-1.9851795071</v>
      </c>
      <c r="E186">
        <v>1.1782729999999999</v>
      </c>
    </row>
    <row r="187" spans="1:5" x14ac:dyDescent="0.25">
      <c r="A187">
        <v>1</v>
      </c>
      <c r="B187">
        <v>5.25</v>
      </c>
      <c r="C187">
        <v>-0.72276845410000001</v>
      </c>
      <c r="D187">
        <v>-1.064525194</v>
      </c>
      <c r="E187">
        <v>0.34175670000000002</v>
      </c>
    </row>
    <row r="188" spans="1:5" x14ac:dyDescent="0.25">
      <c r="A188">
        <v>1</v>
      </c>
      <c r="B188">
        <v>5.5</v>
      </c>
      <c r="C188">
        <v>-0.59369171259999998</v>
      </c>
      <c r="D188">
        <v>-0.41819839869999997</v>
      </c>
      <c r="E188">
        <v>0.17549329999999999</v>
      </c>
    </row>
    <row r="189" spans="1:5" x14ac:dyDescent="0.25">
      <c r="A189">
        <v>1</v>
      </c>
      <c r="B189">
        <v>5.75</v>
      </c>
      <c r="C189">
        <v>-0.42770209590000002</v>
      </c>
      <c r="D189">
        <v>-0.74593397539999995</v>
      </c>
      <c r="E189">
        <v>0.31823190000000001</v>
      </c>
    </row>
    <row r="190" spans="1:5" x14ac:dyDescent="0.25">
      <c r="A190">
        <v>1</v>
      </c>
      <c r="B190">
        <v>6</v>
      </c>
      <c r="C190">
        <v>-0.23512003440000001</v>
      </c>
      <c r="D190">
        <v>-0.57845018179999996</v>
      </c>
      <c r="E190">
        <v>0.34333010000000003</v>
      </c>
    </row>
    <row r="191" spans="1:5" x14ac:dyDescent="0.25">
      <c r="A191">
        <v>1</v>
      </c>
      <c r="B191">
        <v>6.25</v>
      </c>
      <c r="C191">
        <v>-2.7919348E-2</v>
      </c>
      <c r="D191">
        <v>5.6486960500000002E-2</v>
      </c>
      <c r="E191">
        <v>8.4406309999999998E-2</v>
      </c>
    </row>
    <row r="192" spans="1:5" x14ac:dyDescent="0.25">
      <c r="A192">
        <v>1</v>
      </c>
      <c r="B192">
        <v>6.5</v>
      </c>
      <c r="C192">
        <v>0.18101722819999999</v>
      </c>
      <c r="D192">
        <v>0.127509132</v>
      </c>
      <c r="E192">
        <v>5.3508100000000003E-2</v>
      </c>
    </row>
    <row r="193" spans="1:5" x14ac:dyDescent="0.25">
      <c r="A193">
        <v>1</v>
      </c>
      <c r="B193">
        <v>6.75</v>
      </c>
      <c r="C193">
        <v>0.37869902999999999</v>
      </c>
      <c r="D193">
        <v>0.49552394640000003</v>
      </c>
      <c r="E193">
        <v>0.1168249</v>
      </c>
    </row>
    <row r="194" spans="1:5" x14ac:dyDescent="0.25">
      <c r="A194">
        <v>1</v>
      </c>
      <c r="B194">
        <v>7</v>
      </c>
      <c r="C194">
        <v>0.55283516020000001</v>
      </c>
      <c r="D194">
        <v>1.360103573</v>
      </c>
      <c r="E194">
        <v>0.8072684</v>
      </c>
    </row>
    <row r="195" spans="1:5" x14ac:dyDescent="0.25">
      <c r="A195">
        <v>1</v>
      </c>
      <c r="B195">
        <v>7.25</v>
      </c>
      <c r="C195">
        <v>0.69259867779999995</v>
      </c>
      <c r="D195">
        <v>1.125565264</v>
      </c>
      <c r="E195">
        <v>0.43296659999999998</v>
      </c>
    </row>
    <row r="196" spans="1:5" x14ac:dyDescent="0.25">
      <c r="A196">
        <v>1</v>
      </c>
      <c r="B196">
        <v>7.5</v>
      </c>
      <c r="C196">
        <v>0.78929976420000003</v>
      </c>
      <c r="D196">
        <v>0.5559853548</v>
      </c>
      <c r="E196">
        <v>0.23331440000000001</v>
      </c>
    </row>
    <row r="197" spans="1:5" x14ac:dyDescent="0.25">
      <c r="A197">
        <v>1</v>
      </c>
      <c r="B197">
        <v>7.75</v>
      </c>
      <c r="C197">
        <v>0.8369260141</v>
      </c>
      <c r="D197">
        <v>1.2813994370999999</v>
      </c>
      <c r="E197">
        <v>0.44447340000000002</v>
      </c>
    </row>
    <row r="198" spans="1:5" x14ac:dyDescent="0.25">
      <c r="A198">
        <v>1</v>
      </c>
      <c r="B198">
        <v>8</v>
      </c>
      <c r="C198">
        <v>0.83251625809999996</v>
      </c>
      <c r="D198">
        <v>2.0481843752</v>
      </c>
      <c r="E198">
        <v>1.215668</v>
      </c>
    </row>
    <row r="199" spans="1:5" x14ac:dyDescent="0.25">
      <c r="A199">
        <v>1</v>
      </c>
      <c r="B199">
        <v>8.25</v>
      </c>
      <c r="C199">
        <v>0.77634467340000002</v>
      </c>
      <c r="D199">
        <v>1.1598040545999999</v>
      </c>
      <c r="E199">
        <v>0.38345940000000001</v>
      </c>
    </row>
    <row r="200" spans="1:5" x14ac:dyDescent="0.25">
      <c r="A200">
        <v>1</v>
      </c>
      <c r="B200">
        <v>8.5</v>
      </c>
      <c r="C200">
        <v>0.67190373699999995</v>
      </c>
      <c r="D200">
        <v>0.4732912064</v>
      </c>
      <c r="E200">
        <v>0.1986125</v>
      </c>
    </row>
    <row r="201" spans="1:5" x14ac:dyDescent="0.25">
      <c r="A201">
        <v>1</v>
      </c>
      <c r="B201">
        <v>8.75</v>
      </c>
      <c r="C201">
        <v>0.52568708060000002</v>
      </c>
      <c r="D201">
        <v>0.88916219480000003</v>
      </c>
      <c r="E201">
        <v>0.3634751</v>
      </c>
    </row>
    <row r="202" spans="1:5" x14ac:dyDescent="0.25">
      <c r="A202">
        <v>1</v>
      </c>
      <c r="B202">
        <v>9</v>
      </c>
      <c r="C202">
        <v>0.34678574760000003</v>
      </c>
      <c r="D202">
        <v>0.85317390849999997</v>
      </c>
      <c r="E202">
        <v>0.50638819999999996</v>
      </c>
    </row>
    <row r="203" spans="1:5" x14ac:dyDescent="0.25">
      <c r="A203">
        <v>1</v>
      </c>
      <c r="B203">
        <v>9.25</v>
      </c>
      <c r="C203">
        <v>0.14632295649999999</v>
      </c>
      <c r="D203">
        <v>0.1277243461</v>
      </c>
      <c r="E203">
        <v>1.8598610000000002E-2</v>
      </c>
    </row>
    <row r="204" spans="1:5" x14ac:dyDescent="0.25">
      <c r="A204">
        <v>1</v>
      </c>
      <c r="B204">
        <v>9.5</v>
      </c>
      <c r="C204">
        <v>-6.3237487300000006E-2</v>
      </c>
      <c r="D204">
        <v>-4.4544694500000002E-2</v>
      </c>
      <c r="E204">
        <v>1.8692790000000001E-2</v>
      </c>
    </row>
    <row r="205" spans="1:5" x14ac:dyDescent="0.25">
      <c r="A205">
        <v>1</v>
      </c>
      <c r="B205">
        <v>9.75</v>
      </c>
      <c r="C205">
        <v>-0.26886613050000002</v>
      </c>
      <c r="D205">
        <v>-0.3205666687</v>
      </c>
      <c r="E205">
        <v>5.1700540000000003E-2</v>
      </c>
    </row>
    <row r="206" spans="1:5" x14ac:dyDescent="0.25">
      <c r="A206">
        <v>1</v>
      </c>
      <c r="B206">
        <v>10</v>
      </c>
      <c r="C206">
        <v>-0.45777797990000002</v>
      </c>
      <c r="D206">
        <v>-1.1255138094999999</v>
      </c>
      <c r="E206">
        <v>0.66773579999999999</v>
      </c>
    </row>
    <row r="207" spans="1:5" x14ac:dyDescent="0.25">
      <c r="A207">
        <v>1.25</v>
      </c>
      <c r="B207">
        <v>0</v>
      </c>
      <c r="C207">
        <v>0</v>
      </c>
      <c r="D207">
        <v>2.1881750000000001E-4</v>
      </c>
      <c r="E207">
        <v>2.1881750000000001E-4</v>
      </c>
    </row>
    <row r="208" spans="1:5" x14ac:dyDescent="0.25">
      <c r="A208">
        <v>1.25</v>
      </c>
      <c r="B208">
        <v>0.25</v>
      </c>
      <c r="C208">
        <v>0.23478255210000001</v>
      </c>
      <c r="D208">
        <v>0.30317091909999999</v>
      </c>
      <c r="E208">
        <v>6.8388370000000004E-2</v>
      </c>
    </row>
    <row r="209" spans="1:5" x14ac:dyDescent="0.25">
      <c r="A209">
        <v>1.25</v>
      </c>
      <c r="B209">
        <v>0.5</v>
      </c>
      <c r="C209">
        <v>0.45496746230000001</v>
      </c>
      <c r="D209">
        <v>0.20617938320000001</v>
      </c>
      <c r="E209">
        <v>0.24878810000000001</v>
      </c>
    </row>
    <row r="210" spans="1:5" x14ac:dyDescent="0.25">
      <c r="A210">
        <v>1.25</v>
      </c>
      <c r="B210">
        <v>0.75</v>
      </c>
      <c r="C210">
        <v>0.6468646992</v>
      </c>
      <c r="D210">
        <v>0.58941823500000001</v>
      </c>
      <c r="E210">
        <v>5.7446459999999998E-2</v>
      </c>
    </row>
    <row r="211" spans="1:5" x14ac:dyDescent="0.25">
      <c r="A211">
        <v>1.25</v>
      </c>
      <c r="B211">
        <v>1</v>
      </c>
      <c r="C211">
        <v>0.79854302219999995</v>
      </c>
      <c r="D211">
        <v>1.2639158585000001</v>
      </c>
      <c r="E211">
        <v>0.46537279999999998</v>
      </c>
    </row>
    <row r="212" spans="1:5" x14ac:dyDescent="0.25">
      <c r="A212">
        <v>1.25</v>
      </c>
      <c r="B212">
        <v>1.25</v>
      </c>
      <c r="C212">
        <v>0.90057180780000001</v>
      </c>
      <c r="D212">
        <v>0.91702612829999997</v>
      </c>
      <c r="E212">
        <v>1.6454320000000001E-2</v>
      </c>
    </row>
    <row r="213" spans="1:5" x14ac:dyDescent="0.25">
      <c r="A213">
        <v>1.25</v>
      </c>
      <c r="B213">
        <v>1.5</v>
      </c>
      <c r="C213">
        <v>0.9466074002</v>
      </c>
      <c r="D213">
        <v>0.4289777756</v>
      </c>
      <c r="E213">
        <v>0.51762960000000002</v>
      </c>
    </row>
    <row r="214" spans="1:5" x14ac:dyDescent="0.25">
      <c r="A214">
        <v>1.25</v>
      </c>
      <c r="B214">
        <v>1.75</v>
      </c>
      <c r="C214">
        <v>0.93378752919999997</v>
      </c>
      <c r="D214">
        <v>0.94009898199999997</v>
      </c>
      <c r="E214">
        <v>6.3114529999999999E-3</v>
      </c>
    </row>
    <row r="215" spans="1:5" x14ac:dyDescent="0.25">
      <c r="A215">
        <v>1.25</v>
      </c>
      <c r="B215">
        <v>2</v>
      </c>
      <c r="C215">
        <v>0.86290927250000005</v>
      </c>
      <c r="D215">
        <v>1.3657933055</v>
      </c>
      <c r="E215">
        <v>0.502884</v>
      </c>
    </row>
    <row r="216" spans="1:5" x14ac:dyDescent="0.25">
      <c r="A216">
        <v>1.25</v>
      </c>
      <c r="B216">
        <v>2.25</v>
      </c>
      <c r="C216">
        <v>0.73837949660000002</v>
      </c>
      <c r="D216">
        <v>0.68777174419999998</v>
      </c>
      <c r="E216">
        <v>5.060775E-2</v>
      </c>
    </row>
    <row r="217" spans="1:5" x14ac:dyDescent="0.25">
      <c r="A217">
        <v>1.25</v>
      </c>
      <c r="B217">
        <v>2.5</v>
      </c>
      <c r="C217">
        <v>0.56794085989999998</v>
      </c>
      <c r="D217">
        <v>0.25737597940000001</v>
      </c>
      <c r="E217">
        <v>0.31056489999999998</v>
      </c>
    </row>
    <row r="218" spans="1:5" x14ac:dyDescent="0.25">
      <c r="A218">
        <v>1.25</v>
      </c>
      <c r="B218">
        <v>2.75</v>
      </c>
      <c r="C218">
        <v>0.36219041130000001</v>
      </c>
      <c r="D218">
        <v>0.42645706049999998</v>
      </c>
      <c r="E218">
        <v>6.4266649999999995E-2</v>
      </c>
    </row>
    <row r="219" spans="1:5" x14ac:dyDescent="0.25">
      <c r="A219">
        <v>1.25</v>
      </c>
      <c r="B219">
        <v>3</v>
      </c>
      <c r="C219">
        <v>0.1339207171</v>
      </c>
      <c r="D219">
        <v>0.2119666861</v>
      </c>
      <c r="E219">
        <v>7.8045970000000006E-2</v>
      </c>
    </row>
    <row r="220" spans="1:5" x14ac:dyDescent="0.25">
      <c r="A220">
        <v>1.25</v>
      </c>
      <c r="B220">
        <v>3.25</v>
      </c>
      <c r="C220">
        <v>-0.1026755186</v>
      </c>
      <c r="D220">
        <v>-0.17381680969999999</v>
      </c>
      <c r="E220">
        <v>7.1141289999999996E-2</v>
      </c>
    </row>
    <row r="221" spans="1:5" x14ac:dyDescent="0.25">
      <c r="A221">
        <v>1.25</v>
      </c>
      <c r="B221">
        <v>3.5</v>
      </c>
      <c r="C221">
        <v>-0.3328878878</v>
      </c>
      <c r="D221">
        <v>-0.15085610529999999</v>
      </c>
      <c r="E221">
        <v>0.18203179999999999</v>
      </c>
    </row>
    <row r="222" spans="1:5" x14ac:dyDescent="0.25">
      <c r="A222">
        <v>1.25</v>
      </c>
      <c r="B222">
        <v>3.75</v>
      </c>
      <c r="C222">
        <v>-0.54240290049999995</v>
      </c>
      <c r="D222">
        <v>-0.47926751579999999</v>
      </c>
      <c r="E222">
        <v>6.3135380000000005E-2</v>
      </c>
    </row>
    <row r="223" spans="1:5" x14ac:dyDescent="0.25">
      <c r="A223">
        <v>1.25</v>
      </c>
      <c r="B223">
        <v>4</v>
      </c>
      <c r="C223">
        <v>-0.71819392790000003</v>
      </c>
      <c r="D223">
        <v>-1.1367411269000001</v>
      </c>
      <c r="E223">
        <v>0.41854720000000001</v>
      </c>
    </row>
    <row r="224" spans="1:5" x14ac:dyDescent="0.25">
      <c r="A224">
        <v>1.25</v>
      </c>
      <c r="B224">
        <v>4.25</v>
      </c>
      <c r="C224">
        <v>-0.84933113540000005</v>
      </c>
      <c r="D224">
        <v>-0.87559899029999999</v>
      </c>
      <c r="E224">
        <v>2.6267849999999999E-2</v>
      </c>
    </row>
    <row r="225" spans="1:5" x14ac:dyDescent="0.25">
      <c r="A225">
        <v>1.25</v>
      </c>
      <c r="B225">
        <v>4.5</v>
      </c>
      <c r="C225">
        <v>-0.92766104660000004</v>
      </c>
      <c r="D225">
        <v>-0.42039178249999998</v>
      </c>
      <c r="E225">
        <v>0.50726930000000003</v>
      </c>
    </row>
    <row r="226" spans="1:5" x14ac:dyDescent="0.25">
      <c r="A226">
        <v>1.25</v>
      </c>
      <c r="B226">
        <v>4.75</v>
      </c>
      <c r="C226">
        <v>-0.94831348699999995</v>
      </c>
      <c r="D226">
        <v>-0.94435574830000002</v>
      </c>
      <c r="E226">
        <v>3.957739E-3</v>
      </c>
    </row>
    <row r="227" spans="1:5" x14ac:dyDescent="0.25">
      <c r="A227">
        <v>1.25</v>
      </c>
      <c r="B227">
        <v>5</v>
      </c>
      <c r="C227">
        <v>-0.91000438780000004</v>
      </c>
      <c r="D227">
        <v>-1.4403343902000001</v>
      </c>
      <c r="E227">
        <v>0.53032999999999997</v>
      </c>
    </row>
    <row r="228" spans="1:5" x14ac:dyDescent="0.25">
      <c r="A228">
        <v>1.25</v>
      </c>
      <c r="B228">
        <v>5.25</v>
      </c>
      <c r="C228">
        <v>-0.81511562329999998</v>
      </c>
      <c r="D228">
        <v>-0.77235949729999998</v>
      </c>
      <c r="E228">
        <v>4.2756130000000003E-2</v>
      </c>
    </row>
    <row r="229" spans="1:5" x14ac:dyDescent="0.25">
      <c r="A229">
        <v>1.25</v>
      </c>
      <c r="B229">
        <v>5.5</v>
      </c>
      <c r="C229">
        <v>-0.66954691730000004</v>
      </c>
      <c r="D229">
        <v>-0.30342119360000003</v>
      </c>
      <c r="E229">
        <v>0.3661257</v>
      </c>
    </row>
    <row r="230" spans="1:5" x14ac:dyDescent="0.25">
      <c r="A230">
        <v>1.25</v>
      </c>
      <c r="B230">
        <v>5.75</v>
      </c>
      <c r="C230">
        <v>-0.48234902689999998</v>
      </c>
      <c r="D230">
        <v>-0.54120766099999995</v>
      </c>
      <c r="E230">
        <v>5.8858630000000002E-2</v>
      </c>
    </row>
    <row r="231" spans="1:5" x14ac:dyDescent="0.25">
      <c r="A231">
        <v>1.25</v>
      </c>
      <c r="B231">
        <v>6</v>
      </c>
      <c r="C231">
        <v>-0.26516101019999999</v>
      </c>
      <c r="D231">
        <v>-0.41969085760000002</v>
      </c>
      <c r="E231">
        <v>0.15452979999999999</v>
      </c>
    </row>
    <row r="232" spans="1:5" x14ac:dyDescent="0.25">
      <c r="A232">
        <v>1.25</v>
      </c>
      <c r="B232">
        <v>6.25</v>
      </c>
      <c r="C232">
        <v>-3.1486566200000003E-2</v>
      </c>
      <c r="D232">
        <v>4.0983755599999998E-2</v>
      </c>
      <c r="E232">
        <v>7.2470320000000005E-2</v>
      </c>
    </row>
    <row r="233" spans="1:5" x14ac:dyDescent="0.25">
      <c r="A233">
        <v>1.25</v>
      </c>
      <c r="B233">
        <v>6.5</v>
      </c>
      <c r="C233">
        <v>0.20414556</v>
      </c>
      <c r="D233">
        <v>9.2513441399999993E-2</v>
      </c>
      <c r="E233">
        <v>0.1116321</v>
      </c>
    </row>
    <row r="234" spans="1:5" x14ac:dyDescent="0.25">
      <c r="A234">
        <v>1.25</v>
      </c>
      <c r="B234">
        <v>6.75</v>
      </c>
      <c r="C234">
        <v>0.42708490399999999</v>
      </c>
      <c r="D234">
        <v>0.35952425389999998</v>
      </c>
      <c r="E234">
        <v>6.756065E-2</v>
      </c>
    </row>
    <row r="235" spans="1:5" x14ac:dyDescent="0.25">
      <c r="A235">
        <v>1.25</v>
      </c>
      <c r="B235">
        <v>7</v>
      </c>
      <c r="C235">
        <v>0.62347017729999998</v>
      </c>
      <c r="D235">
        <v>0.98681451399999998</v>
      </c>
      <c r="E235">
        <v>0.36334430000000001</v>
      </c>
    </row>
    <row r="236" spans="1:5" x14ac:dyDescent="0.25">
      <c r="A236">
        <v>1.25</v>
      </c>
      <c r="B236">
        <v>7.25</v>
      </c>
      <c r="C236">
        <v>0.78109109470000004</v>
      </c>
      <c r="D236">
        <v>0.81664673259999998</v>
      </c>
      <c r="E236">
        <v>3.5555639999999999E-2</v>
      </c>
    </row>
    <row r="237" spans="1:5" x14ac:dyDescent="0.25">
      <c r="A237">
        <v>1.25</v>
      </c>
      <c r="B237">
        <v>7.5</v>
      </c>
      <c r="C237">
        <v>0.89014755089999997</v>
      </c>
      <c r="D237">
        <v>0.40339164500000002</v>
      </c>
      <c r="E237">
        <v>0.48675590000000002</v>
      </c>
    </row>
    <row r="238" spans="1:5" x14ac:dyDescent="0.25">
      <c r="A238">
        <v>1.25</v>
      </c>
      <c r="B238">
        <v>7.75</v>
      </c>
      <c r="C238">
        <v>0.94385894380000002</v>
      </c>
      <c r="D238">
        <v>0.92971122780000004</v>
      </c>
      <c r="E238">
        <v>1.4147720000000001E-2</v>
      </c>
    </row>
    <row r="239" spans="1:5" x14ac:dyDescent="0.25">
      <c r="A239">
        <v>1.25</v>
      </c>
      <c r="B239">
        <v>8</v>
      </c>
      <c r="C239">
        <v>0.93888575910000005</v>
      </c>
      <c r="D239">
        <v>1.4860471723999999</v>
      </c>
      <c r="E239">
        <v>0.54716140000000002</v>
      </c>
    </row>
    <row r="240" spans="1:5" x14ac:dyDescent="0.25">
      <c r="A240">
        <v>1.25</v>
      </c>
      <c r="B240">
        <v>8.25</v>
      </c>
      <c r="C240">
        <v>0.87553720530000001</v>
      </c>
      <c r="D240">
        <v>0.84148846980000003</v>
      </c>
      <c r="E240">
        <v>3.4048740000000001E-2</v>
      </c>
    </row>
    <row r="241" spans="1:5" x14ac:dyDescent="0.25">
      <c r="A241">
        <v>1.25</v>
      </c>
      <c r="B241">
        <v>8.5</v>
      </c>
      <c r="C241">
        <v>0.75775198860000004</v>
      </c>
      <c r="D241">
        <v>0.34339343049999999</v>
      </c>
      <c r="E241">
        <v>0.41435860000000002</v>
      </c>
    </row>
    <row r="242" spans="1:5" x14ac:dyDescent="0.25">
      <c r="A242">
        <v>1.25</v>
      </c>
      <c r="B242">
        <v>8.75</v>
      </c>
      <c r="C242">
        <v>0.59285342350000003</v>
      </c>
      <c r="D242">
        <v>0.64512598639999996</v>
      </c>
      <c r="E242">
        <v>5.2272560000000003E-2</v>
      </c>
    </row>
    <row r="243" spans="1:5" x14ac:dyDescent="0.25">
      <c r="A243">
        <v>1.25</v>
      </c>
      <c r="B243">
        <v>9</v>
      </c>
      <c r="C243">
        <v>0.39109410379999998</v>
      </c>
      <c r="D243">
        <v>0.61901491369999995</v>
      </c>
      <c r="E243">
        <v>0.22792080000000001</v>
      </c>
    </row>
    <row r="244" spans="1:5" x14ac:dyDescent="0.25">
      <c r="A244">
        <v>1.25</v>
      </c>
      <c r="B244">
        <v>9.25</v>
      </c>
      <c r="C244">
        <v>0.16501844709999999</v>
      </c>
      <c r="D244">
        <v>9.2669588600000005E-2</v>
      </c>
      <c r="E244">
        <v>7.2348860000000001E-2</v>
      </c>
    </row>
    <row r="245" spans="1:5" x14ac:dyDescent="0.25">
      <c r="A245">
        <v>1.25</v>
      </c>
      <c r="B245">
        <v>9.5</v>
      </c>
      <c r="C245">
        <v>-7.13172574E-2</v>
      </c>
      <c r="D245">
        <v>-3.2319120299999997E-2</v>
      </c>
      <c r="E245">
        <v>3.8998140000000001E-2</v>
      </c>
    </row>
    <row r="246" spans="1:5" x14ac:dyDescent="0.25">
      <c r="A246">
        <v>1.25</v>
      </c>
      <c r="B246">
        <v>9.75</v>
      </c>
      <c r="C246">
        <v>-0.30321880029999998</v>
      </c>
      <c r="D246">
        <v>-0.23258511170000001</v>
      </c>
      <c r="E246">
        <v>7.0633689999999999E-2</v>
      </c>
    </row>
    <row r="247" spans="1:5" x14ac:dyDescent="0.25">
      <c r="A247">
        <v>1.25</v>
      </c>
      <c r="B247">
        <v>10</v>
      </c>
      <c r="C247">
        <v>-0.51626766680000002</v>
      </c>
      <c r="D247">
        <v>-0.81660940019999995</v>
      </c>
      <c r="E247">
        <v>0.30034169999999999</v>
      </c>
    </row>
    <row r="248" spans="1:5" x14ac:dyDescent="0.25">
      <c r="A248">
        <v>1.5</v>
      </c>
      <c r="B248">
        <v>0</v>
      </c>
      <c r="C248">
        <v>0</v>
      </c>
      <c r="D248">
        <v>1.023611E-4</v>
      </c>
      <c r="E248">
        <v>1.023611E-4</v>
      </c>
    </row>
    <row r="249" spans="1:5" x14ac:dyDescent="0.25">
      <c r="A249">
        <v>1.5</v>
      </c>
      <c r="B249">
        <v>0.25</v>
      </c>
      <c r="C249">
        <v>0.246784209</v>
      </c>
      <c r="D249">
        <v>0.1418210261</v>
      </c>
      <c r="E249">
        <v>0.10496320000000001</v>
      </c>
    </row>
    <row r="250" spans="1:5" x14ac:dyDescent="0.25">
      <c r="A250">
        <v>1.5</v>
      </c>
      <c r="B250">
        <v>0.5</v>
      </c>
      <c r="C250">
        <v>0.4782245712</v>
      </c>
      <c r="D250">
        <v>9.6449130999999994E-2</v>
      </c>
      <c r="E250">
        <v>0.38177539999999999</v>
      </c>
    </row>
    <row r="251" spans="1:5" x14ac:dyDescent="0.25">
      <c r="A251">
        <v>1.5</v>
      </c>
      <c r="B251">
        <v>0.75</v>
      </c>
      <c r="C251">
        <v>0.67993124579999997</v>
      </c>
      <c r="D251">
        <v>0.2757253207</v>
      </c>
      <c r="E251">
        <v>0.40420590000000001</v>
      </c>
    </row>
    <row r="252" spans="1:5" x14ac:dyDescent="0.25">
      <c r="A252">
        <v>1.5</v>
      </c>
      <c r="B252">
        <v>1</v>
      </c>
      <c r="C252">
        <v>0.83936308869999998</v>
      </c>
      <c r="D252">
        <v>0.5912501255</v>
      </c>
      <c r="E252">
        <v>0.248113</v>
      </c>
    </row>
    <row r="253" spans="1:5" x14ac:dyDescent="0.25">
      <c r="A253">
        <v>1.5</v>
      </c>
      <c r="B253">
        <v>1.25</v>
      </c>
      <c r="C253">
        <v>0.9466074002</v>
      </c>
      <c r="D253">
        <v>0.4289777756</v>
      </c>
      <c r="E253">
        <v>0.51762960000000002</v>
      </c>
    </row>
    <row r="254" spans="1:5" x14ac:dyDescent="0.25">
      <c r="A254">
        <v>1.5</v>
      </c>
      <c r="B254">
        <v>1.5</v>
      </c>
      <c r="C254">
        <v>0.9949962483</v>
      </c>
      <c r="D254">
        <v>0.20067250680000001</v>
      </c>
      <c r="E254">
        <v>0.79432369999999997</v>
      </c>
    </row>
    <row r="255" spans="1:5" x14ac:dyDescent="0.25">
      <c r="A255">
        <v>1.5</v>
      </c>
      <c r="B255">
        <v>1.75</v>
      </c>
      <c r="C255">
        <v>0.98152104890000003</v>
      </c>
      <c r="D255">
        <v>0.43977107920000003</v>
      </c>
      <c r="E255">
        <v>0.54174999999999995</v>
      </c>
    </row>
    <row r="256" spans="1:5" x14ac:dyDescent="0.25">
      <c r="A256">
        <v>1.5</v>
      </c>
      <c r="B256">
        <v>2</v>
      </c>
      <c r="C256">
        <v>0.90701962459999996</v>
      </c>
      <c r="D256">
        <v>0.63890761230000004</v>
      </c>
      <c r="E256">
        <v>0.26811200000000002</v>
      </c>
    </row>
    <row r="257" spans="1:5" x14ac:dyDescent="0.25">
      <c r="A257">
        <v>1.5</v>
      </c>
      <c r="B257">
        <v>2.25</v>
      </c>
      <c r="C257">
        <v>0.77612411309999996</v>
      </c>
      <c r="D257">
        <v>0.3217343365</v>
      </c>
      <c r="E257">
        <v>0.45438980000000001</v>
      </c>
    </row>
    <row r="258" spans="1:5" x14ac:dyDescent="0.25">
      <c r="A258">
        <v>1.5</v>
      </c>
      <c r="B258">
        <v>2.5</v>
      </c>
      <c r="C258">
        <v>0.59697296339999995</v>
      </c>
      <c r="D258">
        <v>0.1203985053</v>
      </c>
      <c r="E258">
        <v>0.47657450000000001</v>
      </c>
    </row>
    <row r="259" spans="1:5" x14ac:dyDescent="0.25">
      <c r="A259">
        <v>1.5</v>
      </c>
      <c r="B259">
        <v>2.75</v>
      </c>
      <c r="C259">
        <v>0.38070492620000002</v>
      </c>
      <c r="D259">
        <v>0.19949333559999999</v>
      </c>
      <c r="E259">
        <v>0.1812116</v>
      </c>
    </row>
    <row r="260" spans="1:5" x14ac:dyDescent="0.25">
      <c r="A260">
        <v>1.5</v>
      </c>
      <c r="B260">
        <v>3</v>
      </c>
      <c r="C260">
        <v>0.1407665005</v>
      </c>
      <c r="D260">
        <v>9.9156386799999996E-2</v>
      </c>
      <c r="E260">
        <v>4.1610109999999999E-2</v>
      </c>
    </row>
    <row r="261" spans="1:5" x14ac:dyDescent="0.25">
      <c r="A261">
        <v>1.5</v>
      </c>
      <c r="B261">
        <v>3.25</v>
      </c>
      <c r="C261">
        <v>-0.1079241043</v>
      </c>
      <c r="D261">
        <v>-8.1310167799999999E-2</v>
      </c>
      <c r="E261">
        <v>2.6613939999999999E-2</v>
      </c>
    </row>
    <row r="262" spans="1:5" x14ac:dyDescent="0.25">
      <c r="A262">
        <v>1.5</v>
      </c>
      <c r="B262">
        <v>3.5</v>
      </c>
      <c r="C262">
        <v>-0.34990451099999997</v>
      </c>
      <c r="D262">
        <v>-7.0569326700000004E-2</v>
      </c>
      <c r="E262">
        <v>0.27933520000000001</v>
      </c>
    </row>
    <row r="263" spans="1:5" x14ac:dyDescent="0.25">
      <c r="A263">
        <v>1.5</v>
      </c>
      <c r="B263">
        <v>3.75</v>
      </c>
      <c r="C263">
        <v>-0.57012954999999998</v>
      </c>
      <c r="D263">
        <v>-0.2241976608</v>
      </c>
      <c r="E263">
        <v>0.34593190000000001</v>
      </c>
    </row>
    <row r="264" spans="1:5" x14ac:dyDescent="0.25">
      <c r="A264">
        <v>1.5</v>
      </c>
      <c r="B264">
        <v>4</v>
      </c>
      <c r="C264">
        <v>-0.75490669489999995</v>
      </c>
      <c r="D264">
        <v>-0.53175876339999995</v>
      </c>
      <c r="E264">
        <v>0.22314790000000001</v>
      </c>
    </row>
    <row r="265" spans="1:5" x14ac:dyDescent="0.25">
      <c r="A265">
        <v>1.5</v>
      </c>
      <c r="B265">
        <v>4.25</v>
      </c>
      <c r="C265">
        <v>-0.89274739790000002</v>
      </c>
      <c r="D265">
        <v>-0.4095984788</v>
      </c>
      <c r="E265">
        <v>0.48314889999999999</v>
      </c>
    </row>
    <row r="266" spans="1:5" x14ac:dyDescent="0.25">
      <c r="A266">
        <v>1.5</v>
      </c>
      <c r="B266">
        <v>4.5</v>
      </c>
      <c r="C266">
        <v>-0.97508139159999996</v>
      </c>
      <c r="D266">
        <v>-0.19665604519999999</v>
      </c>
      <c r="E266">
        <v>0.77842529999999999</v>
      </c>
    </row>
    <row r="267" spans="1:5" x14ac:dyDescent="0.25">
      <c r="A267">
        <v>1.5</v>
      </c>
      <c r="B267">
        <v>4.75</v>
      </c>
      <c r="C267">
        <v>-0.99678954720000001</v>
      </c>
      <c r="D267">
        <v>-0.4417623618</v>
      </c>
      <c r="E267">
        <v>0.55502720000000005</v>
      </c>
    </row>
    <row r="268" spans="1:5" x14ac:dyDescent="0.25">
      <c r="A268">
        <v>1.5</v>
      </c>
      <c r="B268">
        <v>5</v>
      </c>
      <c r="C268">
        <v>-0.95652215650000005</v>
      </c>
      <c r="D268">
        <v>-0.67377735890000001</v>
      </c>
      <c r="E268">
        <v>0.28274480000000002</v>
      </c>
    </row>
    <row r="269" spans="1:5" x14ac:dyDescent="0.25">
      <c r="A269">
        <v>1.5</v>
      </c>
      <c r="B269">
        <v>5.25</v>
      </c>
      <c r="C269">
        <v>-0.85678285099999996</v>
      </c>
      <c r="D269">
        <v>-0.36130383739999999</v>
      </c>
      <c r="E269">
        <v>0.495479</v>
      </c>
    </row>
    <row r="270" spans="1:5" x14ac:dyDescent="0.25">
      <c r="A270">
        <v>1.5</v>
      </c>
      <c r="B270">
        <v>5.5</v>
      </c>
      <c r="C270">
        <v>-0.70377293760000004</v>
      </c>
      <c r="D270">
        <v>-0.1419381026</v>
      </c>
      <c r="E270">
        <v>0.56183479999999997</v>
      </c>
    </row>
    <row r="271" spans="1:5" x14ac:dyDescent="0.25">
      <c r="A271">
        <v>1.5</v>
      </c>
      <c r="B271">
        <v>5.75</v>
      </c>
      <c r="C271">
        <v>-0.50700583160000001</v>
      </c>
      <c r="D271">
        <v>-0.25317278469999999</v>
      </c>
      <c r="E271">
        <v>0.25383299999999998</v>
      </c>
    </row>
    <row r="272" spans="1:5" x14ac:dyDescent="0.25">
      <c r="A272">
        <v>1.5</v>
      </c>
      <c r="B272">
        <v>6</v>
      </c>
      <c r="C272">
        <v>-0.27871555860000002</v>
      </c>
      <c r="D272">
        <v>-0.19632815789999999</v>
      </c>
      <c r="E272">
        <v>8.23874E-2</v>
      </c>
    </row>
    <row r="273" spans="1:5" x14ac:dyDescent="0.25">
      <c r="A273">
        <v>1.5</v>
      </c>
      <c r="B273">
        <v>6.25</v>
      </c>
      <c r="C273">
        <v>-3.3096102199999998E-2</v>
      </c>
      <c r="D273">
        <v>1.9171885900000001E-2</v>
      </c>
      <c r="E273">
        <v>5.226799E-2</v>
      </c>
    </row>
    <row r="274" spans="1:5" x14ac:dyDescent="0.25">
      <c r="A274">
        <v>1.5</v>
      </c>
      <c r="B274">
        <v>6.5</v>
      </c>
      <c r="C274">
        <v>0.21458110959999999</v>
      </c>
      <c r="D274">
        <v>4.3277076900000003E-2</v>
      </c>
      <c r="E274">
        <v>0.17130400000000001</v>
      </c>
    </row>
    <row r="275" spans="1:5" x14ac:dyDescent="0.25">
      <c r="A275">
        <v>1.5</v>
      </c>
      <c r="B275">
        <v>6.75</v>
      </c>
      <c r="C275">
        <v>0.4489167073</v>
      </c>
      <c r="D275">
        <v>0.16818268310000001</v>
      </c>
      <c r="E275">
        <v>0.28073399999999998</v>
      </c>
    </row>
    <row r="276" spans="1:5" x14ac:dyDescent="0.25">
      <c r="A276">
        <v>1.5</v>
      </c>
      <c r="B276">
        <v>7</v>
      </c>
      <c r="C276">
        <v>0.65534083850000002</v>
      </c>
      <c r="D276">
        <v>0.46162424610000002</v>
      </c>
      <c r="E276">
        <v>0.19371659999999999</v>
      </c>
    </row>
    <row r="277" spans="1:5" x14ac:dyDescent="0.25">
      <c r="A277">
        <v>1.5</v>
      </c>
      <c r="B277">
        <v>7.25</v>
      </c>
      <c r="C277">
        <v>0.82101905040000001</v>
      </c>
      <c r="D277">
        <v>0.3820210657</v>
      </c>
      <c r="E277">
        <v>0.438998</v>
      </c>
    </row>
    <row r="278" spans="1:5" x14ac:dyDescent="0.25">
      <c r="A278">
        <v>1.5</v>
      </c>
      <c r="B278">
        <v>7.5</v>
      </c>
      <c r="C278">
        <v>0.93565027430000003</v>
      </c>
      <c r="D278">
        <v>0.1887035115</v>
      </c>
      <c r="E278">
        <v>0.74694680000000002</v>
      </c>
    </row>
    <row r="279" spans="1:5" x14ac:dyDescent="0.25">
      <c r="A279">
        <v>1.5</v>
      </c>
      <c r="B279">
        <v>7.75</v>
      </c>
      <c r="C279">
        <v>0.99210729580000001</v>
      </c>
      <c r="D279">
        <v>0.4349117676</v>
      </c>
      <c r="E279">
        <v>0.55719549999999995</v>
      </c>
    </row>
    <row r="280" spans="1:5" x14ac:dyDescent="0.25">
      <c r="A280">
        <v>1.5</v>
      </c>
      <c r="B280">
        <v>8</v>
      </c>
      <c r="C280">
        <v>0.98687989099999995</v>
      </c>
      <c r="D280">
        <v>0.69516144710000005</v>
      </c>
      <c r="E280">
        <v>0.29171839999999999</v>
      </c>
    </row>
    <row r="281" spans="1:5" x14ac:dyDescent="0.25">
      <c r="A281">
        <v>1.5</v>
      </c>
      <c r="B281">
        <v>8.25</v>
      </c>
      <c r="C281">
        <v>0.92029307429999996</v>
      </c>
      <c r="D281">
        <v>0.39364183949999998</v>
      </c>
      <c r="E281">
        <v>0.52665119999999999</v>
      </c>
    </row>
    <row r="282" spans="1:5" x14ac:dyDescent="0.25">
      <c r="A282">
        <v>1.5</v>
      </c>
      <c r="B282">
        <v>8.5</v>
      </c>
      <c r="C282">
        <v>0.79648689169999998</v>
      </c>
      <c r="D282">
        <v>0.16063680790000001</v>
      </c>
      <c r="E282">
        <v>0.63585009999999997</v>
      </c>
    </row>
    <row r="283" spans="1:5" x14ac:dyDescent="0.25">
      <c r="A283">
        <v>1.5</v>
      </c>
      <c r="B283">
        <v>8.75</v>
      </c>
      <c r="C283">
        <v>0.6231590119</v>
      </c>
      <c r="D283">
        <v>0.30178497869999998</v>
      </c>
      <c r="E283">
        <v>0.32137399999999999</v>
      </c>
    </row>
    <row r="284" spans="1:5" x14ac:dyDescent="0.25">
      <c r="A284">
        <v>1.5</v>
      </c>
      <c r="B284">
        <v>9</v>
      </c>
      <c r="C284">
        <v>0.41108612290000002</v>
      </c>
      <c r="D284">
        <v>0.28957041960000002</v>
      </c>
      <c r="E284">
        <v>0.1215157</v>
      </c>
    </row>
    <row r="285" spans="1:5" x14ac:dyDescent="0.25">
      <c r="A285">
        <v>1.5</v>
      </c>
      <c r="B285">
        <v>9.25</v>
      </c>
      <c r="C285">
        <v>0.17345388989999999</v>
      </c>
      <c r="D285">
        <v>4.3350121399999997E-2</v>
      </c>
      <c r="E285">
        <v>0.13010379999999999</v>
      </c>
    </row>
    <row r="286" spans="1:5" x14ac:dyDescent="0.25">
      <c r="A286">
        <v>1.5</v>
      </c>
      <c r="B286">
        <v>9.5</v>
      </c>
      <c r="C286">
        <v>-7.4962865899999995E-2</v>
      </c>
      <c r="D286">
        <v>-1.5118636100000001E-2</v>
      </c>
      <c r="E286">
        <v>5.9844229999999998E-2</v>
      </c>
    </row>
    <row r="287" spans="1:5" x14ac:dyDescent="0.25">
      <c r="A287">
        <v>1.5</v>
      </c>
      <c r="B287">
        <v>9.75</v>
      </c>
      <c r="C287">
        <v>-0.31871879380000001</v>
      </c>
      <c r="D287">
        <v>-0.1088015279</v>
      </c>
      <c r="E287">
        <v>0.2099173</v>
      </c>
    </row>
    <row r="288" spans="1:5" x14ac:dyDescent="0.25">
      <c r="A288">
        <v>1.5</v>
      </c>
      <c r="B288">
        <v>10</v>
      </c>
      <c r="C288">
        <v>-0.54265833070000002</v>
      </c>
      <c r="D288">
        <v>-0.38200360189999999</v>
      </c>
      <c r="E288">
        <v>0.16065470000000001</v>
      </c>
    </row>
    <row r="289" spans="1:5" x14ac:dyDescent="0.25">
      <c r="A289">
        <v>1.75</v>
      </c>
      <c r="B289">
        <v>0</v>
      </c>
      <c r="C289">
        <v>0</v>
      </c>
      <c r="D289">
        <v>2.2432299999999999E-4</v>
      </c>
      <c r="E289">
        <v>2.2432299999999999E-4</v>
      </c>
    </row>
    <row r="290" spans="1:5" x14ac:dyDescent="0.25">
      <c r="A290">
        <v>1.75</v>
      </c>
      <c r="B290">
        <v>0.25</v>
      </c>
      <c r="C290">
        <v>0.24344201909999999</v>
      </c>
      <c r="D290">
        <v>0.31079885689999998</v>
      </c>
      <c r="E290">
        <v>6.7356840000000001E-2</v>
      </c>
    </row>
    <row r="291" spans="1:5" x14ac:dyDescent="0.25">
      <c r="A291">
        <v>1.75</v>
      </c>
      <c r="B291">
        <v>0.5</v>
      </c>
      <c r="C291">
        <v>0.4717479926</v>
      </c>
      <c r="D291">
        <v>0.21136696360000001</v>
      </c>
      <c r="E291">
        <v>0.26038099999999997</v>
      </c>
    </row>
    <row r="292" spans="1:5" x14ac:dyDescent="0.25">
      <c r="A292">
        <v>1.75</v>
      </c>
      <c r="B292">
        <v>0.75</v>
      </c>
      <c r="C292">
        <v>0.67072296070000004</v>
      </c>
      <c r="D292">
        <v>0.60424830399999996</v>
      </c>
      <c r="E292">
        <v>6.6474660000000005E-2</v>
      </c>
    </row>
    <row r="293" spans="1:5" x14ac:dyDescent="0.25">
      <c r="A293">
        <v>1.75</v>
      </c>
      <c r="B293">
        <v>1</v>
      </c>
      <c r="C293">
        <v>0.82799562380000002</v>
      </c>
      <c r="D293">
        <v>1.295716638</v>
      </c>
      <c r="E293">
        <v>0.467721</v>
      </c>
    </row>
    <row r="294" spans="1:5" x14ac:dyDescent="0.25">
      <c r="A294">
        <v>1.75</v>
      </c>
      <c r="B294">
        <v>1.25</v>
      </c>
      <c r="C294">
        <v>0.93378752919999997</v>
      </c>
      <c r="D294">
        <v>0.94009898199999997</v>
      </c>
      <c r="E294">
        <v>6.3114529999999999E-3</v>
      </c>
    </row>
    <row r="295" spans="1:5" x14ac:dyDescent="0.25">
      <c r="A295">
        <v>1.75</v>
      </c>
      <c r="B295">
        <v>1.5</v>
      </c>
      <c r="C295">
        <v>0.98152104890000003</v>
      </c>
      <c r="D295">
        <v>0.43977107920000003</v>
      </c>
      <c r="E295">
        <v>0.54174999999999995</v>
      </c>
    </row>
    <row r="296" spans="1:5" x14ac:dyDescent="0.25">
      <c r="A296">
        <v>1.75</v>
      </c>
      <c r="B296">
        <v>1.75</v>
      </c>
      <c r="C296">
        <v>0.96822834359999999</v>
      </c>
      <c r="D296">
        <v>0.96375236080000004</v>
      </c>
      <c r="E296">
        <v>4.4759830000000002E-3</v>
      </c>
    </row>
    <row r="297" spans="1:5" x14ac:dyDescent="0.25">
      <c r="A297">
        <v>1.75</v>
      </c>
      <c r="B297">
        <v>2</v>
      </c>
      <c r="C297">
        <v>0.89473588950000005</v>
      </c>
      <c r="D297">
        <v>1.4001573746</v>
      </c>
      <c r="E297">
        <v>0.50542149999999997</v>
      </c>
    </row>
    <row r="298" spans="1:5" x14ac:dyDescent="0.25">
      <c r="A298">
        <v>1.75</v>
      </c>
      <c r="B298">
        <v>2.25</v>
      </c>
      <c r="C298">
        <v>0.7656130914</v>
      </c>
      <c r="D298">
        <v>0.70507643860000002</v>
      </c>
      <c r="E298">
        <v>6.0536649999999997E-2</v>
      </c>
    </row>
    <row r="299" spans="1:5" x14ac:dyDescent="0.25">
      <c r="A299">
        <v>1.75</v>
      </c>
      <c r="B299">
        <v>2.5</v>
      </c>
      <c r="C299">
        <v>0.58888817940000004</v>
      </c>
      <c r="D299">
        <v>0.26385169269999997</v>
      </c>
      <c r="E299">
        <v>0.32503650000000001</v>
      </c>
    </row>
    <row r="300" spans="1:5" x14ac:dyDescent="0.25">
      <c r="A300">
        <v>1.75</v>
      </c>
      <c r="B300">
        <v>2.75</v>
      </c>
      <c r="C300">
        <v>0.37554905259999999</v>
      </c>
      <c r="D300">
        <v>0.4371869417</v>
      </c>
      <c r="E300">
        <v>6.1637890000000001E-2</v>
      </c>
    </row>
    <row r="301" spans="1:5" x14ac:dyDescent="0.25">
      <c r="A301">
        <v>1.75</v>
      </c>
      <c r="B301">
        <v>3</v>
      </c>
      <c r="C301">
        <v>0.13886010479999999</v>
      </c>
      <c r="D301">
        <v>0.21729987810000001</v>
      </c>
      <c r="E301">
        <v>7.8439770000000006E-2</v>
      </c>
    </row>
    <row r="302" spans="1:5" x14ac:dyDescent="0.25">
      <c r="A302">
        <v>1.75</v>
      </c>
      <c r="B302">
        <v>3.25</v>
      </c>
      <c r="C302">
        <v>-0.1064624919</v>
      </c>
      <c r="D302">
        <v>-0.17819013089999999</v>
      </c>
      <c r="E302">
        <v>7.1727639999999995E-2</v>
      </c>
    </row>
    <row r="303" spans="1:5" x14ac:dyDescent="0.25">
      <c r="A303">
        <v>1.75</v>
      </c>
      <c r="B303">
        <v>3.5</v>
      </c>
      <c r="C303">
        <v>-0.34516576640000002</v>
      </c>
      <c r="D303">
        <v>-0.15465172329999999</v>
      </c>
      <c r="E303">
        <v>0.19051399999999999</v>
      </c>
    </row>
    <row r="304" spans="1:5" x14ac:dyDescent="0.25">
      <c r="A304">
        <v>1.75</v>
      </c>
      <c r="B304">
        <v>3.75</v>
      </c>
      <c r="C304">
        <v>-0.56240830539999997</v>
      </c>
      <c r="D304">
        <v>-0.49132613539999997</v>
      </c>
      <c r="E304">
        <v>7.108217E-2</v>
      </c>
    </row>
    <row r="305" spans="1:5" x14ac:dyDescent="0.25">
      <c r="A305">
        <v>1.75</v>
      </c>
      <c r="B305">
        <v>4</v>
      </c>
      <c r="C305">
        <v>-0.74468301989999997</v>
      </c>
      <c r="D305">
        <v>-1.1653421241999999</v>
      </c>
      <c r="E305">
        <v>0.42065910000000001</v>
      </c>
    </row>
    <row r="306" spans="1:5" x14ac:dyDescent="0.25">
      <c r="A306">
        <v>1.75</v>
      </c>
      <c r="B306">
        <v>4.25</v>
      </c>
      <c r="C306">
        <v>-0.88065695109999997</v>
      </c>
      <c r="D306">
        <v>-0.89762951580000006</v>
      </c>
      <c r="E306">
        <v>1.6972560000000001E-2</v>
      </c>
    </row>
    <row r="307" spans="1:5" x14ac:dyDescent="0.25">
      <c r="A307">
        <v>1.75</v>
      </c>
      <c r="B307">
        <v>4.5</v>
      </c>
      <c r="C307">
        <v>-0.96187589839999998</v>
      </c>
      <c r="D307">
        <v>-0.43096905810000002</v>
      </c>
      <c r="E307">
        <v>0.53090680000000001</v>
      </c>
    </row>
    <row r="308" spans="1:5" x14ac:dyDescent="0.25">
      <c r="A308">
        <v>1.75</v>
      </c>
      <c r="B308">
        <v>4.75</v>
      </c>
      <c r="C308">
        <v>-0.98329006119999995</v>
      </c>
      <c r="D308">
        <v>-0.96811622949999998</v>
      </c>
      <c r="E308">
        <v>1.5173829999999999E-2</v>
      </c>
    </row>
    <row r="309" spans="1:5" x14ac:dyDescent="0.25">
      <c r="A309">
        <v>1.75</v>
      </c>
      <c r="B309">
        <v>5</v>
      </c>
      <c r="C309">
        <v>-0.94356801040000005</v>
      </c>
      <c r="D309">
        <v>-1.4765739517000001</v>
      </c>
      <c r="E309">
        <v>0.53300590000000003</v>
      </c>
    </row>
    <row r="310" spans="1:5" x14ac:dyDescent="0.25">
      <c r="A310">
        <v>1.75</v>
      </c>
      <c r="B310">
        <v>5.25</v>
      </c>
      <c r="C310">
        <v>-0.8451794708</v>
      </c>
      <c r="D310">
        <v>-0.79179246349999999</v>
      </c>
      <c r="E310">
        <v>5.3387009999999999E-2</v>
      </c>
    </row>
    <row r="311" spans="1:5" x14ac:dyDescent="0.25">
      <c r="A311">
        <v>1.75</v>
      </c>
      <c r="B311">
        <v>5.5</v>
      </c>
      <c r="C311">
        <v>-0.69424176530000004</v>
      </c>
      <c r="D311">
        <v>-0.3110554284</v>
      </c>
      <c r="E311">
        <v>0.38318629999999998</v>
      </c>
    </row>
    <row r="312" spans="1:5" x14ac:dyDescent="0.25">
      <c r="A312">
        <v>1.75</v>
      </c>
      <c r="B312">
        <v>5.75</v>
      </c>
      <c r="C312">
        <v>-0.50013946929999997</v>
      </c>
      <c r="D312">
        <v>-0.55482472689999995</v>
      </c>
      <c r="E312">
        <v>5.4685259999999999E-2</v>
      </c>
    </row>
    <row r="313" spans="1:5" x14ac:dyDescent="0.25">
      <c r="A313">
        <v>1.75</v>
      </c>
      <c r="B313">
        <v>6</v>
      </c>
      <c r="C313">
        <v>-0.2749409236</v>
      </c>
      <c r="D313">
        <v>-0.4302504976</v>
      </c>
      <c r="E313">
        <v>0.15530959999999999</v>
      </c>
    </row>
    <row r="314" spans="1:5" x14ac:dyDescent="0.25">
      <c r="A314">
        <v>1.75</v>
      </c>
      <c r="B314">
        <v>6.25</v>
      </c>
      <c r="C314">
        <v>-3.26478828E-2</v>
      </c>
      <c r="D314">
        <v>4.2014928200000003E-2</v>
      </c>
      <c r="E314">
        <v>7.4662809999999996E-2</v>
      </c>
    </row>
    <row r="315" spans="1:5" x14ac:dyDescent="0.25">
      <c r="A315">
        <v>1.75</v>
      </c>
      <c r="B315">
        <v>6.5</v>
      </c>
      <c r="C315">
        <v>0.21167504519999999</v>
      </c>
      <c r="D315">
        <v>9.4841127600000005E-2</v>
      </c>
      <c r="E315">
        <v>0.1168339</v>
      </c>
    </row>
    <row r="316" spans="1:5" x14ac:dyDescent="0.25">
      <c r="A316">
        <v>1.75</v>
      </c>
      <c r="B316">
        <v>6.75</v>
      </c>
      <c r="C316">
        <v>0.44283704410000002</v>
      </c>
      <c r="D316">
        <v>0.36857007089999999</v>
      </c>
      <c r="E316">
        <v>7.4266970000000002E-2</v>
      </c>
    </row>
    <row r="317" spans="1:5" x14ac:dyDescent="0.25">
      <c r="A317">
        <v>1.75</v>
      </c>
      <c r="B317">
        <v>7</v>
      </c>
      <c r="C317">
        <v>0.64646558040000002</v>
      </c>
      <c r="D317">
        <v>1.0116432797999999</v>
      </c>
      <c r="E317">
        <v>0.36517769999999999</v>
      </c>
    </row>
    <row r="318" spans="1:5" x14ac:dyDescent="0.25">
      <c r="A318">
        <v>1.75</v>
      </c>
      <c r="B318">
        <v>7.25</v>
      </c>
      <c r="C318">
        <v>0.80990001810000001</v>
      </c>
      <c r="D318">
        <v>0.83719398869999995</v>
      </c>
      <c r="E318">
        <v>2.7293970000000001E-2</v>
      </c>
    </row>
    <row r="319" spans="1:5" x14ac:dyDescent="0.25">
      <c r="A319">
        <v>1.75</v>
      </c>
      <c r="B319">
        <v>7.5</v>
      </c>
      <c r="C319">
        <v>0.92297879530000004</v>
      </c>
      <c r="D319">
        <v>0.41354118829999997</v>
      </c>
      <c r="E319">
        <v>0.50943760000000005</v>
      </c>
    </row>
    <row r="320" spans="1:5" x14ac:dyDescent="0.25">
      <c r="A320">
        <v>1.75</v>
      </c>
      <c r="B320">
        <v>7.75</v>
      </c>
      <c r="C320">
        <v>0.97867122139999996</v>
      </c>
      <c r="D320">
        <v>0.95310324530000001</v>
      </c>
      <c r="E320">
        <v>2.5567980000000001E-2</v>
      </c>
    </row>
    <row r="321" spans="1:5" x14ac:dyDescent="0.25">
      <c r="A321">
        <v>1.75</v>
      </c>
      <c r="B321">
        <v>8</v>
      </c>
      <c r="C321">
        <v>0.97351461110000004</v>
      </c>
      <c r="D321">
        <v>1.5234368912</v>
      </c>
      <c r="E321">
        <v>0.54992229999999998</v>
      </c>
    </row>
    <row r="322" spans="1:5" x14ac:dyDescent="0.25">
      <c r="A322">
        <v>1.75</v>
      </c>
      <c r="B322">
        <v>8.25</v>
      </c>
      <c r="C322">
        <v>0.90782957740000003</v>
      </c>
      <c r="D322">
        <v>0.86266075689999999</v>
      </c>
      <c r="E322">
        <v>4.5168819999999998E-2</v>
      </c>
    </row>
    <row r="323" spans="1:5" x14ac:dyDescent="0.25">
      <c r="A323">
        <v>1.75</v>
      </c>
      <c r="B323">
        <v>8.5</v>
      </c>
      <c r="C323">
        <v>0.78570009760000004</v>
      </c>
      <c r="D323">
        <v>0.35203338760000003</v>
      </c>
      <c r="E323">
        <v>0.43366670000000002</v>
      </c>
    </row>
    <row r="324" spans="1:5" x14ac:dyDescent="0.25">
      <c r="A324">
        <v>1.75</v>
      </c>
      <c r="B324">
        <v>8.75</v>
      </c>
      <c r="C324">
        <v>0.61471959119999997</v>
      </c>
      <c r="D324">
        <v>0.66135769129999999</v>
      </c>
      <c r="E324">
        <v>4.6638100000000002E-2</v>
      </c>
    </row>
    <row r="325" spans="1:5" x14ac:dyDescent="0.25">
      <c r="A325">
        <v>1.75</v>
      </c>
      <c r="B325">
        <v>9</v>
      </c>
      <c r="C325">
        <v>0.40551879790000001</v>
      </c>
      <c r="D325">
        <v>0.63458965050000005</v>
      </c>
      <c r="E325">
        <v>0.22907089999999999</v>
      </c>
    </row>
    <row r="326" spans="1:5" x14ac:dyDescent="0.25">
      <c r="A326">
        <v>1.75</v>
      </c>
      <c r="B326">
        <v>9.25</v>
      </c>
      <c r="C326">
        <v>0.17110480989999999</v>
      </c>
      <c r="D326">
        <v>9.50012036E-2</v>
      </c>
      <c r="E326">
        <v>7.6103610000000002E-2</v>
      </c>
    </row>
    <row r="327" spans="1:5" x14ac:dyDescent="0.25">
      <c r="A327">
        <v>1.75</v>
      </c>
      <c r="B327">
        <v>9.5</v>
      </c>
      <c r="C327">
        <v>-7.3947646399999997E-2</v>
      </c>
      <c r="D327">
        <v>-3.31322862E-2</v>
      </c>
      <c r="E327">
        <v>4.0815360000000002E-2</v>
      </c>
    </row>
    <row r="328" spans="1:5" x14ac:dyDescent="0.25">
      <c r="A328">
        <v>1.75</v>
      </c>
      <c r="B328">
        <v>9.75</v>
      </c>
      <c r="C328">
        <v>-0.3144023963</v>
      </c>
      <c r="D328">
        <v>-0.23843707389999999</v>
      </c>
      <c r="E328">
        <v>7.5965320000000003E-2</v>
      </c>
    </row>
    <row r="329" spans="1:5" x14ac:dyDescent="0.25">
      <c r="A329">
        <v>1.75</v>
      </c>
      <c r="B329">
        <v>10</v>
      </c>
      <c r="C329">
        <v>-0.53530912789999996</v>
      </c>
      <c r="D329">
        <v>-0.83715571690000001</v>
      </c>
      <c r="E329">
        <v>0.30184660000000002</v>
      </c>
    </row>
    <row r="330" spans="1:5" x14ac:dyDescent="0.25">
      <c r="A330">
        <v>2</v>
      </c>
      <c r="B330">
        <v>0</v>
      </c>
      <c r="C330">
        <v>0</v>
      </c>
      <c r="D330">
        <v>3.2590069999999997E-4</v>
      </c>
      <c r="E330">
        <v>3.2590069999999997E-4</v>
      </c>
    </row>
    <row r="331" spans="1:5" x14ac:dyDescent="0.25">
      <c r="A331">
        <v>2</v>
      </c>
      <c r="B331">
        <v>0.25</v>
      </c>
      <c r="C331">
        <v>0.22496378349999999</v>
      </c>
      <c r="D331">
        <v>0.45153436629999999</v>
      </c>
      <c r="E331">
        <v>0.22657060000000001</v>
      </c>
    </row>
    <row r="332" spans="1:5" x14ac:dyDescent="0.25">
      <c r="A332">
        <v>2</v>
      </c>
      <c r="B332">
        <v>0.5</v>
      </c>
      <c r="C332">
        <v>0.4359404086</v>
      </c>
      <c r="D332">
        <v>0.30707786030000001</v>
      </c>
      <c r="E332">
        <v>0.12886249999999999</v>
      </c>
    </row>
    <row r="333" spans="1:5" x14ac:dyDescent="0.25">
      <c r="A333">
        <v>2</v>
      </c>
      <c r="B333">
        <v>0.75</v>
      </c>
      <c r="C333">
        <v>0.61981237050000004</v>
      </c>
      <c r="D333">
        <v>0.87786318689999998</v>
      </c>
      <c r="E333">
        <v>0.25805080000000002</v>
      </c>
    </row>
    <row r="334" spans="1:5" x14ac:dyDescent="0.25">
      <c r="A334">
        <v>2</v>
      </c>
      <c r="B334">
        <v>1</v>
      </c>
      <c r="C334">
        <v>0.76514740120000002</v>
      </c>
      <c r="D334">
        <v>1.8824412576</v>
      </c>
      <c r="E334">
        <v>1.117294</v>
      </c>
    </row>
    <row r="335" spans="1:5" x14ac:dyDescent="0.25">
      <c r="A335">
        <v>2</v>
      </c>
      <c r="B335">
        <v>1.25</v>
      </c>
      <c r="C335">
        <v>0.86290927250000005</v>
      </c>
      <c r="D335">
        <v>1.3657933055</v>
      </c>
      <c r="E335">
        <v>0.502884</v>
      </c>
    </row>
    <row r="336" spans="1:5" x14ac:dyDescent="0.25">
      <c r="A336">
        <v>2</v>
      </c>
      <c r="B336">
        <v>1.5</v>
      </c>
      <c r="C336">
        <v>0.90701962459999996</v>
      </c>
      <c r="D336">
        <v>0.63890761230000004</v>
      </c>
      <c r="E336">
        <v>0.26811200000000002</v>
      </c>
    </row>
    <row r="337" spans="1:5" x14ac:dyDescent="0.25">
      <c r="A337">
        <v>2</v>
      </c>
      <c r="B337">
        <v>1.75</v>
      </c>
      <c r="C337">
        <v>0.89473588950000005</v>
      </c>
      <c r="D337">
        <v>1.4001573746</v>
      </c>
      <c r="E337">
        <v>0.50542149999999997</v>
      </c>
    </row>
    <row r="338" spans="1:5" x14ac:dyDescent="0.25">
      <c r="A338">
        <v>2</v>
      </c>
      <c r="B338">
        <v>2</v>
      </c>
      <c r="C338">
        <v>0.82682181040000002</v>
      </c>
      <c r="D338">
        <v>2.0341747042999998</v>
      </c>
      <c r="E338">
        <v>1.2073529999999999</v>
      </c>
    </row>
    <row r="339" spans="1:5" x14ac:dyDescent="0.25">
      <c r="A339">
        <v>2</v>
      </c>
      <c r="B339">
        <v>2.25</v>
      </c>
      <c r="C339">
        <v>0.70749995580000002</v>
      </c>
      <c r="D339">
        <v>1.0243481782999999</v>
      </c>
      <c r="E339">
        <v>0.31684820000000002</v>
      </c>
    </row>
    <row r="340" spans="1:5" x14ac:dyDescent="0.25">
      <c r="A340">
        <v>2</v>
      </c>
      <c r="B340">
        <v>2.5</v>
      </c>
      <c r="C340">
        <v>0.5441891807</v>
      </c>
      <c r="D340">
        <v>0.3833286521</v>
      </c>
      <c r="E340">
        <v>0.16086049999999999</v>
      </c>
    </row>
    <row r="341" spans="1:5" x14ac:dyDescent="0.25">
      <c r="A341">
        <v>2</v>
      </c>
      <c r="B341">
        <v>2.75</v>
      </c>
      <c r="C341">
        <v>0.34704335800000002</v>
      </c>
      <c r="D341">
        <v>0.63515332920000001</v>
      </c>
      <c r="E341">
        <v>0.28810999999999998</v>
      </c>
    </row>
    <row r="342" spans="1:5" x14ac:dyDescent="0.25">
      <c r="A342">
        <v>2</v>
      </c>
      <c r="B342">
        <v>3</v>
      </c>
      <c r="C342">
        <v>0.1283200602</v>
      </c>
      <c r="D342">
        <v>0.31569730889999997</v>
      </c>
      <c r="E342">
        <v>0.18737719999999999</v>
      </c>
    </row>
    <row r="343" spans="1:5" x14ac:dyDescent="0.25">
      <c r="A343">
        <v>2</v>
      </c>
      <c r="B343">
        <v>3.25</v>
      </c>
      <c r="C343">
        <v>-9.83815574E-2</v>
      </c>
      <c r="D343">
        <v>-0.25887793999999997</v>
      </c>
      <c r="E343">
        <v>0.16049640000000001</v>
      </c>
    </row>
    <row r="344" spans="1:5" x14ac:dyDescent="0.25">
      <c r="A344">
        <v>2</v>
      </c>
      <c r="B344">
        <v>3.5</v>
      </c>
      <c r="C344">
        <v>-0.31896628630000001</v>
      </c>
      <c r="D344">
        <v>-0.2246809031</v>
      </c>
      <c r="E344">
        <v>9.4285380000000002E-2</v>
      </c>
    </row>
    <row r="345" spans="1:5" x14ac:dyDescent="0.25">
      <c r="A345">
        <v>2</v>
      </c>
      <c r="B345">
        <v>3.75</v>
      </c>
      <c r="C345">
        <v>-0.51971923639999995</v>
      </c>
      <c r="D345">
        <v>-0.71380775789999995</v>
      </c>
      <c r="E345">
        <v>0.1940885</v>
      </c>
    </row>
    <row r="346" spans="1:5" x14ac:dyDescent="0.25">
      <c r="A346">
        <v>2</v>
      </c>
      <c r="B346">
        <v>4</v>
      </c>
      <c r="C346">
        <v>-0.6881585616</v>
      </c>
      <c r="D346">
        <v>-1.6930307363999999</v>
      </c>
      <c r="E346">
        <v>1.004872</v>
      </c>
    </row>
    <row r="347" spans="1:5" x14ac:dyDescent="0.25">
      <c r="A347">
        <v>2</v>
      </c>
      <c r="B347">
        <v>4.25</v>
      </c>
      <c r="C347">
        <v>-0.81381152050000005</v>
      </c>
      <c r="D347">
        <v>-1.3040928741</v>
      </c>
      <c r="E347">
        <v>0.49028139999999998</v>
      </c>
    </row>
    <row r="348" spans="1:5" x14ac:dyDescent="0.25">
      <c r="A348">
        <v>2</v>
      </c>
      <c r="B348">
        <v>4.5</v>
      </c>
      <c r="C348">
        <v>-0.88886562059999996</v>
      </c>
      <c r="D348">
        <v>-0.62611987209999997</v>
      </c>
      <c r="E348">
        <v>0.26274570000000003</v>
      </c>
    </row>
    <row r="349" spans="1:5" x14ac:dyDescent="0.25">
      <c r="A349">
        <v>2</v>
      </c>
      <c r="B349">
        <v>4.75</v>
      </c>
      <c r="C349">
        <v>-0.90865436170000002</v>
      </c>
      <c r="D349">
        <v>-1.4064972842000001</v>
      </c>
      <c r="E349">
        <v>0.49784289999999998</v>
      </c>
    </row>
    <row r="350" spans="1:5" x14ac:dyDescent="0.25">
      <c r="A350">
        <v>2</v>
      </c>
      <c r="B350">
        <v>5</v>
      </c>
      <c r="C350">
        <v>-0.87194737550000001</v>
      </c>
      <c r="D350">
        <v>-2.1451941305000002</v>
      </c>
      <c r="E350">
        <v>1.273247</v>
      </c>
    </row>
    <row r="351" spans="1:5" x14ac:dyDescent="0.25">
      <c r="A351">
        <v>2</v>
      </c>
      <c r="B351">
        <v>5.25</v>
      </c>
      <c r="C351">
        <v>-0.78102692470000001</v>
      </c>
      <c r="D351">
        <v>-1.1503308339</v>
      </c>
      <c r="E351">
        <v>0.36930390000000002</v>
      </c>
    </row>
    <row r="352" spans="1:5" x14ac:dyDescent="0.25">
      <c r="A352">
        <v>2</v>
      </c>
      <c r="B352">
        <v>5.5</v>
      </c>
      <c r="C352">
        <v>-0.64154600260000005</v>
      </c>
      <c r="D352">
        <v>-0.45190711820000001</v>
      </c>
      <c r="E352">
        <v>0.1896389</v>
      </c>
    </row>
    <row r="353" spans="1:5" x14ac:dyDescent="0.25">
      <c r="A353">
        <v>2</v>
      </c>
      <c r="B353">
        <v>5.75</v>
      </c>
      <c r="C353">
        <v>-0.46217685730000002</v>
      </c>
      <c r="D353">
        <v>-0.80605969389999998</v>
      </c>
      <c r="E353">
        <v>0.34388279999999999</v>
      </c>
    </row>
    <row r="354" spans="1:5" x14ac:dyDescent="0.25">
      <c r="A354">
        <v>2</v>
      </c>
      <c r="B354">
        <v>6</v>
      </c>
      <c r="C354">
        <v>-0.25407179349999998</v>
      </c>
      <c r="D354">
        <v>-0.62507593409999995</v>
      </c>
      <c r="E354">
        <v>0.3710041</v>
      </c>
    </row>
    <row r="355" spans="1:5" x14ac:dyDescent="0.25">
      <c r="A355">
        <v>2</v>
      </c>
      <c r="B355">
        <v>6.25</v>
      </c>
      <c r="C355">
        <v>-3.0169776200000002E-2</v>
      </c>
      <c r="D355">
        <v>6.1040070000000002E-2</v>
      </c>
      <c r="E355">
        <v>9.1209849999999995E-2</v>
      </c>
    </row>
    <row r="356" spans="1:5" x14ac:dyDescent="0.25">
      <c r="A356">
        <v>2</v>
      </c>
      <c r="B356">
        <v>6.5</v>
      </c>
      <c r="C356">
        <v>0.1956080516</v>
      </c>
      <c r="D356">
        <v>0.1377869561</v>
      </c>
      <c r="E356">
        <v>5.78211E-2</v>
      </c>
    </row>
    <row r="357" spans="1:5" x14ac:dyDescent="0.25">
      <c r="A357">
        <v>2</v>
      </c>
      <c r="B357">
        <v>6.75</v>
      </c>
      <c r="C357">
        <v>0.40922391819999998</v>
      </c>
      <c r="D357">
        <v>0.53546546169999998</v>
      </c>
      <c r="E357">
        <v>0.12624150000000001</v>
      </c>
    </row>
    <row r="358" spans="1:5" x14ac:dyDescent="0.25">
      <c r="A358">
        <v>2</v>
      </c>
      <c r="B358">
        <v>7</v>
      </c>
      <c r="C358">
        <v>0.59739622370000001</v>
      </c>
      <c r="D358">
        <v>1.4697341934000001</v>
      </c>
      <c r="E358">
        <v>0.87233799999999995</v>
      </c>
    </row>
    <row r="359" spans="1:5" x14ac:dyDescent="0.25">
      <c r="A359">
        <v>2</v>
      </c>
      <c r="B359">
        <v>7.25</v>
      </c>
      <c r="C359">
        <v>0.74842532539999995</v>
      </c>
      <c r="D359">
        <v>1.2162910149999999</v>
      </c>
      <c r="E359">
        <v>0.4678657</v>
      </c>
    </row>
    <row r="360" spans="1:5" x14ac:dyDescent="0.25">
      <c r="A360">
        <v>2</v>
      </c>
      <c r="B360">
        <v>7.5</v>
      </c>
      <c r="C360">
        <v>0.85292096520000005</v>
      </c>
      <c r="D360">
        <v>0.60080033840000002</v>
      </c>
      <c r="E360">
        <v>0.25212059999999997</v>
      </c>
    </row>
    <row r="361" spans="1:5" x14ac:dyDescent="0.25">
      <c r="A361">
        <v>2</v>
      </c>
      <c r="B361">
        <v>7.75</v>
      </c>
      <c r="C361">
        <v>0.90438611059999996</v>
      </c>
      <c r="D361">
        <v>1.3846861412</v>
      </c>
      <c r="E361">
        <v>0.4803</v>
      </c>
    </row>
    <row r="362" spans="1:5" x14ac:dyDescent="0.25">
      <c r="A362">
        <v>2</v>
      </c>
      <c r="B362">
        <v>8</v>
      </c>
      <c r="C362">
        <v>0.89962090790000004</v>
      </c>
      <c r="D362">
        <v>2.2132774815</v>
      </c>
      <c r="E362">
        <v>1.3136570000000001</v>
      </c>
    </row>
    <row r="363" spans="1:5" x14ac:dyDescent="0.25">
      <c r="A363">
        <v>2</v>
      </c>
      <c r="B363">
        <v>8.25</v>
      </c>
      <c r="C363">
        <v>0.8389216343</v>
      </c>
      <c r="D363">
        <v>1.2532896101</v>
      </c>
      <c r="E363">
        <v>0.41436800000000001</v>
      </c>
    </row>
    <row r="364" spans="1:5" x14ac:dyDescent="0.25">
      <c r="A364">
        <v>2</v>
      </c>
      <c r="B364">
        <v>8.5</v>
      </c>
      <c r="C364">
        <v>0.72606227690000003</v>
      </c>
      <c r="D364">
        <v>0.51144066030000002</v>
      </c>
      <c r="E364">
        <v>0.2146216</v>
      </c>
    </row>
    <row r="365" spans="1:5" x14ac:dyDescent="0.25">
      <c r="A365">
        <v>2</v>
      </c>
      <c r="B365">
        <v>8.75</v>
      </c>
      <c r="C365">
        <v>0.56805988360000004</v>
      </c>
      <c r="D365">
        <v>0.96083276829999997</v>
      </c>
      <c r="E365">
        <v>0.39277289999999998</v>
      </c>
    </row>
    <row r="366" spans="1:5" x14ac:dyDescent="0.25">
      <c r="A366">
        <v>2</v>
      </c>
      <c r="B366">
        <v>9</v>
      </c>
      <c r="C366">
        <v>0.3747382782</v>
      </c>
      <c r="D366">
        <v>0.92194366019999996</v>
      </c>
      <c r="E366">
        <v>0.54720539999999995</v>
      </c>
    </row>
    <row r="367" spans="1:5" x14ac:dyDescent="0.25">
      <c r="A367">
        <v>2</v>
      </c>
      <c r="B367">
        <v>9.25</v>
      </c>
      <c r="C367">
        <v>0.1581172616</v>
      </c>
      <c r="D367">
        <v>0.13801951749999999</v>
      </c>
      <c r="E367">
        <v>2.0097739999999999E-2</v>
      </c>
    </row>
    <row r="368" spans="1:5" x14ac:dyDescent="0.25">
      <c r="A368">
        <v>2</v>
      </c>
      <c r="B368">
        <v>9.5</v>
      </c>
      <c r="C368">
        <v>-6.8334720500000001E-2</v>
      </c>
      <c r="D368">
        <v>-4.8135202299999999E-2</v>
      </c>
      <c r="E368">
        <v>2.0199519999999999E-2</v>
      </c>
    </row>
    <row r="369" spans="1:5" x14ac:dyDescent="0.25">
      <c r="A369">
        <v>2</v>
      </c>
      <c r="B369">
        <v>9.75</v>
      </c>
      <c r="C369">
        <v>-0.29053798060000002</v>
      </c>
      <c r="D369">
        <v>-0.34640582060000003</v>
      </c>
      <c r="E369">
        <v>5.5867840000000002E-2</v>
      </c>
    </row>
    <row r="370" spans="1:5" x14ac:dyDescent="0.25">
      <c r="A370">
        <v>2</v>
      </c>
      <c r="B370">
        <v>10</v>
      </c>
      <c r="C370">
        <v>-0.4946769963</v>
      </c>
      <c r="D370">
        <v>-1.2162354131999999</v>
      </c>
      <c r="E370">
        <v>0.72155840000000004</v>
      </c>
    </row>
    <row r="371" spans="1:5" x14ac:dyDescent="0.25">
      <c r="A371">
        <v>2.25</v>
      </c>
      <c r="B371">
        <v>0</v>
      </c>
      <c r="C371">
        <v>0</v>
      </c>
      <c r="D371">
        <v>1.6411360000000001E-4</v>
      </c>
      <c r="E371">
        <v>1.6411360000000001E-4</v>
      </c>
    </row>
    <row r="372" spans="1:5" x14ac:dyDescent="0.25">
      <c r="A372">
        <v>2.25</v>
      </c>
      <c r="B372">
        <v>0.25</v>
      </c>
      <c r="C372">
        <v>0.19249838950000001</v>
      </c>
      <c r="D372">
        <v>0.22737889950000001</v>
      </c>
      <c r="E372">
        <v>3.4880510000000003E-2</v>
      </c>
    </row>
    <row r="373" spans="1:5" x14ac:dyDescent="0.25">
      <c r="A373">
        <v>2.25</v>
      </c>
      <c r="B373">
        <v>0.5</v>
      </c>
      <c r="C373">
        <v>0.37302816150000001</v>
      </c>
      <c r="D373">
        <v>0.15463502039999999</v>
      </c>
      <c r="E373">
        <v>0.21839310000000001</v>
      </c>
    </row>
    <row r="374" spans="1:5" x14ac:dyDescent="0.25">
      <c r="A374">
        <v>2.25</v>
      </c>
      <c r="B374">
        <v>0.75</v>
      </c>
      <c r="C374">
        <v>0.53036484910000004</v>
      </c>
      <c r="D374">
        <v>0.44206505689999998</v>
      </c>
      <c r="E374">
        <v>8.8299790000000003E-2</v>
      </c>
    </row>
    <row r="375" spans="1:5" x14ac:dyDescent="0.25">
      <c r="A375">
        <v>2.25</v>
      </c>
      <c r="B375">
        <v>1</v>
      </c>
      <c r="C375">
        <v>0.65472601919999995</v>
      </c>
      <c r="D375">
        <v>0.94793985439999995</v>
      </c>
      <c r="E375">
        <v>0.29321380000000002</v>
      </c>
    </row>
    <row r="376" spans="1:5" x14ac:dyDescent="0.25">
      <c r="A376">
        <v>2.25</v>
      </c>
      <c r="B376">
        <v>1.25</v>
      </c>
      <c r="C376">
        <v>0.73837949660000002</v>
      </c>
      <c r="D376">
        <v>0.68777174419999998</v>
      </c>
      <c r="E376">
        <v>5.060775E-2</v>
      </c>
    </row>
    <row r="377" spans="1:5" x14ac:dyDescent="0.25">
      <c r="A377">
        <v>2.25</v>
      </c>
      <c r="B377">
        <v>1.5</v>
      </c>
      <c r="C377">
        <v>0.77612411309999996</v>
      </c>
      <c r="D377">
        <v>0.3217343365</v>
      </c>
      <c r="E377">
        <v>0.45438980000000001</v>
      </c>
    </row>
    <row r="378" spans="1:5" x14ac:dyDescent="0.25">
      <c r="A378">
        <v>2.25</v>
      </c>
      <c r="B378">
        <v>1.75</v>
      </c>
      <c r="C378">
        <v>0.7656130914</v>
      </c>
      <c r="D378">
        <v>0.70507643860000002</v>
      </c>
      <c r="E378">
        <v>6.0536649999999997E-2</v>
      </c>
    </row>
    <row r="379" spans="1:5" x14ac:dyDescent="0.25">
      <c r="A379">
        <v>2.25</v>
      </c>
      <c r="B379">
        <v>2</v>
      </c>
      <c r="C379">
        <v>0.70749995580000002</v>
      </c>
      <c r="D379">
        <v>1.0243481782999999</v>
      </c>
      <c r="E379">
        <v>0.31684820000000002</v>
      </c>
    </row>
    <row r="380" spans="1:5" x14ac:dyDescent="0.25">
      <c r="A380">
        <v>2.25</v>
      </c>
      <c r="B380">
        <v>2.25</v>
      </c>
      <c r="C380">
        <v>0.60539789970000002</v>
      </c>
      <c r="D380">
        <v>0.51583041919999995</v>
      </c>
      <c r="E380">
        <v>8.9567480000000005E-2</v>
      </c>
    </row>
    <row r="381" spans="1:5" x14ac:dyDescent="0.25">
      <c r="A381">
        <v>2.25</v>
      </c>
      <c r="B381">
        <v>2.5</v>
      </c>
      <c r="C381">
        <v>0.4656551344</v>
      </c>
      <c r="D381">
        <v>0.19303258740000001</v>
      </c>
      <c r="E381">
        <v>0.27262249999999999</v>
      </c>
    </row>
    <row r="382" spans="1:5" x14ac:dyDescent="0.25">
      <c r="A382">
        <v>2.25</v>
      </c>
      <c r="B382">
        <v>2.75</v>
      </c>
      <c r="C382">
        <v>0.29696018819999997</v>
      </c>
      <c r="D382">
        <v>0.31984379429999998</v>
      </c>
      <c r="E382">
        <v>2.2883609999999999E-2</v>
      </c>
    </row>
    <row r="383" spans="1:5" x14ac:dyDescent="0.25">
      <c r="A383">
        <v>2.25</v>
      </c>
      <c r="B383">
        <v>3</v>
      </c>
      <c r="C383">
        <v>0.1098016958</v>
      </c>
      <c r="D383">
        <v>0.15897551109999999</v>
      </c>
      <c r="E383">
        <v>4.917382E-2</v>
      </c>
    </row>
    <row r="384" spans="1:5" x14ac:dyDescent="0.25">
      <c r="A384">
        <v>2.25</v>
      </c>
      <c r="B384">
        <v>3.25</v>
      </c>
      <c r="C384">
        <v>-8.4183734199999999E-2</v>
      </c>
      <c r="D384">
        <v>-0.1303630144</v>
      </c>
      <c r="E384">
        <v>4.6179280000000003E-2</v>
      </c>
    </row>
    <row r="385" spans="1:5" x14ac:dyDescent="0.25">
      <c r="A385">
        <v>2.25</v>
      </c>
      <c r="B385">
        <v>3.5</v>
      </c>
      <c r="C385">
        <v>-0.27293502739999997</v>
      </c>
      <c r="D385">
        <v>-0.1131424323</v>
      </c>
      <c r="E385">
        <v>0.15979260000000001</v>
      </c>
    </row>
    <row r="386" spans="1:5" x14ac:dyDescent="0.25">
      <c r="A386">
        <v>2.25</v>
      </c>
      <c r="B386">
        <v>3.75</v>
      </c>
      <c r="C386">
        <v>-0.44471654249999998</v>
      </c>
      <c r="D386">
        <v>-0.35945175940000001</v>
      </c>
      <c r="E386">
        <v>8.5264779999999998E-2</v>
      </c>
    </row>
    <row r="387" spans="1:5" x14ac:dyDescent="0.25">
      <c r="A387">
        <v>2.25</v>
      </c>
      <c r="B387">
        <v>4</v>
      </c>
      <c r="C387">
        <v>-0.58884773690000003</v>
      </c>
      <c r="D387">
        <v>-0.85255850789999998</v>
      </c>
      <c r="E387">
        <v>0.26371080000000002</v>
      </c>
    </row>
    <row r="388" spans="1:5" x14ac:dyDescent="0.25">
      <c r="A388">
        <v>2.25</v>
      </c>
      <c r="B388">
        <v>4.25</v>
      </c>
      <c r="C388">
        <v>-0.69636723109999998</v>
      </c>
      <c r="D388">
        <v>-0.65670129369999997</v>
      </c>
      <c r="E388">
        <v>3.9665939999999997E-2</v>
      </c>
    </row>
    <row r="389" spans="1:5" x14ac:dyDescent="0.25">
      <c r="A389">
        <v>2.25</v>
      </c>
      <c r="B389">
        <v>4.5</v>
      </c>
      <c r="C389">
        <v>-0.76058998369999997</v>
      </c>
      <c r="D389">
        <v>-0.3152948216</v>
      </c>
      <c r="E389">
        <v>0.4452952</v>
      </c>
    </row>
    <row r="390" spans="1:5" x14ac:dyDescent="0.25">
      <c r="A390">
        <v>2.25</v>
      </c>
      <c r="B390">
        <v>4.75</v>
      </c>
      <c r="C390">
        <v>-0.77752293490000002</v>
      </c>
      <c r="D390">
        <v>-0.70826902319999996</v>
      </c>
      <c r="E390">
        <v>6.9253910000000002E-2</v>
      </c>
    </row>
    <row r="391" spans="1:5" x14ac:dyDescent="0.25">
      <c r="A391">
        <v>2.25</v>
      </c>
      <c r="B391">
        <v>5</v>
      </c>
      <c r="C391">
        <v>-0.74611327599999999</v>
      </c>
      <c r="D391">
        <v>-1.0802541665000001</v>
      </c>
      <c r="E391">
        <v>0.33414090000000002</v>
      </c>
    </row>
    <row r="392" spans="1:5" x14ac:dyDescent="0.25">
      <c r="A392">
        <v>2.25</v>
      </c>
      <c r="B392">
        <v>5.25</v>
      </c>
      <c r="C392">
        <v>-0.66831390719999995</v>
      </c>
      <c r="D392">
        <v>-0.57927143209999998</v>
      </c>
      <c r="E392">
        <v>8.9042479999999993E-2</v>
      </c>
    </row>
    <row r="393" spans="1:5" x14ac:dyDescent="0.25">
      <c r="A393">
        <v>2.25</v>
      </c>
      <c r="B393">
        <v>5.5</v>
      </c>
      <c r="C393">
        <v>-0.54896201659999999</v>
      </c>
      <c r="D393">
        <v>-0.2275666059</v>
      </c>
      <c r="E393">
        <v>0.3213954</v>
      </c>
    </row>
    <row r="394" spans="1:5" x14ac:dyDescent="0.25">
      <c r="A394">
        <v>2.25</v>
      </c>
      <c r="B394">
        <v>5.75</v>
      </c>
      <c r="C394">
        <v>-0.39547832669999999</v>
      </c>
      <c r="D394">
        <v>-0.40590701340000002</v>
      </c>
      <c r="E394">
        <v>1.0428689999999999E-2</v>
      </c>
    </row>
    <row r="395" spans="1:5" x14ac:dyDescent="0.25">
      <c r="A395">
        <v>2.25</v>
      </c>
      <c r="B395">
        <v>6</v>
      </c>
      <c r="C395">
        <v>-0.21740570989999999</v>
      </c>
      <c r="D395">
        <v>-0.31476912629999998</v>
      </c>
      <c r="E395">
        <v>9.7363420000000006E-2</v>
      </c>
    </row>
    <row r="396" spans="1:5" x14ac:dyDescent="0.25">
      <c r="A396">
        <v>2.25</v>
      </c>
      <c r="B396">
        <v>6.25</v>
      </c>
      <c r="C396">
        <v>-2.5815859100000001E-2</v>
      </c>
      <c r="D396">
        <v>3.0737912700000002E-2</v>
      </c>
      <c r="E396">
        <v>5.6553770000000003E-2</v>
      </c>
    </row>
    <row r="397" spans="1:5" x14ac:dyDescent="0.25">
      <c r="A397">
        <v>2.25</v>
      </c>
      <c r="B397">
        <v>6.5</v>
      </c>
      <c r="C397">
        <v>0.16737909679999999</v>
      </c>
      <c r="D397">
        <v>6.9385297700000001E-2</v>
      </c>
      <c r="E397">
        <v>9.7993800000000006E-2</v>
      </c>
    </row>
    <row r="398" spans="1:5" x14ac:dyDescent="0.25">
      <c r="A398">
        <v>2.25</v>
      </c>
      <c r="B398">
        <v>6.75</v>
      </c>
      <c r="C398">
        <v>0.35016723119999998</v>
      </c>
      <c r="D398">
        <v>0.26964403260000003</v>
      </c>
      <c r="E398">
        <v>8.0523200000000003E-2</v>
      </c>
    </row>
    <row r="399" spans="1:5" x14ac:dyDescent="0.25">
      <c r="A399">
        <v>2.25</v>
      </c>
      <c r="B399">
        <v>7</v>
      </c>
      <c r="C399">
        <v>0.51118366319999997</v>
      </c>
      <c r="D399">
        <v>0.740113197</v>
      </c>
      <c r="E399">
        <v>0.22892950000000001</v>
      </c>
    </row>
    <row r="400" spans="1:5" x14ac:dyDescent="0.25">
      <c r="A400">
        <v>2.25</v>
      </c>
      <c r="B400">
        <v>7.25</v>
      </c>
      <c r="C400">
        <v>0.64041717080000005</v>
      </c>
      <c r="D400">
        <v>0.6124869624</v>
      </c>
      <c r="E400">
        <v>2.793021E-2</v>
      </c>
    </row>
    <row r="401" spans="1:5" x14ac:dyDescent="0.25">
      <c r="A401">
        <v>2.25</v>
      </c>
      <c r="B401">
        <v>7.5</v>
      </c>
      <c r="C401">
        <v>0.72983264059999997</v>
      </c>
      <c r="D401">
        <v>0.30254467860000001</v>
      </c>
      <c r="E401">
        <v>0.427288</v>
      </c>
    </row>
    <row r="402" spans="1:5" x14ac:dyDescent="0.25">
      <c r="A402">
        <v>2.25</v>
      </c>
      <c r="B402">
        <v>7.75</v>
      </c>
      <c r="C402">
        <v>0.77387065170000002</v>
      </c>
      <c r="D402">
        <v>0.69728559859999995</v>
      </c>
      <c r="E402">
        <v>7.6585050000000002E-2</v>
      </c>
    </row>
    <row r="403" spans="1:5" x14ac:dyDescent="0.25">
      <c r="A403">
        <v>2.25</v>
      </c>
      <c r="B403">
        <v>8</v>
      </c>
      <c r="C403">
        <v>0.76979313380000003</v>
      </c>
      <c r="D403">
        <v>1.1145388600999999</v>
      </c>
      <c r="E403">
        <v>0.34474569999999999</v>
      </c>
    </row>
    <row r="404" spans="1:5" x14ac:dyDescent="0.25">
      <c r="A404">
        <v>2.25</v>
      </c>
      <c r="B404">
        <v>8.25</v>
      </c>
      <c r="C404">
        <v>0.71785360730000003</v>
      </c>
      <c r="D404">
        <v>0.63111832349999997</v>
      </c>
      <c r="E404">
        <v>8.6735279999999998E-2</v>
      </c>
    </row>
    <row r="405" spans="1:5" x14ac:dyDescent="0.25">
      <c r="A405">
        <v>2.25</v>
      </c>
      <c r="B405">
        <v>8.5</v>
      </c>
      <c r="C405">
        <v>0.62128142040000001</v>
      </c>
      <c r="D405">
        <v>0.2575458773</v>
      </c>
      <c r="E405">
        <v>0.36373549999999999</v>
      </c>
    </row>
    <row r="406" spans="1:5" x14ac:dyDescent="0.25">
      <c r="A406">
        <v>2.25</v>
      </c>
      <c r="B406">
        <v>8.75</v>
      </c>
      <c r="C406">
        <v>0.4860809639</v>
      </c>
      <c r="D406">
        <v>0.48384600090000002</v>
      </c>
      <c r="E406">
        <v>2.234963E-3</v>
      </c>
    </row>
    <row r="407" spans="1:5" x14ac:dyDescent="0.25">
      <c r="A407">
        <v>2.25</v>
      </c>
      <c r="B407">
        <v>9</v>
      </c>
      <c r="C407">
        <v>0.32065834729999998</v>
      </c>
      <c r="D407">
        <v>0.4642626353</v>
      </c>
      <c r="E407">
        <v>0.14360429999999999</v>
      </c>
    </row>
    <row r="408" spans="1:5" x14ac:dyDescent="0.25">
      <c r="A408">
        <v>2.25</v>
      </c>
      <c r="B408">
        <v>9.25</v>
      </c>
      <c r="C408">
        <v>0.13529874780000001</v>
      </c>
      <c r="D408">
        <v>6.9502408500000001E-2</v>
      </c>
      <c r="E408">
        <v>6.5796339999999995E-2</v>
      </c>
    </row>
    <row r="409" spans="1:5" x14ac:dyDescent="0.25">
      <c r="A409">
        <v>2.25</v>
      </c>
      <c r="B409">
        <v>9.5</v>
      </c>
      <c r="C409">
        <v>-5.8473072500000001E-2</v>
      </c>
      <c r="D409">
        <v>-2.4239415899999998E-2</v>
      </c>
      <c r="E409">
        <v>3.4233659999999999E-2</v>
      </c>
    </row>
    <row r="410" spans="1:5" x14ac:dyDescent="0.25">
      <c r="A410">
        <v>2.25</v>
      </c>
      <c r="B410">
        <v>9.75</v>
      </c>
      <c r="C410">
        <v>-0.2486093204</v>
      </c>
      <c r="D410">
        <v>-0.1744393786</v>
      </c>
      <c r="E410">
        <v>7.4169940000000004E-2</v>
      </c>
    </row>
    <row r="411" spans="1:5" x14ac:dyDescent="0.25">
      <c r="A411">
        <v>2.25</v>
      </c>
      <c r="B411">
        <v>10</v>
      </c>
      <c r="C411">
        <v>-0.4232882449</v>
      </c>
      <c r="D411">
        <v>-0.61245896300000002</v>
      </c>
      <c r="E411">
        <v>0.1891707</v>
      </c>
    </row>
    <row r="412" spans="1:5" x14ac:dyDescent="0.25">
      <c r="A412">
        <v>2.5</v>
      </c>
      <c r="B412">
        <v>0</v>
      </c>
      <c r="C412">
        <v>0</v>
      </c>
      <c r="D412">
        <v>6.1414099999999999E-5</v>
      </c>
      <c r="E412">
        <v>6.1414130000000001E-5</v>
      </c>
    </row>
    <row r="413" spans="1:5" x14ac:dyDescent="0.25">
      <c r="A413">
        <v>2.5</v>
      </c>
      <c r="B413">
        <v>0.25</v>
      </c>
      <c r="C413">
        <v>0.148064378</v>
      </c>
      <c r="D413">
        <v>8.5089082900000002E-2</v>
      </c>
      <c r="E413">
        <v>6.2975299999999998E-2</v>
      </c>
    </row>
    <row r="414" spans="1:5" x14ac:dyDescent="0.25">
      <c r="A414">
        <v>2.5</v>
      </c>
      <c r="B414">
        <v>0.5</v>
      </c>
      <c r="C414">
        <v>0.28692283000000002</v>
      </c>
      <c r="D414">
        <v>5.7867076000000003E-2</v>
      </c>
      <c r="E414">
        <v>0.2290558</v>
      </c>
    </row>
    <row r="415" spans="1:5" x14ac:dyDescent="0.25">
      <c r="A415">
        <v>2.5</v>
      </c>
      <c r="B415">
        <v>0.75</v>
      </c>
      <c r="C415">
        <v>0.40794181019999998</v>
      </c>
      <c r="D415">
        <v>0.16542832399999999</v>
      </c>
      <c r="E415">
        <v>0.24251349999999999</v>
      </c>
    </row>
    <row r="416" spans="1:5" x14ac:dyDescent="0.25">
      <c r="A416">
        <v>2.5</v>
      </c>
      <c r="B416">
        <v>1</v>
      </c>
      <c r="C416">
        <v>0.50359694450000003</v>
      </c>
      <c r="D416">
        <v>0.35473534709999999</v>
      </c>
      <c r="E416">
        <v>0.14886160000000001</v>
      </c>
    </row>
    <row r="417" spans="1:5" x14ac:dyDescent="0.25">
      <c r="A417">
        <v>2.5</v>
      </c>
      <c r="B417">
        <v>1.25</v>
      </c>
      <c r="C417">
        <v>0.56794085989999998</v>
      </c>
      <c r="D417">
        <v>0.25737597940000001</v>
      </c>
      <c r="E417">
        <v>0.31056489999999998</v>
      </c>
    </row>
    <row r="418" spans="1:5" x14ac:dyDescent="0.25">
      <c r="A418">
        <v>2.5</v>
      </c>
      <c r="B418">
        <v>1.5</v>
      </c>
      <c r="C418">
        <v>0.59697296339999995</v>
      </c>
      <c r="D418">
        <v>0.1203985053</v>
      </c>
      <c r="E418">
        <v>0.47657450000000001</v>
      </c>
    </row>
    <row r="419" spans="1:5" x14ac:dyDescent="0.25">
      <c r="A419">
        <v>2.5</v>
      </c>
      <c r="B419">
        <v>1.75</v>
      </c>
      <c r="C419">
        <v>0.58888817940000004</v>
      </c>
      <c r="D419">
        <v>0.26385169269999997</v>
      </c>
      <c r="E419">
        <v>0.32503650000000001</v>
      </c>
    </row>
    <row r="420" spans="1:5" x14ac:dyDescent="0.25">
      <c r="A420">
        <v>2.5</v>
      </c>
      <c r="B420">
        <v>2</v>
      </c>
      <c r="C420">
        <v>0.5441891807</v>
      </c>
      <c r="D420">
        <v>0.3833286521</v>
      </c>
      <c r="E420">
        <v>0.16086049999999999</v>
      </c>
    </row>
    <row r="421" spans="1:5" x14ac:dyDescent="0.25">
      <c r="A421">
        <v>2.5</v>
      </c>
      <c r="B421">
        <v>2.25</v>
      </c>
      <c r="C421">
        <v>0.4656551344</v>
      </c>
      <c r="D421">
        <v>0.19303258740000001</v>
      </c>
      <c r="E421">
        <v>0.27262249999999999</v>
      </c>
    </row>
    <row r="422" spans="1:5" x14ac:dyDescent="0.25">
      <c r="A422">
        <v>2.5</v>
      </c>
      <c r="B422">
        <v>2.5</v>
      </c>
      <c r="C422">
        <v>0.35816890730000001</v>
      </c>
      <c r="D422">
        <v>7.2236103999999995E-2</v>
      </c>
      <c r="E422">
        <v>0.28593279999999999</v>
      </c>
    </row>
    <row r="423" spans="1:5" x14ac:dyDescent="0.25">
      <c r="A423">
        <v>2.5</v>
      </c>
      <c r="B423">
        <v>2.75</v>
      </c>
      <c r="C423">
        <v>0.2284134722</v>
      </c>
      <c r="D423">
        <v>0.11969103189999999</v>
      </c>
      <c r="E423">
        <v>0.1087224</v>
      </c>
    </row>
    <row r="424" spans="1:5" x14ac:dyDescent="0.25">
      <c r="A424">
        <v>2.5</v>
      </c>
      <c r="B424">
        <v>3</v>
      </c>
      <c r="C424">
        <v>8.4456393800000001E-2</v>
      </c>
      <c r="D424">
        <v>5.94913621E-2</v>
      </c>
      <c r="E424">
        <v>2.4965029999999999E-2</v>
      </c>
    </row>
    <row r="425" spans="1:5" x14ac:dyDescent="0.25">
      <c r="A425">
        <v>2.5</v>
      </c>
      <c r="B425">
        <v>3.25</v>
      </c>
      <c r="C425">
        <v>-6.4751774100000006E-2</v>
      </c>
      <c r="D425">
        <v>-4.8784075199999999E-2</v>
      </c>
      <c r="E425">
        <v>1.5967700000000001E-2</v>
      </c>
    </row>
    <row r="426" spans="1:5" x14ac:dyDescent="0.25">
      <c r="A426">
        <v>2.5</v>
      </c>
      <c r="B426">
        <v>3.5</v>
      </c>
      <c r="C426">
        <v>-0.20993399039999999</v>
      </c>
      <c r="D426">
        <v>-4.2339838099999999E-2</v>
      </c>
      <c r="E426">
        <v>0.1675942</v>
      </c>
    </row>
    <row r="427" spans="1:5" x14ac:dyDescent="0.25">
      <c r="A427">
        <v>2.5</v>
      </c>
      <c r="B427">
        <v>3.75</v>
      </c>
      <c r="C427">
        <v>-0.3420635279</v>
      </c>
      <c r="D427">
        <v>-0.13451301160000001</v>
      </c>
      <c r="E427">
        <v>0.2075505</v>
      </c>
    </row>
    <row r="428" spans="1:5" x14ac:dyDescent="0.25">
      <c r="A428">
        <v>2.5</v>
      </c>
      <c r="B428">
        <v>4</v>
      </c>
      <c r="C428">
        <v>-0.45292521200000002</v>
      </c>
      <c r="D428">
        <v>-0.31904201180000002</v>
      </c>
      <c r="E428">
        <v>0.13388320000000001</v>
      </c>
    </row>
    <row r="429" spans="1:5" x14ac:dyDescent="0.25">
      <c r="A429">
        <v>2.5</v>
      </c>
      <c r="B429">
        <v>4.25</v>
      </c>
      <c r="C429">
        <v>-0.53562620019999996</v>
      </c>
      <c r="D429">
        <v>-0.24574888410000001</v>
      </c>
      <c r="E429">
        <v>0.2898773</v>
      </c>
    </row>
    <row r="430" spans="1:5" x14ac:dyDescent="0.25">
      <c r="A430">
        <v>2.5</v>
      </c>
      <c r="B430">
        <v>4.5</v>
      </c>
      <c r="C430">
        <v>-0.58502454540000004</v>
      </c>
      <c r="D430">
        <v>-0.11798872840000001</v>
      </c>
      <c r="E430">
        <v>0.4670358</v>
      </c>
    </row>
    <row r="431" spans="1:5" x14ac:dyDescent="0.25">
      <c r="A431">
        <v>2.5</v>
      </c>
      <c r="B431">
        <v>4.75</v>
      </c>
      <c r="C431">
        <v>-0.59804889800000005</v>
      </c>
      <c r="D431">
        <v>-0.26504641270000001</v>
      </c>
      <c r="E431">
        <v>0.33300249999999998</v>
      </c>
    </row>
    <row r="432" spans="1:5" x14ac:dyDescent="0.25">
      <c r="A432">
        <v>2.5</v>
      </c>
      <c r="B432">
        <v>5</v>
      </c>
      <c r="C432">
        <v>-0.57388946669999996</v>
      </c>
      <c r="D432">
        <v>-0.40424963139999998</v>
      </c>
      <c r="E432">
        <v>0.16963980000000001</v>
      </c>
    </row>
    <row r="433" spans="1:5" x14ac:dyDescent="0.25">
      <c r="A433">
        <v>2.5</v>
      </c>
      <c r="B433">
        <v>5.25</v>
      </c>
      <c r="C433">
        <v>-0.51404836789999997</v>
      </c>
      <c r="D433">
        <v>-0.21677330219999999</v>
      </c>
      <c r="E433">
        <v>0.29727510000000001</v>
      </c>
    </row>
    <row r="434" spans="1:5" x14ac:dyDescent="0.25">
      <c r="A434">
        <v>2.5</v>
      </c>
      <c r="B434">
        <v>5.5</v>
      </c>
      <c r="C434">
        <v>-0.4222462314</v>
      </c>
      <c r="D434">
        <v>-8.5159325800000005E-2</v>
      </c>
      <c r="E434">
        <v>0.33708690000000002</v>
      </c>
    </row>
    <row r="435" spans="1:5" x14ac:dyDescent="0.25">
      <c r="A435">
        <v>2.5</v>
      </c>
      <c r="B435">
        <v>5.75</v>
      </c>
      <c r="C435">
        <v>-0.3041908693</v>
      </c>
      <c r="D435">
        <v>-0.1518973642</v>
      </c>
      <c r="E435">
        <v>0.1522935</v>
      </c>
    </row>
    <row r="436" spans="1:5" x14ac:dyDescent="0.25">
      <c r="A436">
        <v>2.5</v>
      </c>
      <c r="B436">
        <v>6</v>
      </c>
      <c r="C436">
        <v>-0.16722239229999999</v>
      </c>
      <c r="D436">
        <v>-0.11779200419999999</v>
      </c>
      <c r="E436">
        <v>4.9430389999999998E-2</v>
      </c>
    </row>
    <row r="437" spans="1:5" x14ac:dyDescent="0.25">
      <c r="A437">
        <v>2.5</v>
      </c>
      <c r="B437">
        <v>6.25</v>
      </c>
      <c r="C437">
        <v>-1.9856836900000001E-2</v>
      </c>
      <c r="D437">
        <v>1.1502653999999999E-2</v>
      </c>
      <c r="E437">
        <v>3.1359489999999997E-2</v>
      </c>
    </row>
    <row r="438" spans="1:5" x14ac:dyDescent="0.25">
      <c r="A438">
        <v>2.5</v>
      </c>
      <c r="B438">
        <v>6.5</v>
      </c>
      <c r="C438">
        <v>0.12874332050000001</v>
      </c>
      <c r="D438">
        <v>2.5965168100000002E-2</v>
      </c>
      <c r="E438">
        <v>0.1027782</v>
      </c>
    </row>
    <row r="439" spans="1:5" x14ac:dyDescent="0.25">
      <c r="A439">
        <v>2.5</v>
      </c>
      <c r="B439">
        <v>6.75</v>
      </c>
      <c r="C439">
        <v>0.26933884180000001</v>
      </c>
      <c r="D439">
        <v>0.1009054204</v>
      </c>
      <c r="E439">
        <v>0.16843340000000001</v>
      </c>
    </row>
    <row r="440" spans="1:5" x14ac:dyDescent="0.25">
      <c r="A440">
        <v>2.5</v>
      </c>
      <c r="B440">
        <v>7</v>
      </c>
      <c r="C440">
        <v>0.39318817839999998</v>
      </c>
      <c r="D440">
        <v>0.27696304849999998</v>
      </c>
      <c r="E440">
        <v>0.1162251</v>
      </c>
    </row>
    <row r="441" spans="1:5" x14ac:dyDescent="0.25">
      <c r="A441">
        <v>2.5</v>
      </c>
      <c r="B441">
        <v>7.25</v>
      </c>
      <c r="C441">
        <v>0.49259097839999999</v>
      </c>
      <c r="D441">
        <v>0.2292031232</v>
      </c>
      <c r="E441">
        <v>0.26338790000000001</v>
      </c>
    </row>
    <row r="442" spans="1:5" x14ac:dyDescent="0.25">
      <c r="A442">
        <v>2.5</v>
      </c>
      <c r="B442">
        <v>7.5</v>
      </c>
      <c r="C442">
        <v>0.56136685730000002</v>
      </c>
      <c r="D442">
        <v>0.1132174063</v>
      </c>
      <c r="E442">
        <v>0.44814949999999998</v>
      </c>
    </row>
    <row r="443" spans="1:5" x14ac:dyDescent="0.25">
      <c r="A443">
        <v>2.5</v>
      </c>
      <c r="B443">
        <v>7.75</v>
      </c>
      <c r="C443">
        <v>0.59523966390000005</v>
      </c>
      <c r="D443">
        <v>0.2609362268</v>
      </c>
      <c r="E443">
        <v>0.33430339999999997</v>
      </c>
    </row>
    <row r="444" spans="1:5" x14ac:dyDescent="0.25">
      <c r="A444">
        <v>2.5</v>
      </c>
      <c r="B444">
        <v>8</v>
      </c>
      <c r="C444">
        <v>0.59210335110000001</v>
      </c>
      <c r="D444">
        <v>0.41707955159999999</v>
      </c>
      <c r="E444">
        <v>0.17502380000000001</v>
      </c>
    </row>
    <row r="445" spans="1:5" x14ac:dyDescent="0.25">
      <c r="A445">
        <v>2.5</v>
      </c>
      <c r="B445">
        <v>8.25</v>
      </c>
      <c r="C445">
        <v>0.55215291990000004</v>
      </c>
      <c r="D445">
        <v>0.23617529800000001</v>
      </c>
      <c r="E445">
        <v>0.31597760000000003</v>
      </c>
    </row>
    <row r="446" spans="1:5" x14ac:dyDescent="0.25">
      <c r="A446">
        <v>2.5</v>
      </c>
      <c r="B446">
        <v>8.5</v>
      </c>
      <c r="C446">
        <v>0.4778722943</v>
      </c>
      <c r="D446">
        <v>9.6378083200000006E-2</v>
      </c>
      <c r="E446">
        <v>0.38149420000000001</v>
      </c>
    </row>
    <row r="447" spans="1:5" x14ac:dyDescent="0.25">
      <c r="A447">
        <v>2.5</v>
      </c>
      <c r="B447">
        <v>8.75</v>
      </c>
      <c r="C447">
        <v>0.3738798841</v>
      </c>
      <c r="D447">
        <v>0.18106346970000001</v>
      </c>
      <c r="E447">
        <v>0.1928164</v>
      </c>
    </row>
    <row r="448" spans="1:5" x14ac:dyDescent="0.25">
      <c r="A448">
        <v>2.5</v>
      </c>
      <c r="B448">
        <v>9</v>
      </c>
      <c r="C448">
        <v>0.24664143350000001</v>
      </c>
      <c r="D448">
        <v>0.17373503849999999</v>
      </c>
      <c r="E448">
        <v>7.2906399999999996E-2</v>
      </c>
    </row>
    <row r="449" spans="1:5" x14ac:dyDescent="0.25">
      <c r="A449">
        <v>2.5</v>
      </c>
      <c r="B449">
        <v>9.25</v>
      </c>
      <c r="C449">
        <v>0.1040680132</v>
      </c>
      <c r="D449">
        <v>2.6008993000000001E-2</v>
      </c>
      <c r="E449">
        <v>7.8059020000000007E-2</v>
      </c>
    </row>
    <row r="450" spans="1:5" x14ac:dyDescent="0.25">
      <c r="A450">
        <v>2.5</v>
      </c>
      <c r="B450">
        <v>9.5</v>
      </c>
      <c r="C450">
        <v>-4.4975852199999999E-2</v>
      </c>
      <c r="D450">
        <v>-9.0708051000000008E-3</v>
      </c>
      <c r="E450">
        <v>3.5905050000000001E-2</v>
      </c>
    </row>
    <row r="451" spans="1:5" x14ac:dyDescent="0.25">
      <c r="A451">
        <v>2.5</v>
      </c>
      <c r="B451">
        <v>9.75</v>
      </c>
      <c r="C451">
        <v>-0.19122333690000001</v>
      </c>
      <c r="D451">
        <v>-6.5278206399999997E-2</v>
      </c>
      <c r="E451">
        <v>0.1259451</v>
      </c>
    </row>
    <row r="452" spans="1:5" x14ac:dyDescent="0.25">
      <c r="A452">
        <v>2.5</v>
      </c>
      <c r="B452">
        <v>10</v>
      </c>
      <c r="C452">
        <v>-0.32558148069999998</v>
      </c>
      <c r="D452">
        <v>-0.2291926453</v>
      </c>
      <c r="E452">
        <v>9.6388840000000003E-2</v>
      </c>
    </row>
    <row r="453" spans="1:5" x14ac:dyDescent="0.25">
      <c r="A453">
        <v>2.75</v>
      </c>
      <c r="B453">
        <v>0</v>
      </c>
      <c r="C453">
        <v>0</v>
      </c>
      <c r="D453">
        <v>1.017596E-4</v>
      </c>
      <c r="E453">
        <v>1.017596E-4</v>
      </c>
    </row>
    <row r="454" spans="1:5" x14ac:dyDescent="0.25">
      <c r="A454">
        <v>2.75</v>
      </c>
      <c r="B454">
        <v>0.25</v>
      </c>
      <c r="C454">
        <v>9.4424440499999998E-2</v>
      </c>
      <c r="D454">
        <v>0.14098767200000001</v>
      </c>
      <c r="E454">
        <v>4.6563229999999997E-2</v>
      </c>
    </row>
    <row r="455" spans="1:5" x14ac:dyDescent="0.25">
      <c r="A455">
        <v>2.75</v>
      </c>
      <c r="B455">
        <v>0.5</v>
      </c>
      <c r="C455">
        <v>0.18297802669999999</v>
      </c>
      <c r="D455">
        <v>9.58823865E-2</v>
      </c>
      <c r="E455">
        <v>8.7095640000000002E-2</v>
      </c>
    </row>
    <row r="456" spans="1:5" x14ac:dyDescent="0.25">
      <c r="A456">
        <v>2.75</v>
      </c>
      <c r="B456">
        <v>0.75</v>
      </c>
      <c r="C456">
        <v>0.26015492540000001</v>
      </c>
      <c r="D456">
        <v>0.27410513199999997</v>
      </c>
      <c r="E456">
        <v>1.3950209999999999E-2</v>
      </c>
    </row>
    <row r="457" spans="1:5" x14ac:dyDescent="0.25">
      <c r="A457">
        <v>2.75</v>
      </c>
      <c r="B457">
        <v>1</v>
      </c>
      <c r="C457">
        <v>0.3211566508</v>
      </c>
      <c r="D457">
        <v>0.5877758824</v>
      </c>
      <c r="E457">
        <v>0.2666192</v>
      </c>
    </row>
    <row r="458" spans="1:5" x14ac:dyDescent="0.25">
      <c r="A458">
        <v>2.75</v>
      </c>
      <c r="B458">
        <v>1.25</v>
      </c>
      <c r="C458">
        <v>0.36219041130000001</v>
      </c>
      <c r="D458">
        <v>0.42645706049999998</v>
      </c>
      <c r="E458">
        <v>6.4266649999999995E-2</v>
      </c>
    </row>
    <row r="459" spans="1:5" x14ac:dyDescent="0.25">
      <c r="A459">
        <v>2.75</v>
      </c>
      <c r="B459">
        <v>1.5</v>
      </c>
      <c r="C459">
        <v>0.38070492620000002</v>
      </c>
      <c r="D459">
        <v>0.19949333559999999</v>
      </c>
      <c r="E459">
        <v>0.1812116</v>
      </c>
    </row>
    <row r="460" spans="1:5" x14ac:dyDescent="0.25">
      <c r="A460">
        <v>2.75</v>
      </c>
      <c r="B460">
        <v>1.75</v>
      </c>
      <c r="C460">
        <v>0.37554905259999999</v>
      </c>
      <c r="D460">
        <v>0.4371869417</v>
      </c>
      <c r="E460">
        <v>6.1637890000000001E-2</v>
      </c>
    </row>
    <row r="461" spans="1:5" x14ac:dyDescent="0.25">
      <c r="A461">
        <v>2.75</v>
      </c>
      <c r="B461">
        <v>2</v>
      </c>
      <c r="C461">
        <v>0.34704335800000002</v>
      </c>
      <c r="D461">
        <v>0.63515332920000001</v>
      </c>
      <c r="E461">
        <v>0.28810999999999998</v>
      </c>
    </row>
    <row r="462" spans="1:5" x14ac:dyDescent="0.25">
      <c r="A462">
        <v>2.75</v>
      </c>
      <c r="B462">
        <v>2.25</v>
      </c>
      <c r="C462">
        <v>0.29696018819999997</v>
      </c>
      <c r="D462">
        <v>0.31984379429999998</v>
      </c>
      <c r="E462">
        <v>2.2883609999999999E-2</v>
      </c>
    </row>
    <row r="463" spans="1:5" x14ac:dyDescent="0.25">
      <c r="A463">
        <v>2.75</v>
      </c>
      <c r="B463">
        <v>2.5</v>
      </c>
      <c r="C463">
        <v>0.2284134722</v>
      </c>
      <c r="D463">
        <v>0.11969103189999999</v>
      </c>
      <c r="E463">
        <v>0.1087224</v>
      </c>
    </row>
    <row r="464" spans="1:5" x14ac:dyDescent="0.25">
      <c r="A464">
        <v>2.75</v>
      </c>
      <c r="B464">
        <v>2.75</v>
      </c>
      <c r="C464">
        <v>0.1456651129</v>
      </c>
      <c r="D464">
        <v>0.19832109340000001</v>
      </c>
      <c r="E464">
        <v>5.2655979999999998E-2</v>
      </c>
    </row>
    <row r="465" spans="1:5" x14ac:dyDescent="0.25">
      <c r="A465">
        <v>2.75</v>
      </c>
      <c r="B465">
        <v>3</v>
      </c>
      <c r="C465">
        <v>5.3860002300000001E-2</v>
      </c>
      <c r="D465">
        <v>9.8573734299999993E-2</v>
      </c>
      <c r="E465">
        <v>4.471373E-2</v>
      </c>
    </row>
    <row r="466" spans="1:5" x14ac:dyDescent="0.25">
      <c r="A466">
        <v>2.75</v>
      </c>
      <c r="B466">
        <v>3.25</v>
      </c>
      <c r="C466">
        <v>-4.1293862399999999E-2</v>
      </c>
      <c r="D466">
        <v>-8.08323814E-2</v>
      </c>
      <c r="E466">
        <v>3.9538520000000001E-2</v>
      </c>
    </row>
    <row r="467" spans="1:5" x14ac:dyDescent="0.25">
      <c r="A467">
        <v>2.75</v>
      </c>
      <c r="B467">
        <v>3.5</v>
      </c>
      <c r="C467">
        <v>-0.1338802747</v>
      </c>
      <c r="D467">
        <v>-7.0154654499999997E-2</v>
      </c>
      <c r="E467">
        <v>6.3725619999999997E-2</v>
      </c>
    </row>
    <row r="468" spans="1:5" x14ac:dyDescent="0.25">
      <c r="A468">
        <v>2.75</v>
      </c>
      <c r="B468">
        <v>3.75</v>
      </c>
      <c r="C468">
        <v>-0.21814265990000001</v>
      </c>
      <c r="D468">
        <v>-0.22288025349999999</v>
      </c>
      <c r="E468">
        <v>4.7375940000000004E-3</v>
      </c>
    </row>
    <row r="469" spans="1:5" x14ac:dyDescent="0.25">
      <c r="A469">
        <v>2.75</v>
      </c>
      <c r="B469">
        <v>4</v>
      </c>
      <c r="C469">
        <v>-0.28884199109999997</v>
      </c>
      <c r="D469">
        <v>-0.52863409729999999</v>
      </c>
      <c r="E469">
        <v>0.23979210000000001</v>
      </c>
    </row>
    <row r="470" spans="1:5" x14ac:dyDescent="0.25">
      <c r="A470">
        <v>2.75</v>
      </c>
      <c r="B470">
        <v>4.25</v>
      </c>
      <c r="C470">
        <v>-0.34158252630000002</v>
      </c>
      <c r="D470">
        <v>-0.4071916384</v>
      </c>
      <c r="E470">
        <v>6.5609109999999998E-2</v>
      </c>
    </row>
    <row r="471" spans="1:5" x14ac:dyDescent="0.25">
      <c r="A471">
        <v>2.75</v>
      </c>
      <c r="B471">
        <v>4.5</v>
      </c>
      <c r="C471">
        <v>-0.37308511449999998</v>
      </c>
      <c r="D471">
        <v>-0.1955004752</v>
      </c>
      <c r="E471">
        <v>0.17758460000000001</v>
      </c>
    </row>
    <row r="472" spans="1:5" x14ac:dyDescent="0.25">
      <c r="A472">
        <v>2.75</v>
      </c>
      <c r="B472">
        <v>4.75</v>
      </c>
      <c r="C472">
        <v>-0.38139107719999998</v>
      </c>
      <c r="D472">
        <v>-0.43916652319999999</v>
      </c>
      <c r="E472">
        <v>5.7775449999999999E-2</v>
      </c>
    </row>
    <row r="473" spans="1:5" x14ac:dyDescent="0.25">
      <c r="A473">
        <v>2.75</v>
      </c>
      <c r="B473">
        <v>5</v>
      </c>
      <c r="C473">
        <v>-0.36598398999999998</v>
      </c>
      <c r="D473">
        <v>-0.66981817779999997</v>
      </c>
      <c r="E473">
        <v>0.3038342</v>
      </c>
    </row>
    <row r="474" spans="1:5" x14ac:dyDescent="0.25">
      <c r="A474">
        <v>2.75</v>
      </c>
      <c r="B474">
        <v>5.25</v>
      </c>
      <c r="C474">
        <v>-0.32782179090000002</v>
      </c>
      <c r="D474">
        <v>-0.3591807809</v>
      </c>
      <c r="E474">
        <v>3.1358990000000003E-2</v>
      </c>
    </row>
    <row r="475" spans="1:5" x14ac:dyDescent="0.25">
      <c r="A475">
        <v>2.75</v>
      </c>
      <c r="B475">
        <v>5.5</v>
      </c>
      <c r="C475">
        <v>-0.26927722059999998</v>
      </c>
      <c r="D475">
        <v>-0.14110406049999999</v>
      </c>
      <c r="E475">
        <v>0.12817319999999999</v>
      </c>
    </row>
    <row r="476" spans="1:5" x14ac:dyDescent="0.25">
      <c r="A476">
        <v>2.75</v>
      </c>
      <c r="B476">
        <v>5.75</v>
      </c>
      <c r="C476">
        <v>-0.19399029700000001</v>
      </c>
      <c r="D476">
        <v>-0.2516851168</v>
      </c>
      <c r="E476">
        <v>5.7694820000000001E-2</v>
      </c>
    </row>
    <row r="477" spans="1:5" x14ac:dyDescent="0.25">
      <c r="A477">
        <v>2.75</v>
      </c>
      <c r="B477">
        <v>6</v>
      </c>
      <c r="C477">
        <v>-0.10664199620000001</v>
      </c>
      <c r="D477">
        <v>-0.19517451459999999</v>
      </c>
      <c r="E477">
        <v>8.8532520000000003E-2</v>
      </c>
    </row>
    <row r="478" spans="1:5" x14ac:dyDescent="0.25">
      <c r="A478">
        <v>2.75</v>
      </c>
      <c r="B478">
        <v>6.25</v>
      </c>
      <c r="C478">
        <v>-1.2663212700000001E-2</v>
      </c>
      <c r="D478">
        <v>1.9059230100000001E-2</v>
      </c>
      <c r="E478">
        <v>3.1722439999999998E-2</v>
      </c>
    </row>
    <row r="479" spans="1:5" x14ac:dyDescent="0.25">
      <c r="A479">
        <v>2.75</v>
      </c>
      <c r="B479">
        <v>6.5</v>
      </c>
      <c r="C479">
        <v>8.2102908099999997E-2</v>
      </c>
      <c r="D479">
        <v>4.30227766E-2</v>
      </c>
      <c r="E479">
        <v>3.9080129999999998E-2</v>
      </c>
    </row>
    <row r="480" spans="1:5" x14ac:dyDescent="0.25">
      <c r="A480">
        <v>2.75</v>
      </c>
      <c r="B480">
        <v>6.75</v>
      </c>
      <c r="C480">
        <v>0.1717642677</v>
      </c>
      <c r="D480">
        <v>0.1671944253</v>
      </c>
      <c r="E480">
        <v>4.5698420000000002E-3</v>
      </c>
    </row>
    <row r="481" spans="1:5" x14ac:dyDescent="0.25">
      <c r="A481">
        <v>2.75</v>
      </c>
      <c r="B481">
        <v>7</v>
      </c>
      <c r="C481">
        <v>0.25074615700000003</v>
      </c>
      <c r="D481">
        <v>0.45891169720000002</v>
      </c>
      <c r="E481">
        <v>0.2081655</v>
      </c>
    </row>
    <row r="482" spans="1:5" x14ac:dyDescent="0.25">
      <c r="A482">
        <v>2.75</v>
      </c>
      <c r="B482">
        <v>7.25</v>
      </c>
      <c r="C482">
        <v>0.3141378648</v>
      </c>
      <c r="D482">
        <v>0.37977627279999998</v>
      </c>
      <c r="E482">
        <v>6.5638409999999994E-2</v>
      </c>
    </row>
    <row r="483" spans="1:5" x14ac:dyDescent="0.25">
      <c r="A483">
        <v>2.75</v>
      </c>
      <c r="B483">
        <v>7.5</v>
      </c>
      <c r="C483">
        <v>0.35799800170000001</v>
      </c>
      <c r="D483">
        <v>0.1875946714</v>
      </c>
      <c r="E483">
        <v>0.17040330000000001</v>
      </c>
    </row>
    <row r="484" spans="1:5" x14ac:dyDescent="0.25">
      <c r="A484">
        <v>2.75</v>
      </c>
      <c r="B484">
        <v>7.75</v>
      </c>
      <c r="C484">
        <v>0.37959955670000001</v>
      </c>
      <c r="D484">
        <v>0.43235618390000002</v>
      </c>
      <c r="E484">
        <v>5.2756629999999999E-2</v>
      </c>
    </row>
    <row r="485" spans="1:5" x14ac:dyDescent="0.25">
      <c r="A485">
        <v>2.75</v>
      </c>
      <c r="B485">
        <v>8</v>
      </c>
      <c r="C485">
        <v>0.37759944989999999</v>
      </c>
      <c r="D485">
        <v>0.69107661099999995</v>
      </c>
      <c r="E485">
        <v>0.31347720000000001</v>
      </c>
    </row>
    <row r="486" spans="1:5" x14ac:dyDescent="0.25">
      <c r="A486">
        <v>2.75</v>
      </c>
      <c r="B486">
        <v>8.25</v>
      </c>
      <c r="C486">
        <v>0.35212203819999999</v>
      </c>
      <c r="D486">
        <v>0.39132876179999998</v>
      </c>
      <c r="E486">
        <v>3.920672E-2</v>
      </c>
    </row>
    <row r="487" spans="1:5" x14ac:dyDescent="0.25">
      <c r="A487">
        <v>2.75</v>
      </c>
      <c r="B487">
        <v>8.5</v>
      </c>
      <c r="C487">
        <v>0.30475138349999997</v>
      </c>
      <c r="D487">
        <v>0.15969289040000001</v>
      </c>
      <c r="E487">
        <v>0.14505850000000001</v>
      </c>
    </row>
    <row r="488" spans="1:5" x14ac:dyDescent="0.25">
      <c r="A488">
        <v>2.75</v>
      </c>
      <c r="B488">
        <v>8.75</v>
      </c>
      <c r="C488">
        <v>0.23843276390000001</v>
      </c>
      <c r="D488">
        <v>0.30001166089999998</v>
      </c>
      <c r="E488">
        <v>6.1578899999999999E-2</v>
      </c>
    </row>
    <row r="489" spans="1:5" x14ac:dyDescent="0.25">
      <c r="A489">
        <v>2.75</v>
      </c>
      <c r="B489">
        <v>9</v>
      </c>
      <c r="C489">
        <v>0.15728954989999999</v>
      </c>
      <c r="D489">
        <v>0.28786887570000003</v>
      </c>
      <c r="E489">
        <v>0.13057930000000001</v>
      </c>
    </row>
    <row r="490" spans="1:5" x14ac:dyDescent="0.25">
      <c r="A490">
        <v>2.75</v>
      </c>
      <c r="B490">
        <v>9.25</v>
      </c>
      <c r="C490">
        <v>6.63668335E-2</v>
      </c>
      <c r="D490">
        <v>4.3095391900000002E-2</v>
      </c>
      <c r="E490">
        <v>2.3271440000000001E-2</v>
      </c>
    </row>
    <row r="491" spans="1:5" x14ac:dyDescent="0.25">
      <c r="A491">
        <v>2.75</v>
      </c>
      <c r="B491">
        <v>9.5</v>
      </c>
      <c r="C491">
        <v>-2.8682251200000002E-2</v>
      </c>
      <c r="D491">
        <v>-1.5029797500000001E-2</v>
      </c>
      <c r="E491">
        <v>1.365245E-2</v>
      </c>
    </row>
    <row r="492" spans="1:5" x14ac:dyDescent="0.25">
      <c r="A492">
        <v>2.75</v>
      </c>
      <c r="B492">
        <v>9.75</v>
      </c>
      <c r="C492">
        <v>-0.1219480124</v>
      </c>
      <c r="D492">
        <v>-0.1081621995</v>
      </c>
      <c r="E492">
        <v>1.3785810000000001E-2</v>
      </c>
    </row>
    <row r="493" spans="1:5" x14ac:dyDescent="0.25">
      <c r="A493">
        <v>2.75</v>
      </c>
      <c r="B493">
        <v>10</v>
      </c>
      <c r="C493">
        <v>-0.2076316369</v>
      </c>
      <c r="D493">
        <v>-0.37975891160000003</v>
      </c>
      <c r="E493">
        <v>0.17212730000000001</v>
      </c>
    </row>
    <row r="494" spans="1:5" x14ac:dyDescent="0.25">
      <c r="A494">
        <v>3</v>
      </c>
      <c r="B494">
        <v>0</v>
      </c>
      <c r="C494">
        <v>0</v>
      </c>
      <c r="D494">
        <v>5.0578699999999997E-5</v>
      </c>
      <c r="E494">
        <v>5.0578729999999999E-5</v>
      </c>
    </row>
    <row r="495" spans="1:5" x14ac:dyDescent="0.25">
      <c r="A495">
        <v>3</v>
      </c>
      <c r="B495">
        <v>0.25</v>
      </c>
      <c r="C495">
        <v>3.4913648700000001E-2</v>
      </c>
      <c r="D495">
        <v>7.0076667499999995E-2</v>
      </c>
      <c r="E495">
        <v>3.5163020000000003E-2</v>
      </c>
    </row>
    <row r="496" spans="1:5" x14ac:dyDescent="0.25">
      <c r="A496">
        <v>3</v>
      </c>
      <c r="B496">
        <v>0.5</v>
      </c>
      <c r="C496">
        <v>6.7656535899999995E-2</v>
      </c>
      <c r="D496">
        <v>4.7657486800000003E-2</v>
      </c>
      <c r="E496">
        <v>1.9999050000000001E-2</v>
      </c>
    </row>
    <row r="497" spans="1:5" x14ac:dyDescent="0.25">
      <c r="A497">
        <v>3</v>
      </c>
      <c r="B497">
        <v>0.75</v>
      </c>
      <c r="C497">
        <v>9.6192867299999998E-2</v>
      </c>
      <c r="D497">
        <v>0.13624151609999999</v>
      </c>
      <c r="E497">
        <v>4.0048649999999998E-2</v>
      </c>
    </row>
    <row r="498" spans="1:5" x14ac:dyDescent="0.25">
      <c r="A498">
        <v>3</v>
      </c>
      <c r="B498">
        <v>1</v>
      </c>
      <c r="C498">
        <v>0.1187483922</v>
      </c>
      <c r="D498">
        <v>0.2921487707</v>
      </c>
      <c r="E498">
        <v>0.17340040000000001</v>
      </c>
    </row>
    <row r="499" spans="1:5" x14ac:dyDescent="0.25">
      <c r="A499">
        <v>3</v>
      </c>
      <c r="B499">
        <v>1.25</v>
      </c>
      <c r="C499">
        <v>0.1339207171</v>
      </c>
      <c r="D499">
        <v>0.2119666861</v>
      </c>
      <c r="E499">
        <v>7.8045970000000006E-2</v>
      </c>
    </row>
    <row r="500" spans="1:5" x14ac:dyDescent="0.25">
      <c r="A500">
        <v>3</v>
      </c>
      <c r="B500">
        <v>1.5</v>
      </c>
      <c r="C500">
        <v>0.1407665005</v>
      </c>
      <c r="D500">
        <v>9.9156386799999996E-2</v>
      </c>
      <c r="E500">
        <v>4.1610109999999999E-2</v>
      </c>
    </row>
    <row r="501" spans="1:5" x14ac:dyDescent="0.25">
      <c r="A501">
        <v>3</v>
      </c>
      <c r="B501">
        <v>1.75</v>
      </c>
      <c r="C501">
        <v>0.13886010479999999</v>
      </c>
      <c r="D501">
        <v>0.21729987810000001</v>
      </c>
      <c r="E501">
        <v>7.8439770000000006E-2</v>
      </c>
    </row>
    <row r="502" spans="1:5" x14ac:dyDescent="0.25">
      <c r="A502">
        <v>3</v>
      </c>
      <c r="B502">
        <v>2</v>
      </c>
      <c r="C502">
        <v>0.1283200602</v>
      </c>
      <c r="D502">
        <v>0.31569730889999997</v>
      </c>
      <c r="E502">
        <v>0.18737719999999999</v>
      </c>
    </row>
    <row r="503" spans="1:5" x14ac:dyDescent="0.25">
      <c r="A503">
        <v>3</v>
      </c>
      <c r="B503">
        <v>2.25</v>
      </c>
      <c r="C503">
        <v>0.1098016958</v>
      </c>
      <c r="D503">
        <v>0.15897551109999999</v>
      </c>
      <c r="E503">
        <v>4.917382E-2</v>
      </c>
    </row>
    <row r="504" spans="1:5" x14ac:dyDescent="0.25">
      <c r="A504">
        <v>3</v>
      </c>
      <c r="B504">
        <v>2.5</v>
      </c>
      <c r="C504">
        <v>8.4456393800000001E-2</v>
      </c>
      <c r="D504">
        <v>5.94913621E-2</v>
      </c>
      <c r="E504">
        <v>2.4965029999999999E-2</v>
      </c>
    </row>
    <row r="505" spans="1:5" x14ac:dyDescent="0.25">
      <c r="A505">
        <v>3</v>
      </c>
      <c r="B505">
        <v>2.75</v>
      </c>
      <c r="C505">
        <v>5.3860002300000001E-2</v>
      </c>
      <c r="D505">
        <v>9.8573734299999993E-2</v>
      </c>
      <c r="E505">
        <v>4.471373E-2</v>
      </c>
    </row>
    <row r="506" spans="1:5" x14ac:dyDescent="0.25">
      <c r="A506">
        <v>3</v>
      </c>
      <c r="B506">
        <v>3</v>
      </c>
      <c r="C506">
        <v>1.9914856700000001E-2</v>
      </c>
      <c r="D506">
        <v>4.89951972E-2</v>
      </c>
      <c r="E506">
        <v>2.908034E-2</v>
      </c>
    </row>
    <row r="507" spans="1:5" x14ac:dyDescent="0.25">
      <c r="A507">
        <v>3</v>
      </c>
      <c r="B507">
        <v>3.25</v>
      </c>
      <c r="C507">
        <v>-1.5268498300000001E-2</v>
      </c>
      <c r="D507">
        <v>-4.0177015699999999E-2</v>
      </c>
      <c r="E507">
        <v>2.490852E-2</v>
      </c>
    </row>
    <row r="508" spans="1:5" x14ac:dyDescent="0.25">
      <c r="A508">
        <v>3</v>
      </c>
      <c r="B508">
        <v>3.5</v>
      </c>
      <c r="C508">
        <v>-4.9502531900000001E-2</v>
      </c>
      <c r="D508">
        <v>-3.4869746600000001E-2</v>
      </c>
      <c r="E508">
        <v>1.463279E-2</v>
      </c>
    </row>
    <row r="509" spans="1:5" x14ac:dyDescent="0.25">
      <c r="A509">
        <v>3</v>
      </c>
      <c r="B509">
        <v>3.75</v>
      </c>
      <c r="C509">
        <v>-8.0658737899999999E-2</v>
      </c>
      <c r="D509">
        <v>-0.1107806462</v>
      </c>
      <c r="E509">
        <v>3.0121910000000002E-2</v>
      </c>
    </row>
    <row r="510" spans="1:5" x14ac:dyDescent="0.25">
      <c r="A510">
        <v>3</v>
      </c>
      <c r="B510">
        <v>4</v>
      </c>
      <c r="C510">
        <v>-0.10679997419999999</v>
      </c>
      <c r="D510">
        <v>-0.26275287279999998</v>
      </c>
      <c r="E510">
        <v>0.15595290000000001</v>
      </c>
    </row>
    <row r="511" spans="1:5" x14ac:dyDescent="0.25">
      <c r="A511">
        <v>3</v>
      </c>
      <c r="B511">
        <v>4.25</v>
      </c>
      <c r="C511">
        <v>-0.1263009054</v>
      </c>
      <c r="D511">
        <v>-0.20239097950000001</v>
      </c>
      <c r="E511">
        <v>7.6090069999999996E-2</v>
      </c>
    </row>
    <row r="512" spans="1:5" x14ac:dyDescent="0.25">
      <c r="A512">
        <v>3</v>
      </c>
      <c r="B512">
        <v>4.5</v>
      </c>
      <c r="C512">
        <v>-0.13794905809999999</v>
      </c>
      <c r="D512">
        <v>-9.7171771099999998E-2</v>
      </c>
      <c r="E512">
        <v>4.0777290000000001E-2</v>
      </c>
    </row>
    <row r="513" spans="1:5" x14ac:dyDescent="0.25">
      <c r="A513">
        <v>3</v>
      </c>
      <c r="B513">
        <v>4.75</v>
      </c>
      <c r="C513">
        <v>-0.14102020639999999</v>
      </c>
      <c r="D513">
        <v>-0.21828381150000001</v>
      </c>
      <c r="E513">
        <v>7.7263609999999996E-2</v>
      </c>
    </row>
    <row r="514" spans="1:5" x14ac:dyDescent="0.25">
      <c r="A514">
        <v>3</v>
      </c>
      <c r="B514">
        <v>5</v>
      </c>
      <c r="C514">
        <v>-0.13532340139999999</v>
      </c>
      <c r="D514">
        <v>-0.3329271634</v>
      </c>
      <c r="E514">
        <v>0.1976038</v>
      </c>
    </row>
    <row r="515" spans="1:5" x14ac:dyDescent="0.25">
      <c r="A515">
        <v>3</v>
      </c>
      <c r="B515">
        <v>5.25</v>
      </c>
      <c r="C515">
        <v>-0.1212128426</v>
      </c>
      <c r="D515">
        <v>-0.17852761019999999</v>
      </c>
      <c r="E515">
        <v>5.7314770000000001E-2</v>
      </c>
    </row>
    <row r="516" spans="1:5" x14ac:dyDescent="0.25">
      <c r="A516">
        <v>3</v>
      </c>
      <c r="B516">
        <v>5.5</v>
      </c>
      <c r="C516">
        <v>-9.95658564E-2</v>
      </c>
      <c r="D516">
        <v>-7.0134517399999999E-2</v>
      </c>
      <c r="E516">
        <v>2.943134E-2</v>
      </c>
    </row>
    <row r="517" spans="1:5" x14ac:dyDescent="0.25">
      <c r="A517">
        <v>3</v>
      </c>
      <c r="B517">
        <v>5.75</v>
      </c>
      <c r="C517">
        <v>-7.1728347499999998E-2</v>
      </c>
      <c r="D517">
        <v>-0.12509784709999999</v>
      </c>
      <c r="E517">
        <v>5.33695E-2</v>
      </c>
    </row>
    <row r="518" spans="1:5" x14ac:dyDescent="0.25">
      <c r="A518">
        <v>3</v>
      </c>
      <c r="B518">
        <v>6</v>
      </c>
      <c r="C518">
        <v>-3.94311174E-2</v>
      </c>
      <c r="D518">
        <v>-9.70097553E-2</v>
      </c>
      <c r="E518">
        <v>5.757864E-2</v>
      </c>
    </row>
    <row r="519" spans="1:5" x14ac:dyDescent="0.25">
      <c r="A519">
        <v>3</v>
      </c>
      <c r="B519">
        <v>6.25</v>
      </c>
      <c r="C519">
        <v>-4.6822512999999998E-3</v>
      </c>
      <c r="D519">
        <v>9.4732206999999999E-3</v>
      </c>
      <c r="E519">
        <v>1.415547E-2</v>
      </c>
    </row>
    <row r="520" spans="1:5" x14ac:dyDescent="0.25">
      <c r="A520">
        <v>3</v>
      </c>
      <c r="B520">
        <v>6.5</v>
      </c>
      <c r="C520">
        <v>3.0357734500000001E-2</v>
      </c>
      <c r="D520">
        <v>2.1384088200000002E-2</v>
      </c>
      <c r="E520">
        <v>8.9736460000000001E-3</v>
      </c>
    </row>
    <row r="521" spans="1:5" x14ac:dyDescent="0.25">
      <c r="A521">
        <v>3</v>
      </c>
      <c r="B521">
        <v>6.75</v>
      </c>
      <c r="C521">
        <v>6.3510223300000002E-2</v>
      </c>
      <c r="D521">
        <v>8.3102500900000001E-2</v>
      </c>
      <c r="E521">
        <v>1.959228E-2</v>
      </c>
    </row>
    <row r="522" spans="1:5" x14ac:dyDescent="0.25">
      <c r="A522">
        <v>3</v>
      </c>
      <c r="B522">
        <v>7</v>
      </c>
      <c r="C522">
        <v>9.2713954099999996E-2</v>
      </c>
      <c r="D522">
        <v>0.22809797439999999</v>
      </c>
      <c r="E522">
        <v>0.135384</v>
      </c>
    </row>
    <row r="523" spans="1:5" x14ac:dyDescent="0.25">
      <c r="A523">
        <v>3</v>
      </c>
      <c r="B523">
        <v>7.25</v>
      </c>
      <c r="C523">
        <v>0.11615318030000001</v>
      </c>
      <c r="D523">
        <v>0.1887644161</v>
      </c>
      <c r="E523">
        <v>7.2611239999999994E-2</v>
      </c>
    </row>
    <row r="524" spans="1:5" x14ac:dyDescent="0.25">
      <c r="A524">
        <v>3</v>
      </c>
      <c r="B524">
        <v>7.5</v>
      </c>
      <c r="C524">
        <v>0.13237056429999999</v>
      </c>
      <c r="D524">
        <v>9.3242261699999995E-2</v>
      </c>
      <c r="E524">
        <v>3.9128299999999998E-2</v>
      </c>
    </row>
    <row r="525" spans="1:5" x14ac:dyDescent="0.25">
      <c r="A525">
        <v>3</v>
      </c>
      <c r="B525">
        <v>7.75</v>
      </c>
      <c r="C525">
        <v>0.14035778769999999</v>
      </c>
      <c r="D525">
        <v>0.2148987929</v>
      </c>
      <c r="E525">
        <v>7.4541010000000005E-2</v>
      </c>
    </row>
    <row r="526" spans="1:5" x14ac:dyDescent="0.25">
      <c r="A526">
        <v>3</v>
      </c>
      <c r="B526">
        <v>8</v>
      </c>
      <c r="C526">
        <v>0.13961824370000001</v>
      </c>
      <c r="D526">
        <v>0.3434934784</v>
      </c>
      <c r="E526">
        <v>0.20387520000000001</v>
      </c>
    </row>
    <row r="527" spans="1:5" x14ac:dyDescent="0.25">
      <c r="A527">
        <v>3</v>
      </c>
      <c r="B527">
        <v>8.25</v>
      </c>
      <c r="C527">
        <v>0.13019791359999999</v>
      </c>
      <c r="D527">
        <v>0.1945064779</v>
      </c>
      <c r="E527">
        <v>6.4308560000000001E-2</v>
      </c>
    </row>
    <row r="528" spans="1:5" x14ac:dyDescent="0.25">
      <c r="A528">
        <v>3</v>
      </c>
      <c r="B528">
        <v>8.5</v>
      </c>
      <c r="C528">
        <v>0.1126825078</v>
      </c>
      <c r="D528">
        <v>7.9373929800000007E-2</v>
      </c>
      <c r="E528">
        <v>3.3308579999999997E-2</v>
      </c>
    </row>
    <row r="529" spans="1:5" x14ac:dyDescent="0.25">
      <c r="A529">
        <v>3</v>
      </c>
      <c r="B529">
        <v>8.75</v>
      </c>
      <c r="C529">
        <v>8.8161049399999997E-2</v>
      </c>
      <c r="D529">
        <v>0.14911812569999999</v>
      </c>
      <c r="E529">
        <v>6.0957079999999997E-2</v>
      </c>
    </row>
    <row r="530" spans="1:5" x14ac:dyDescent="0.25">
      <c r="A530">
        <v>3</v>
      </c>
      <c r="B530">
        <v>9</v>
      </c>
      <c r="C530">
        <v>5.8158163999999998E-2</v>
      </c>
      <c r="D530">
        <v>0.1430826624</v>
      </c>
      <c r="E530">
        <v>8.49245E-2</v>
      </c>
    </row>
    <row r="531" spans="1:5" x14ac:dyDescent="0.25">
      <c r="A531">
        <v>3</v>
      </c>
      <c r="B531">
        <v>9.25</v>
      </c>
      <c r="C531">
        <v>2.4539285599999999E-2</v>
      </c>
      <c r="D531">
        <v>2.1420180899999999E-2</v>
      </c>
      <c r="E531">
        <v>3.1191050000000001E-3</v>
      </c>
    </row>
    <row r="532" spans="1:5" x14ac:dyDescent="0.25">
      <c r="A532">
        <v>3</v>
      </c>
      <c r="B532">
        <v>9.5</v>
      </c>
      <c r="C532">
        <v>-1.0605326700000001E-2</v>
      </c>
      <c r="D532">
        <v>-7.4704270999999996E-3</v>
      </c>
      <c r="E532">
        <v>3.1348999999999999E-3</v>
      </c>
    </row>
    <row r="533" spans="1:5" x14ac:dyDescent="0.25">
      <c r="A533">
        <v>3</v>
      </c>
      <c r="B533">
        <v>9.75</v>
      </c>
      <c r="C533">
        <v>-4.5090551200000002E-2</v>
      </c>
      <c r="D533">
        <v>-5.37610585E-2</v>
      </c>
      <c r="E533">
        <v>8.6705069999999992E-3</v>
      </c>
    </row>
    <row r="534" spans="1:5" x14ac:dyDescent="0.25">
      <c r="A534">
        <v>3</v>
      </c>
      <c r="B534">
        <v>10</v>
      </c>
      <c r="C534">
        <v>-7.6772263600000001E-2</v>
      </c>
      <c r="D534">
        <v>-0.1887557869</v>
      </c>
      <c r="E534">
        <v>0.1119835</v>
      </c>
    </row>
    <row r="535" spans="1:5" x14ac:dyDescent="0.25">
      <c r="A535">
        <v>3.25</v>
      </c>
      <c r="B535">
        <v>0</v>
      </c>
      <c r="C535">
        <v>0</v>
      </c>
      <c r="D535">
        <v>-4.14755E-5</v>
      </c>
      <c r="E535">
        <v>4.1475540000000002E-5</v>
      </c>
    </row>
    <row r="536" spans="1:5" x14ac:dyDescent="0.25">
      <c r="A536">
        <v>3.25</v>
      </c>
      <c r="B536">
        <v>0.25</v>
      </c>
      <c r="C536">
        <v>-2.6767904700000001E-2</v>
      </c>
      <c r="D536">
        <v>-5.74642317E-2</v>
      </c>
      <c r="E536">
        <v>3.0696330000000001E-2</v>
      </c>
    </row>
    <row r="537" spans="1:5" x14ac:dyDescent="0.25">
      <c r="A537">
        <v>3.25</v>
      </c>
      <c r="B537">
        <v>0.5</v>
      </c>
      <c r="C537">
        <v>-5.1871510599999997E-2</v>
      </c>
      <c r="D537">
        <v>-3.9080067099999997E-2</v>
      </c>
      <c r="E537">
        <v>1.2791439999999999E-2</v>
      </c>
    </row>
    <row r="538" spans="1:5" x14ac:dyDescent="0.25">
      <c r="A538">
        <v>3.25</v>
      </c>
      <c r="B538">
        <v>0.75</v>
      </c>
      <c r="C538">
        <v>-7.3749997299999995E-2</v>
      </c>
      <c r="D538">
        <v>-0.11172069580000001</v>
      </c>
      <c r="E538">
        <v>3.7970700000000003E-2</v>
      </c>
    </row>
    <row r="539" spans="1:5" x14ac:dyDescent="0.25">
      <c r="A539">
        <v>3.25</v>
      </c>
      <c r="B539">
        <v>1</v>
      </c>
      <c r="C539">
        <v>-9.1043066399999997E-2</v>
      </c>
      <c r="D539">
        <v>-0.23956768010000001</v>
      </c>
      <c r="E539">
        <v>0.14852460000000001</v>
      </c>
    </row>
    <row r="540" spans="1:5" x14ac:dyDescent="0.25">
      <c r="A540">
        <v>3.25</v>
      </c>
      <c r="B540">
        <v>1.25</v>
      </c>
      <c r="C540">
        <v>-0.1026755186</v>
      </c>
      <c r="D540">
        <v>-0.17381680969999999</v>
      </c>
      <c r="E540">
        <v>7.1141289999999996E-2</v>
      </c>
    </row>
    <row r="541" spans="1:5" x14ac:dyDescent="0.25">
      <c r="A541">
        <v>3.25</v>
      </c>
      <c r="B541">
        <v>1.5</v>
      </c>
      <c r="C541">
        <v>-0.1079241043</v>
      </c>
      <c r="D541">
        <v>-8.1310167799999999E-2</v>
      </c>
      <c r="E541">
        <v>2.6613939999999999E-2</v>
      </c>
    </row>
    <row r="542" spans="1:5" x14ac:dyDescent="0.25">
      <c r="A542">
        <v>3.25</v>
      </c>
      <c r="B542">
        <v>1.75</v>
      </c>
      <c r="C542">
        <v>-0.1064624919</v>
      </c>
      <c r="D542">
        <v>-0.17819013089999999</v>
      </c>
      <c r="E542">
        <v>7.1727639999999995E-2</v>
      </c>
    </row>
    <row r="543" spans="1:5" x14ac:dyDescent="0.25">
      <c r="A543">
        <v>3.25</v>
      </c>
      <c r="B543">
        <v>2</v>
      </c>
      <c r="C543">
        <v>-9.83815574E-2</v>
      </c>
      <c r="D543">
        <v>-0.25887793999999997</v>
      </c>
      <c r="E543">
        <v>0.16049640000000001</v>
      </c>
    </row>
    <row r="544" spans="1:5" x14ac:dyDescent="0.25">
      <c r="A544">
        <v>3.25</v>
      </c>
      <c r="B544">
        <v>2.25</v>
      </c>
      <c r="C544">
        <v>-8.4183734199999999E-2</v>
      </c>
      <c r="D544">
        <v>-0.1303630144</v>
      </c>
      <c r="E544">
        <v>4.6179280000000003E-2</v>
      </c>
    </row>
    <row r="545" spans="1:5" x14ac:dyDescent="0.25">
      <c r="A545">
        <v>3.25</v>
      </c>
      <c r="B545">
        <v>2.5</v>
      </c>
      <c r="C545">
        <v>-6.4751774100000006E-2</v>
      </c>
      <c r="D545">
        <v>-4.8784075199999999E-2</v>
      </c>
      <c r="E545">
        <v>1.5967700000000001E-2</v>
      </c>
    </row>
    <row r="546" spans="1:5" x14ac:dyDescent="0.25">
      <c r="A546">
        <v>3.25</v>
      </c>
      <c r="B546">
        <v>2.75</v>
      </c>
      <c r="C546">
        <v>-4.1293862399999999E-2</v>
      </c>
      <c r="D546">
        <v>-8.08323814E-2</v>
      </c>
      <c r="E546">
        <v>3.9538520000000001E-2</v>
      </c>
    </row>
    <row r="547" spans="1:5" x14ac:dyDescent="0.25">
      <c r="A547">
        <v>3.25</v>
      </c>
      <c r="B547">
        <v>3</v>
      </c>
      <c r="C547">
        <v>-1.5268498300000001E-2</v>
      </c>
      <c r="D547">
        <v>-4.0177015699999999E-2</v>
      </c>
      <c r="E547">
        <v>2.490852E-2</v>
      </c>
    </row>
    <row r="548" spans="1:5" x14ac:dyDescent="0.25">
      <c r="A548">
        <v>3.25</v>
      </c>
      <c r="B548">
        <v>3.25</v>
      </c>
      <c r="C548">
        <v>1.1706187099999999E-2</v>
      </c>
      <c r="D548">
        <v>3.2945935099999997E-2</v>
      </c>
      <c r="E548">
        <v>2.1239750000000002E-2</v>
      </c>
    </row>
    <row r="549" spans="1:5" x14ac:dyDescent="0.25">
      <c r="A549">
        <v>3.25</v>
      </c>
      <c r="B549">
        <v>3.5</v>
      </c>
      <c r="C549">
        <v>3.7953038500000001E-2</v>
      </c>
      <c r="D549">
        <v>2.8593871100000001E-2</v>
      </c>
      <c r="E549">
        <v>9.3591669999999998E-3</v>
      </c>
    </row>
    <row r="550" spans="1:5" x14ac:dyDescent="0.25">
      <c r="A550">
        <v>3.25</v>
      </c>
      <c r="B550">
        <v>3.75</v>
      </c>
      <c r="C550">
        <v>6.1840153799999999E-2</v>
      </c>
      <c r="D550">
        <v>9.0842286800000005E-2</v>
      </c>
      <c r="E550">
        <v>2.9002130000000001E-2</v>
      </c>
    </row>
    <row r="551" spans="1:5" x14ac:dyDescent="0.25">
      <c r="A551">
        <v>3.25</v>
      </c>
      <c r="B551">
        <v>4</v>
      </c>
      <c r="C551">
        <v>8.1882347800000005E-2</v>
      </c>
      <c r="D551">
        <v>0.21546247160000001</v>
      </c>
      <c r="E551">
        <v>0.13358010000000001</v>
      </c>
    </row>
    <row r="552" spans="1:5" x14ac:dyDescent="0.25">
      <c r="A552">
        <v>3.25</v>
      </c>
      <c r="B552">
        <v>4.25</v>
      </c>
      <c r="C552">
        <v>9.6833494000000006E-2</v>
      </c>
      <c r="D552">
        <v>0.1659645438</v>
      </c>
      <c r="E552">
        <v>6.9131049999999999E-2</v>
      </c>
    </row>
    <row r="553" spans="1:5" x14ac:dyDescent="0.25">
      <c r="A553">
        <v>3.25</v>
      </c>
      <c r="B553">
        <v>4.5</v>
      </c>
      <c r="C553">
        <v>0.1057640026</v>
      </c>
      <c r="D553">
        <v>7.9682744200000002E-2</v>
      </c>
      <c r="E553">
        <v>2.6081259999999998E-2</v>
      </c>
    </row>
    <row r="554" spans="1:5" x14ac:dyDescent="0.25">
      <c r="A554">
        <v>3.25</v>
      </c>
      <c r="B554">
        <v>4.75</v>
      </c>
      <c r="C554">
        <v>0.1081186177</v>
      </c>
      <c r="D554">
        <v>0.17899697540000001</v>
      </c>
      <c r="E554">
        <v>7.0878360000000001E-2</v>
      </c>
    </row>
    <row r="555" spans="1:5" x14ac:dyDescent="0.25">
      <c r="A555">
        <v>3.25</v>
      </c>
      <c r="B555">
        <v>5</v>
      </c>
      <c r="C555">
        <v>0.1037509409</v>
      </c>
      <c r="D555">
        <v>0.27300675610000003</v>
      </c>
      <c r="E555">
        <v>0.16925580000000001</v>
      </c>
    </row>
    <row r="556" spans="1:5" x14ac:dyDescent="0.25">
      <c r="A556">
        <v>3.25</v>
      </c>
      <c r="B556">
        <v>5.25</v>
      </c>
      <c r="C556">
        <v>9.2932533100000006E-2</v>
      </c>
      <c r="D556">
        <v>0.14639611629999999</v>
      </c>
      <c r="E556">
        <v>5.3463579999999997E-2</v>
      </c>
    </row>
    <row r="557" spans="1:5" x14ac:dyDescent="0.25">
      <c r="A557">
        <v>3.25</v>
      </c>
      <c r="B557">
        <v>5.5</v>
      </c>
      <c r="C557">
        <v>7.6336030400000005E-2</v>
      </c>
      <c r="D557">
        <v>5.7511669799999998E-2</v>
      </c>
      <c r="E557">
        <v>1.8824359999999998E-2</v>
      </c>
    </row>
    <row r="558" spans="1:5" x14ac:dyDescent="0.25">
      <c r="A558">
        <v>3.25</v>
      </c>
      <c r="B558">
        <v>5.75</v>
      </c>
      <c r="C558">
        <v>5.4993323199999999E-2</v>
      </c>
      <c r="D558">
        <v>0.1025826703</v>
      </c>
      <c r="E558">
        <v>4.7589350000000002E-2</v>
      </c>
    </row>
    <row r="559" spans="1:5" x14ac:dyDescent="0.25">
      <c r="A559">
        <v>3.25</v>
      </c>
      <c r="B559">
        <v>6</v>
      </c>
      <c r="C559">
        <v>3.0231397399999999E-2</v>
      </c>
      <c r="D559">
        <v>7.9549888099999994E-2</v>
      </c>
      <c r="E559">
        <v>4.931849E-2</v>
      </c>
    </row>
    <row r="560" spans="1:5" x14ac:dyDescent="0.25">
      <c r="A560">
        <v>3.25</v>
      </c>
      <c r="B560">
        <v>6.25</v>
      </c>
      <c r="C560">
        <v>3.5898297999999999E-3</v>
      </c>
      <c r="D560">
        <v>-7.7682254000000003E-3</v>
      </c>
      <c r="E560">
        <v>1.135806E-2</v>
      </c>
    </row>
    <row r="561" spans="1:5" x14ac:dyDescent="0.25">
      <c r="A561">
        <v>3.25</v>
      </c>
      <c r="B561">
        <v>6.5</v>
      </c>
      <c r="C561">
        <v>-2.3274936100000001E-2</v>
      </c>
      <c r="D561">
        <v>-1.7535368700000002E-2</v>
      </c>
      <c r="E561">
        <v>5.7395670000000001E-3</v>
      </c>
    </row>
    <row r="562" spans="1:5" x14ac:dyDescent="0.25">
      <c r="A562">
        <v>3.25</v>
      </c>
      <c r="B562">
        <v>6.75</v>
      </c>
      <c r="C562">
        <v>-4.8692579100000001E-2</v>
      </c>
      <c r="D562">
        <v>-6.8145668800000003E-2</v>
      </c>
      <c r="E562">
        <v>1.9453089999999999E-2</v>
      </c>
    </row>
    <row r="563" spans="1:5" x14ac:dyDescent="0.25">
      <c r="A563">
        <v>3.25</v>
      </c>
      <c r="B563">
        <v>7</v>
      </c>
      <c r="C563">
        <v>-7.1082753400000004E-2</v>
      </c>
      <c r="D563">
        <v>-0.1870447801</v>
      </c>
      <c r="E563">
        <v>0.115962</v>
      </c>
    </row>
    <row r="564" spans="1:5" x14ac:dyDescent="0.25">
      <c r="A564">
        <v>3.25</v>
      </c>
      <c r="B564">
        <v>7.25</v>
      </c>
      <c r="C564">
        <v>-8.9053346399999997E-2</v>
      </c>
      <c r="D564">
        <v>-0.15479049650000001</v>
      </c>
      <c r="E564">
        <v>6.5737149999999994E-2</v>
      </c>
    </row>
    <row r="565" spans="1:5" x14ac:dyDescent="0.25">
      <c r="A565">
        <v>3.25</v>
      </c>
      <c r="B565">
        <v>7.5</v>
      </c>
      <c r="C565">
        <v>-0.10148703370000001</v>
      </c>
      <c r="D565">
        <v>-7.6460470000000003E-2</v>
      </c>
      <c r="E565">
        <v>2.502656E-2</v>
      </c>
    </row>
    <row r="566" spans="1:5" x14ac:dyDescent="0.25">
      <c r="A566">
        <v>3.25</v>
      </c>
      <c r="B566">
        <v>7.75</v>
      </c>
      <c r="C566">
        <v>-0.10761074869999999</v>
      </c>
      <c r="D566">
        <v>-0.17622119429999999</v>
      </c>
      <c r="E566">
        <v>6.8610450000000003E-2</v>
      </c>
    </row>
    <row r="567" spans="1:5" x14ac:dyDescent="0.25">
      <c r="A567">
        <v>3.25</v>
      </c>
      <c r="B567">
        <v>8</v>
      </c>
      <c r="C567">
        <v>-0.1070437486</v>
      </c>
      <c r="D567">
        <v>-0.2816713401</v>
      </c>
      <c r="E567">
        <v>0.17462759999999999</v>
      </c>
    </row>
    <row r="568" spans="1:5" x14ac:dyDescent="0.25">
      <c r="A568">
        <v>3.25</v>
      </c>
      <c r="B568">
        <v>8.25</v>
      </c>
      <c r="C568">
        <v>-9.9821286600000003E-2</v>
      </c>
      <c r="D568">
        <v>-0.15949909900000001</v>
      </c>
      <c r="E568">
        <v>5.9677809999999998E-2</v>
      </c>
    </row>
    <row r="569" spans="1:5" x14ac:dyDescent="0.25">
      <c r="A569">
        <v>3.25</v>
      </c>
      <c r="B569">
        <v>8.5</v>
      </c>
      <c r="C569">
        <v>-8.6392420600000006E-2</v>
      </c>
      <c r="D569">
        <v>-6.5088167799999999E-2</v>
      </c>
      <c r="E569">
        <v>2.130425E-2</v>
      </c>
    </row>
    <row r="570" spans="1:5" x14ac:dyDescent="0.25">
      <c r="A570">
        <v>3.25</v>
      </c>
      <c r="B570">
        <v>8.75</v>
      </c>
      <c r="C570">
        <v>-6.7592092199999995E-2</v>
      </c>
      <c r="D570">
        <v>-0.1222797664</v>
      </c>
      <c r="E570">
        <v>5.4687670000000001E-2</v>
      </c>
    </row>
    <row r="571" spans="1:5" x14ac:dyDescent="0.25">
      <c r="A571">
        <v>3.25</v>
      </c>
      <c r="B571">
        <v>9</v>
      </c>
      <c r="C571">
        <v>-4.4589215000000001E-2</v>
      </c>
      <c r="D571">
        <v>-0.117330569</v>
      </c>
      <c r="E571">
        <v>7.2741349999999996E-2</v>
      </c>
    </row>
    <row r="572" spans="1:5" x14ac:dyDescent="0.25">
      <c r="A572">
        <v>3.25</v>
      </c>
      <c r="B572">
        <v>9.25</v>
      </c>
      <c r="C572">
        <v>-1.88139963E-2</v>
      </c>
      <c r="D572">
        <v>-1.75649654E-2</v>
      </c>
      <c r="E572">
        <v>1.2490310000000001E-3</v>
      </c>
    </row>
    <row r="573" spans="1:5" x14ac:dyDescent="0.25">
      <c r="A573">
        <v>3.25</v>
      </c>
      <c r="B573">
        <v>9.5</v>
      </c>
      <c r="C573">
        <v>8.1309855999999996E-3</v>
      </c>
      <c r="D573">
        <v>6.1258956999999999E-3</v>
      </c>
      <c r="E573">
        <v>2.0050900000000002E-3</v>
      </c>
    </row>
    <row r="574" spans="1:5" x14ac:dyDescent="0.25">
      <c r="A574">
        <v>3.25</v>
      </c>
      <c r="B574">
        <v>9.75</v>
      </c>
      <c r="C574">
        <v>3.4570422099999998E-2</v>
      </c>
      <c r="D574">
        <v>4.4085114699999997E-2</v>
      </c>
      <c r="E574">
        <v>9.5146929999999994E-3</v>
      </c>
    </row>
    <row r="575" spans="1:5" x14ac:dyDescent="0.25">
      <c r="A575">
        <v>3.25</v>
      </c>
      <c r="B575">
        <v>10</v>
      </c>
      <c r="C575">
        <v>5.8860437299999999E-2</v>
      </c>
      <c r="D575">
        <v>0.1547834203</v>
      </c>
      <c r="E575">
        <v>9.5922980000000005E-2</v>
      </c>
    </row>
    <row r="576" spans="1:5" x14ac:dyDescent="0.25">
      <c r="A576">
        <v>3.5</v>
      </c>
      <c r="B576">
        <v>0</v>
      </c>
      <c r="C576">
        <v>0</v>
      </c>
      <c r="D576">
        <v>-3.59967E-5</v>
      </c>
      <c r="E576">
        <v>3.5996740000000003E-5</v>
      </c>
    </row>
    <row r="577" spans="1:5" x14ac:dyDescent="0.25">
      <c r="A577">
        <v>3.5</v>
      </c>
      <c r="B577">
        <v>0.25</v>
      </c>
      <c r="C577">
        <v>-8.6785159400000006E-2</v>
      </c>
      <c r="D577">
        <v>-4.9873370799999997E-2</v>
      </c>
      <c r="E577">
        <v>3.691179E-2</v>
      </c>
    </row>
    <row r="578" spans="1:5" x14ac:dyDescent="0.25">
      <c r="A578">
        <v>3.5</v>
      </c>
      <c r="B578">
        <v>0.5</v>
      </c>
      <c r="C578">
        <v>-0.1681744379</v>
      </c>
      <c r="D578">
        <v>-3.3917701799999998E-2</v>
      </c>
      <c r="E578">
        <v>0.13425670000000001</v>
      </c>
    </row>
    <row r="579" spans="1:5" x14ac:dyDescent="0.25">
      <c r="A579">
        <v>3.5</v>
      </c>
      <c r="B579">
        <v>0.75</v>
      </c>
      <c r="C579">
        <v>-0.23910744440000001</v>
      </c>
      <c r="D579">
        <v>-9.6962710800000004E-2</v>
      </c>
      <c r="E579">
        <v>0.14214470000000001</v>
      </c>
    </row>
    <row r="580" spans="1:5" x14ac:dyDescent="0.25">
      <c r="A580">
        <v>3.5</v>
      </c>
      <c r="B580">
        <v>1</v>
      </c>
      <c r="C580">
        <v>-0.29517390809999999</v>
      </c>
      <c r="D580">
        <v>-0.20792147350000001</v>
      </c>
      <c r="E580">
        <v>8.7252430000000006E-2</v>
      </c>
    </row>
    <row r="581" spans="1:5" x14ac:dyDescent="0.25">
      <c r="A581">
        <v>3.5</v>
      </c>
      <c r="B581">
        <v>1.25</v>
      </c>
      <c r="C581">
        <v>-0.3328878878</v>
      </c>
      <c r="D581">
        <v>-0.15085610529999999</v>
      </c>
      <c r="E581">
        <v>0.18203179999999999</v>
      </c>
    </row>
    <row r="582" spans="1:5" x14ac:dyDescent="0.25">
      <c r="A582">
        <v>3.5</v>
      </c>
      <c r="B582">
        <v>1.5</v>
      </c>
      <c r="C582">
        <v>-0.34990451099999997</v>
      </c>
      <c r="D582">
        <v>-7.0569326700000004E-2</v>
      </c>
      <c r="E582">
        <v>0.27933520000000001</v>
      </c>
    </row>
    <row r="583" spans="1:5" x14ac:dyDescent="0.25">
      <c r="A583">
        <v>3.5</v>
      </c>
      <c r="B583">
        <v>1.75</v>
      </c>
      <c r="C583">
        <v>-0.34516576640000002</v>
      </c>
      <c r="D583">
        <v>-0.15465172329999999</v>
      </c>
      <c r="E583">
        <v>0.19051399999999999</v>
      </c>
    </row>
    <row r="584" spans="1:5" x14ac:dyDescent="0.25">
      <c r="A584">
        <v>3.5</v>
      </c>
      <c r="B584">
        <v>2</v>
      </c>
      <c r="C584">
        <v>-0.31896628630000001</v>
      </c>
      <c r="D584">
        <v>-0.2246809031</v>
      </c>
      <c r="E584">
        <v>9.4285380000000002E-2</v>
      </c>
    </row>
    <row r="585" spans="1:5" x14ac:dyDescent="0.25">
      <c r="A585">
        <v>3.5</v>
      </c>
      <c r="B585">
        <v>2.25</v>
      </c>
      <c r="C585">
        <v>-0.27293502739999997</v>
      </c>
      <c r="D585">
        <v>-0.1131424323</v>
      </c>
      <c r="E585">
        <v>0.15979260000000001</v>
      </c>
    </row>
    <row r="586" spans="1:5" x14ac:dyDescent="0.25">
      <c r="A586">
        <v>3.5</v>
      </c>
      <c r="B586">
        <v>2.5</v>
      </c>
      <c r="C586">
        <v>-0.20993399039999999</v>
      </c>
      <c r="D586">
        <v>-4.2339838099999999E-2</v>
      </c>
      <c r="E586">
        <v>0.1675942</v>
      </c>
    </row>
    <row r="587" spans="1:5" x14ac:dyDescent="0.25">
      <c r="A587">
        <v>3.5</v>
      </c>
      <c r="B587">
        <v>2.75</v>
      </c>
      <c r="C587">
        <v>-0.1338802747</v>
      </c>
      <c r="D587">
        <v>-7.0154654499999997E-2</v>
      </c>
      <c r="E587">
        <v>6.3725619999999997E-2</v>
      </c>
    </row>
    <row r="588" spans="1:5" x14ac:dyDescent="0.25">
      <c r="A588">
        <v>3.5</v>
      </c>
      <c r="B588">
        <v>3</v>
      </c>
      <c r="C588">
        <v>-4.9502531900000001E-2</v>
      </c>
      <c r="D588">
        <v>-3.4869746600000001E-2</v>
      </c>
      <c r="E588">
        <v>1.463279E-2</v>
      </c>
    </row>
    <row r="589" spans="1:5" x14ac:dyDescent="0.25">
      <c r="A589">
        <v>3.5</v>
      </c>
      <c r="B589">
        <v>3.25</v>
      </c>
      <c r="C589">
        <v>3.7953038500000001E-2</v>
      </c>
      <c r="D589">
        <v>2.8593871100000001E-2</v>
      </c>
      <c r="E589">
        <v>9.3591669999999998E-3</v>
      </c>
    </row>
    <row r="590" spans="1:5" x14ac:dyDescent="0.25">
      <c r="A590">
        <v>3.5</v>
      </c>
      <c r="B590">
        <v>3.5</v>
      </c>
      <c r="C590">
        <v>0.1230488728</v>
      </c>
      <c r="D590">
        <v>2.4816702400000001E-2</v>
      </c>
      <c r="E590">
        <v>9.8232169999999994E-2</v>
      </c>
    </row>
    <row r="591" spans="1:5" x14ac:dyDescent="0.25">
      <c r="A591">
        <v>3.5</v>
      </c>
      <c r="B591">
        <v>3.75</v>
      </c>
      <c r="C591">
        <v>0.20049412420000001</v>
      </c>
      <c r="D591">
        <v>7.8842280000000001E-2</v>
      </c>
      <c r="E591">
        <v>0.1216518</v>
      </c>
    </row>
    <row r="592" spans="1:5" x14ac:dyDescent="0.25">
      <c r="A592">
        <v>3.5</v>
      </c>
      <c r="B592">
        <v>4</v>
      </c>
      <c r="C592">
        <v>0.26547362200000002</v>
      </c>
      <c r="D592">
        <v>0.1870004941</v>
      </c>
      <c r="E592">
        <v>7.8473130000000002E-2</v>
      </c>
    </row>
    <row r="593" spans="1:5" x14ac:dyDescent="0.25">
      <c r="A593">
        <v>3.5</v>
      </c>
      <c r="B593">
        <v>4.25</v>
      </c>
      <c r="C593">
        <v>0.31394725579999999</v>
      </c>
      <c r="D593">
        <v>0.1440411013</v>
      </c>
      <c r="E593">
        <v>0.16990620000000001</v>
      </c>
    </row>
    <row r="594" spans="1:5" x14ac:dyDescent="0.25">
      <c r="A594">
        <v>3.5</v>
      </c>
      <c r="B594">
        <v>4.5</v>
      </c>
      <c r="C594">
        <v>0.34290116980000002</v>
      </c>
      <c r="D594">
        <v>6.9156881200000006E-2</v>
      </c>
      <c r="E594">
        <v>0.2737443</v>
      </c>
    </row>
    <row r="595" spans="1:5" x14ac:dyDescent="0.25">
      <c r="A595">
        <v>3.5</v>
      </c>
      <c r="B595">
        <v>4.75</v>
      </c>
      <c r="C595">
        <v>0.35053514990000001</v>
      </c>
      <c r="D595">
        <v>0.15535198589999999</v>
      </c>
      <c r="E595">
        <v>0.1951832</v>
      </c>
    </row>
    <row r="596" spans="1:5" x14ac:dyDescent="0.25">
      <c r="A596">
        <v>3.5</v>
      </c>
      <c r="B596">
        <v>5</v>
      </c>
      <c r="C596">
        <v>0.33637455220000001</v>
      </c>
      <c r="D596">
        <v>0.236943343</v>
      </c>
      <c r="E596">
        <v>9.9431210000000006E-2</v>
      </c>
    </row>
    <row r="597" spans="1:5" x14ac:dyDescent="0.25">
      <c r="A597">
        <v>3.5</v>
      </c>
      <c r="B597">
        <v>5.25</v>
      </c>
      <c r="C597">
        <v>0.301299814</v>
      </c>
      <c r="D597">
        <v>0.12705760729999999</v>
      </c>
      <c r="E597">
        <v>0.17424220000000001</v>
      </c>
    </row>
    <row r="598" spans="1:5" x14ac:dyDescent="0.25">
      <c r="A598">
        <v>3.5</v>
      </c>
      <c r="B598">
        <v>5.5</v>
      </c>
      <c r="C598">
        <v>0.2474917127</v>
      </c>
      <c r="D598">
        <v>4.9914542399999998E-2</v>
      </c>
      <c r="E598">
        <v>0.19757720000000001</v>
      </c>
    </row>
    <row r="599" spans="1:5" x14ac:dyDescent="0.25">
      <c r="A599">
        <v>3.5</v>
      </c>
      <c r="B599">
        <v>5.75</v>
      </c>
      <c r="C599">
        <v>0.1782957754</v>
      </c>
      <c r="D599">
        <v>8.9031792400000004E-2</v>
      </c>
      <c r="E599">
        <v>8.9263980000000007E-2</v>
      </c>
    </row>
    <row r="600" spans="1:5" x14ac:dyDescent="0.25">
      <c r="A600">
        <v>3.5</v>
      </c>
      <c r="B600">
        <v>6</v>
      </c>
      <c r="C600">
        <v>9.8014270299999998E-2</v>
      </c>
      <c r="D600">
        <v>6.9041574999999994E-2</v>
      </c>
      <c r="E600">
        <v>2.8972700000000001E-2</v>
      </c>
    </row>
    <row r="601" spans="1:5" x14ac:dyDescent="0.25">
      <c r="A601">
        <v>3.5</v>
      </c>
      <c r="B601">
        <v>6.25</v>
      </c>
      <c r="C601">
        <v>1.16387127E-2</v>
      </c>
      <c r="D601">
        <v>-6.7420650000000002E-3</v>
      </c>
      <c r="E601">
        <v>1.8380779999999999E-2</v>
      </c>
    </row>
    <row r="602" spans="1:5" x14ac:dyDescent="0.25">
      <c r="A602">
        <v>3.5</v>
      </c>
      <c r="B602">
        <v>6.5</v>
      </c>
      <c r="C602">
        <v>-7.5460483800000006E-2</v>
      </c>
      <c r="D602">
        <v>-1.52189965E-2</v>
      </c>
      <c r="E602">
        <v>6.0241490000000002E-2</v>
      </c>
    </row>
    <row r="603" spans="1:5" x14ac:dyDescent="0.25">
      <c r="A603">
        <v>3.5</v>
      </c>
      <c r="B603">
        <v>6.75</v>
      </c>
      <c r="C603">
        <v>-0.15786791280000001</v>
      </c>
      <c r="D603">
        <v>-5.9143820499999999E-2</v>
      </c>
      <c r="E603">
        <v>9.872409E-2</v>
      </c>
    </row>
    <row r="604" spans="1:5" x14ac:dyDescent="0.25">
      <c r="A604">
        <v>3.5</v>
      </c>
      <c r="B604">
        <v>7</v>
      </c>
      <c r="C604">
        <v>-0.2304598796</v>
      </c>
      <c r="D604">
        <v>-0.1623366986</v>
      </c>
      <c r="E604">
        <v>6.8123180000000005E-2</v>
      </c>
    </row>
    <row r="605" spans="1:5" x14ac:dyDescent="0.25">
      <c r="A605">
        <v>3.5</v>
      </c>
      <c r="B605">
        <v>7.25</v>
      </c>
      <c r="C605">
        <v>-0.28872296739999997</v>
      </c>
      <c r="D605">
        <v>-0.1343431138</v>
      </c>
      <c r="E605">
        <v>0.15437989999999999</v>
      </c>
    </row>
    <row r="606" spans="1:5" x14ac:dyDescent="0.25">
      <c r="A606">
        <v>3.5</v>
      </c>
      <c r="B606">
        <v>7.5</v>
      </c>
      <c r="C606">
        <v>-0.32903465939999998</v>
      </c>
      <c r="D606">
        <v>-6.6360260200000007E-2</v>
      </c>
      <c r="E606">
        <v>0.26267439999999997</v>
      </c>
    </row>
    <row r="607" spans="1:5" x14ac:dyDescent="0.25">
      <c r="A607">
        <v>3.5</v>
      </c>
      <c r="B607">
        <v>7.75</v>
      </c>
      <c r="C607">
        <v>-0.34888857000000001</v>
      </c>
      <c r="D607">
        <v>-0.1529428776</v>
      </c>
      <c r="E607">
        <v>0.1959457</v>
      </c>
    </row>
    <row r="608" spans="1:5" x14ac:dyDescent="0.25">
      <c r="A608">
        <v>3.5</v>
      </c>
      <c r="B608">
        <v>8</v>
      </c>
      <c r="C608">
        <v>-0.34705027910000003</v>
      </c>
      <c r="D608">
        <v>-0.24446336020000001</v>
      </c>
      <c r="E608">
        <v>0.10258689999999999</v>
      </c>
    </row>
    <row r="609" spans="1:5" x14ac:dyDescent="0.25">
      <c r="A609">
        <v>3.5</v>
      </c>
      <c r="B609">
        <v>8.25</v>
      </c>
      <c r="C609">
        <v>-0.32363408269999999</v>
      </c>
      <c r="D609">
        <v>-0.1384297233</v>
      </c>
      <c r="E609">
        <v>0.18520439999999999</v>
      </c>
    </row>
    <row r="610" spans="1:5" x14ac:dyDescent="0.25">
      <c r="A610">
        <v>3.5</v>
      </c>
      <c r="B610">
        <v>8.5</v>
      </c>
      <c r="C610">
        <v>-0.28009588660000001</v>
      </c>
      <c r="D610">
        <v>-5.6490206699999997E-2</v>
      </c>
      <c r="E610">
        <v>0.22360569999999999</v>
      </c>
    </row>
    <row r="611" spans="1:5" x14ac:dyDescent="0.25">
      <c r="A611">
        <v>3.5</v>
      </c>
      <c r="B611">
        <v>8.75</v>
      </c>
      <c r="C611">
        <v>-0.2191426849</v>
      </c>
      <c r="D611">
        <v>-0.1061269584</v>
      </c>
      <c r="E611">
        <v>0.1130157</v>
      </c>
    </row>
    <row r="612" spans="1:5" x14ac:dyDescent="0.25">
      <c r="A612">
        <v>3.5</v>
      </c>
      <c r="B612">
        <v>9</v>
      </c>
      <c r="C612">
        <v>-0.14456425240000001</v>
      </c>
      <c r="D612">
        <v>-0.1018315358</v>
      </c>
      <c r="E612">
        <v>4.2732720000000002E-2</v>
      </c>
    </row>
    <row r="613" spans="1:5" x14ac:dyDescent="0.25">
      <c r="A613">
        <v>3.5</v>
      </c>
      <c r="B613">
        <v>9.25</v>
      </c>
      <c r="C613">
        <v>-6.0997514900000001E-2</v>
      </c>
      <c r="D613">
        <v>-1.52446836E-2</v>
      </c>
      <c r="E613">
        <v>4.5752830000000001E-2</v>
      </c>
    </row>
    <row r="614" spans="1:5" x14ac:dyDescent="0.25">
      <c r="A614">
        <v>3.5</v>
      </c>
      <c r="B614">
        <v>9.5</v>
      </c>
      <c r="C614">
        <v>2.63617526E-2</v>
      </c>
      <c r="D614">
        <v>5.3166823000000002E-3</v>
      </c>
      <c r="E614">
        <v>2.1045069999999999E-2</v>
      </c>
    </row>
    <row r="615" spans="1:5" x14ac:dyDescent="0.25">
      <c r="A615">
        <v>3.5</v>
      </c>
      <c r="B615">
        <v>9.75</v>
      </c>
      <c r="C615">
        <v>0.112081974</v>
      </c>
      <c r="D615">
        <v>3.82615969E-2</v>
      </c>
      <c r="E615">
        <v>7.3820380000000005E-2</v>
      </c>
    </row>
    <row r="616" spans="1:5" x14ac:dyDescent="0.25">
      <c r="A616">
        <v>3.5</v>
      </c>
      <c r="B616">
        <v>10</v>
      </c>
      <c r="C616">
        <v>0.19083348119999999</v>
      </c>
      <c r="D616">
        <v>0.1343369724</v>
      </c>
      <c r="E616">
        <v>5.649651E-2</v>
      </c>
    </row>
    <row r="617" spans="1:5" x14ac:dyDescent="0.25">
      <c r="A617">
        <v>3.75</v>
      </c>
      <c r="B617">
        <v>0</v>
      </c>
      <c r="C617">
        <v>0</v>
      </c>
      <c r="D617">
        <v>-1.1436110000000001E-4</v>
      </c>
      <c r="E617">
        <v>1.1436110000000001E-4</v>
      </c>
    </row>
    <row r="618" spans="1:5" x14ac:dyDescent="0.25">
      <c r="A618">
        <v>3.75</v>
      </c>
      <c r="B618">
        <v>0.25</v>
      </c>
      <c r="C618">
        <v>-0.14140653319999999</v>
      </c>
      <c r="D618">
        <v>-0.15844692839999999</v>
      </c>
      <c r="E618">
        <v>1.7040400000000001E-2</v>
      </c>
    </row>
    <row r="619" spans="1:5" x14ac:dyDescent="0.25">
      <c r="A619">
        <v>3.75</v>
      </c>
      <c r="B619">
        <v>0.5</v>
      </c>
      <c r="C619">
        <v>-0.2740210931</v>
      </c>
      <c r="D619">
        <v>-0.1077560145</v>
      </c>
      <c r="E619">
        <v>0.1662651</v>
      </c>
    </row>
    <row r="620" spans="1:5" x14ac:dyDescent="0.25">
      <c r="A620">
        <v>3.75</v>
      </c>
      <c r="B620">
        <v>0.75</v>
      </c>
      <c r="C620">
        <v>-0.38959834859999998</v>
      </c>
      <c r="D620">
        <v>-0.30804903430000002</v>
      </c>
      <c r="E620">
        <v>8.154931E-2</v>
      </c>
    </row>
    <row r="621" spans="1:5" x14ac:dyDescent="0.25">
      <c r="A621">
        <v>3.75</v>
      </c>
      <c r="B621">
        <v>1</v>
      </c>
      <c r="C621">
        <v>-0.4809522658</v>
      </c>
      <c r="D621">
        <v>-0.66056330890000003</v>
      </c>
      <c r="E621">
        <v>0.17961099999999999</v>
      </c>
    </row>
    <row r="622" spans="1:5" x14ac:dyDescent="0.25">
      <c r="A622">
        <v>3.75</v>
      </c>
      <c r="B622">
        <v>1.25</v>
      </c>
      <c r="C622">
        <v>-0.54240290049999995</v>
      </c>
      <c r="D622">
        <v>-0.47926751579999999</v>
      </c>
      <c r="E622">
        <v>6.3135380000000005E-2</v>
      </c>
    </row>
    <row r="623" spans="1:5" x14ac:dyDescent="0.25">
      <c r="A623">
        <v>3.75</v>
      </c>
      <c r="B623">
        <v>1.5</v>
      </c>
      <c r="C623">
        <v>-0.57012954999999998</v>
      </c>
      <c r="D623">
        <v>-0.2241976608</v>
      </c>
      <c r="E623">
        <v>0.34593190000000001</v>
      </c>
    </row>
    <row r="624" spans="1:5" x14ac:dyDescent="0.25">
      <c r="A624">
        <v>3.75</v>
      </c>
      <c r="B624">
        <v>1.75</v>
      </c>
      <c r="C624">
        <v>-0.56240830539999997</v>
      </c>
      <c r="D624">
        <v>-0.49132613539999997</v>
      </c>
      <c r="E624">
        <v>7.108217E-2</v>
      </c>
    </row>
    <row r="625" spans="1:5" x14ac:dyDescent="0.25">
      <c r="A625">
        <v>3.75</v>
      </c>
      <c r="B625">
        <v>2</v>
      </c>
      <c r="C625">
        <v>-0.51971923639999995</v>
      </c>
      <c r="D625">
        <v>-0.71380775789999995</v>
      </c>
      <c r="E625">
        <v>0.1940885</v>
      </c>
    </row>
    <row r="626" spans="1:5" x14ac:dyDescent="0.25">
      <c r="A626">
        <v>3.75</v>
      </c>
      <c r="B626">
        <v>2.25</v>
      </c>
      <c r="C626">
        <v>-0.44471654249999998</v>
      </c>
      <c r="D626">
        <v>-0.35945175940000001</v>
      </c>
      <c r="E626">
        <v>8.5264779999999998E-2</v>
      </c>
    </row>
    <row r="627" spans="1:5" x14ac:dyDescent="0.25">
      <c r="A627">
        <v>3.75</v>
      </c>
      <c r="B627">
        <v>2.5</v>
      </c>
      <c r="C627">
        <v>-0.3420635279</v>
      </c>
      <c r="D627">
        <v>-0.13451301160000001</v>
      </c>
      <c r="E627">
        <v>0.2075505</v>
      </c>
    </row>
    <row r="628" spans="1:5" x14ac:dyDescent="0.25">
      <c r="A628">
        <v>3.75</v>
      </c>
      <c r="B628">
        <v>2.75</v>
      </c>
      <c r="C628">
        <v>-0.21814265990000001</v>
      </c>
      <c r="D628">
        <v>-0.22288025349999999</v>
      </c>
      <c r="E628">
        <v>4.7375940000000004E-3</v>
      </c>
    </row>
    <row r="629" spans="1:5" x14ac:dyDescent="0.25">
      <c r="A629">
        <v>3.75</v>
      </c>
      <c r="B629">
        <v>3</v>
      </c>
      <c r="C629">
        <v>-8.0658737899999999E-2</v>
      </c>
      <c r="D629">
        <v>-0.1107806462</v>
      </c>
      <c r="E629">
        <v>3.0121910000000002E-2</v>
      </c>
    </row>
    <row r="630" spans="1:5" x14ac:dyDescent="0.25">
      <c r="A630">
        <v>3.75</v>
      </c>
      <c r="B630">
        <v>3.25</v>
      </c>
      <c r="C630">
        <v>6.1840153799999999E-2</v>
      </c>
      <c r="D630">
        <v>9.0842286800000005E-2</v>
      </c>
      <c r="E630">
        <v>2.9002130000000001E-2</v>
      </c>
    </row>
    <row r="631" spans="1:5" x14ac:dyDescent="0.25">
      <c r="A631">
        <v>3.75</v>
      </c>
      <c r="B631">
        <v>3.5</v>
      </c>
      <c r="C631">
        <v>0.20049412420000001</v>
      </c>
      <c r="D631">
        <v>7.8842280000000001E-2</v>
      </c>
      <c r="E631">
        <v>0.1216518</v>
      </c>
    </row>
    <row r="632" spans="1:5" x14ac:dyDescent="0.25">
      <c r="A632">
        <v>3.75</v>
      </c>
      <c r="B632">
        <v>3.75</v>
      </c>
      <c r="C632">
        <v>0.3266823411</v>
      </c>
      <c r="D632">
        <v>0.25048070560000002</v>
      </c>
      <c r="E632">
        <v>7.6201640000000001E-2</v>
      </c>
    </row>
    <row r="633" spans="1:5" x14ac:dyDescent="0.25">
      <c r="A633">
        <v>3.75</v>
      </c>
      <c r="B633">
        <v>4</v>
      </c>
      <c r="C633">
        <v>0.43255903220000003</v>
      </c>
      <c r="D633">
        <v>0.59409768070000002</v>
      </c>
      <c r="E633">
        <v>0.1615386</v>
      </c>
    </row>
    <row r="634" spans="1:5" x14ac:dyDescent="0.25">
      <c r="A634">
        <v>3.75</v>
      </c>
      <c r="B634">
        <v>4.25</v>
      </c>
      <c r="C634">
        <v>0.51154129780000002</v>
      </c>
      <c r="D634">
        <v>0.45761635350000002</v>
      </c>
      <c r="E634">
        <v>5.3924939999999998E-2</v>
      </c>
    </row>
    <row r="635" spans="1:5" x14ac:dyDescent="0.25">
      <c r="A635">
        <v>3.75</v>
      </c>
      <c r="B635">
        <v>4.5</v>
      </c>
      <c r="C635">
        <v>0.55871840319999999</v>
      </c>
      <c r="D635">
        <v>0.219710343</v>
      </c>
      <c r="E635">
        <v>0.33900809999999998</v>
      </c>
    </row>
    <row r="636" spans="1:5" x14ac:dyDescent="0.25">
      <c r="A636">
        <v>3.75</v>
      </c>
      <c r="B636">
        <v>4.75</v>
      </c>
      <c r="C636">
        <v>0.5711571043</v>
      </c>
      <c r="D636">
        <v>0.49355085910000002</v>
      </c>
      <c r="E636">
        <v>7.7606250000000002E-2</v>
      </c>
    </row>
    <row r="637" spans="1:5" x14ac:dyDescent="0.25">
      <c r="A637">
        <v>3.75</v>
      </c>
      <c r="B637">
        <v>5</v>
      </c>
      <c r="C637">
        <v>0.54808402300000003</v>
      </c>
      <c r="D637">
        <v>0.75276533980000004</v>
      </c>
      <c r="E637">
        <v>0.20468130000000001</v>
      </c>
    </row>
    <row r="638" spans="1:5" x14ac:dyDescent="0.25">
      <c r="A638">
        <v>3.75</v>
      </c>
      <c r="B638">
        <v>5.25</v>
      </c>
      <c r="C638">
        <v>0.4909337318</v>
      </c>
      <c r="D638">
        <v>0.40366005519999998</v>
      </c>
      <c r="E638">
        <v>8.7273680000000006E-2</v>
      </c>
    </row>
    <row r="639" spans="1:5" x14ac:dyDescent="0.25">
      <c r="A639">
        <v>3.75</v>
      </c>
      <c r="B639">
        <v>5.5</v>
      </c>
      <c r="C639">
        <v>0.40325955889999998</v>
      </c>
      <c r="D639">
        <v>0.15857772989999999</v>
      </c>
      <c r="E639">
        <v>0.2446818</v>
      </c>
    </row>
    <row r="640" spans="1:5" x14ac:dyDescent="0.25">
      <c r="A640">
        <v>3.75</v>
      </c>
      <c r="B640">
        <v>5.75</v>
      </c>
      <c r="C640">
        <v>0.29051265980000002</v>
      </c>
      <c r="D640">
        <v>0.28285262890000001</v>
      </c>
      <c r="E640">
        <v>7.6600310000000003E-3</v>
      </c>
    </row>
    <row r="641" spans="1:5" x14ac:dyDescent="0.25">
      <c r="A641">
        <v>3.75</v>
      </c>
      <c r="B641">
        <v>6</v>
      </c>
      <c r="C641">
        <v>0.15970309060000001</v>
      </c>
      <c r="D641">
        <v>0.219344017</v>
      </c>
      <c r="E641">
        <v>5.9640930000000002E-2</v>
      </c>
    </row>
    <row r="642" spans="1:5" x14ac:dyDescent="0.25">
      <c r="A642">
        <v>3.75</v>
      </c>
      <c r="B642">
        <v>6.25</v>
      </c>
      <c r="C642">
        <v>1.8963956800000001E-2</v>
      </c>
      <c r="D642">
        <v>-2.1419436300000001E-2</v>
      </c>
      <c r="E642">
        <v>4.0383389999999998E-2</v>
      </c>
    </row>
    <row r="643" spans="1:5" x14ac:dyDescent="0.25">
      <c r="A643">
        <v>3.75</v>
      </c>
      <c r="B643">
        <v>6.5</v>
      </c>
      <c r="C643">
        <v>-0.1229542641</v>
      </c>
      <c r="D643">
        <v>-4.83505168E-2</v>
      </c>
      <c r="E643">
        <v>7.4603749999999996E-2</v>
      </c>
    </row>
    <row r="644" spans="1:5" x14ac:dyDescent="0.25">
      <c r="A644">
        <v>3.75</v>
      </c>
      <c r="B644">
        <v>6.75</v>
      </c>
      <c r="C644">
        <v>-0.25722778429999998</v>
      </c>
      <c r="D644">
        <v>-0.1878990039</v>
      </c>
      <c r="E644">
        <v>6.9328780000000007E-2</v>
      </c>
    </row>
    <row r="645" spans="1:5" x14ac:dyDescent="0.25">
      <c r="A645">
        <v>3.75</v>
      </c>
      <c r="B645">
        <v>7</v>
      </c>
      <c r="C645">
        <v>-0.37550812680000001</v>
      </c>
      <c r="D645">
        <v>-0.51574118339999997</v>
      </c>
      <c r="E645">
        <v>0.1402331</v>
      </c>
    </row>
    <row r="646" spans="1:5" x14ac:dyDescent="0.25">
      <c r="A646">
        <v>3.75</v>
      </c>
      <c r="B646">
        <v>7.25</v>
      </c>
      <c r="C646">
        <v>-0.4704411926</v>
      </c>
      <c r="D646">
        <v>-0.42680599679999998</v>
      </c>
      <c r="E646">
        <v>4.3635199999999999E-2</v>
      </c>
    </row>
    <row r="647" spans="1:5" x14ac:dyDescent="0.25">
      <c r="A647">
        <v>3.75</v>
      </c>
      <c r="B647">
        <v>7.5</v>
      </c>
      <c r="C647">
        <v>-0.53612450369999998</v>
      </c>
      <c r="D647">
        <v>-0.21082552130000001</v>
      </c>
      <c r="E647">
        <v>0.325299</v>
      </c>
    </row>
    <row r="648" spans="1:5" x14ac:dyDescent="0.25">
      <c r="A648">
        <v>3.75</v>
      </c>
      <c r="B648">
        <v>7.75</v>
      </c>
      <c r="C648">
        <v>-0.56847418979999997</v>
      </c>
      <c r="D648">
        <v>-0.48589715909999998</v>
      </c>
      <c r="E648">
        <v>8.2577029999999996E-2</v>
      </c>
    </row>
    <row r="649" spans="1:5" x14ac:dyDescent="0.25">
      <c r="A649">
        <v>3.75</v>
      </c>
      <c r="B649">
        <v>8</v>
      </c>
      <c r="C649">
        <v>-0.56547890410000001</v>
      </c>
      <c r="D649">
        <v>-0.77665631830000004</v>
      </c>
      <c r="E649">
        <v>0.21117739999999999</v>
      </c>
    </row>
    <row r="650" spans="1:5" x14ac:dyDescent="0.25">
      <c r="A650">
        <v>3.75</v>
      </c>
      <c r="B650">
        <v>8.25</v>
      </c>
      <c r="C650">
        <v>-0.52732487910000003</v>
      </c>
      <c r="D650">
        <v>-0.43978909220000001</v>
      </c>
      <c r="E650">
        <v>8.7535790000000002E-2</v>
      </c>
    </row>
    <row r="651" spans="1:5" x14ac:dyDescent="0.25">
      <c r="A651">
        <v>3.75</v>
      </c>
      <c r="B651">
        <v>8.5</v>
      </c>
      <c r="C651">
        <v>-0.45638434709999998</v>
      </c>
      <c r="D651">
        <v>-0.17946851380000001</v>
      </c>
      <c r="E651">
        <v>0.27691579999999999</v>
      </c>
    </row>
    <row r="652" spans="1:5" x14ac:dyDescent="0.25">
      <c r="A652">
        <v>3.75</v>
      </c>
      <c r="B652">
        <v>8.75</v>
      </c>
      <c r="C652">
        <v>-0.35706804689999999</v>
      </c>
      <c r="D652">
        <v>-0.33716370699999998</v>
      </c>
      <c r="E652">
        <v>1.990434E-2</v>
      </c>
    </row>
    <row r="653" spans="1:5" x14ac:dyDescent="0.25">
      <c r="A653">
        <v>3.75</v>
      </c>
      <c r="B653">
        <v>9</v>
      </c>
      <c r="C653">
        <v>-0.23555098490000001</v>
      </c>
      <c r="D653">
        <v>-0.32351721589999999</v>
      </c>
      <c r="E653">
        <v>8.7966230000000006E-2</v>
      </c>
    </row>
    <row r="654" spans="1:5" x14ac:dyDescent="0.25">
      <c r="A654">
        <v>3.75</v>
      </c>
      <c r="B654">
        <v>9.25</v>
      </c>
      <c r="C654">
        <v>-9.9388503599999997E-2</v>
      </c>
      <c r="D654">
        <v>-4.8432124399999998E-2</v>
      </c>
      <c r="E654">
        <v>5.0956380000000003E-2</v>
      </c>
    </row>
    <row r="655" spans="1:5" x14ac:dyDescent="0.25">
      <c r="A655">
        <v>3.75</v>
      </c>
      <c r="B655">
        <v>9.5</v>
      </c>
      <c r="C655">
        <v>4.2953473499999999E-2</v>
      </c>
      <c r="D655">
        <v>1.6891017599999999E-2</v>
      </c>
      <c r="E655">
        <v>2.6062459999999999E-2</v>
      </c>
    </row>
    <row r="656" spans="1:5" x14ac:dyDescent="0.25">
      <c r="A656">
        <v>3.75</v>
      </c>
      <c r="B656">
        <v>9.75</v>
      </c>
      <c r="C656">
        <v>0.1826248117</v>
      </c>
      <c r="D656">
        <v>0.12155650229999999</v>
      </c>
      <c r="E656">
        <v>6.1068310000000001E-2</v>
      </c>
    </row>
    <row r="657" spans="1:5" x14ac:dyDescent="0.25">
      <c r="A657">
        <v>3.75</v>
      </c>
      <c r="B657">
        <v>10</v>
      </c>
      <c r="C657">
        <v>0.31094142359999999</v>
      </c>
      <c r="D657">
        <v>0.4267864857</v>
      </c>
      <c r="E657">
        <v>0.11584510000000001</v>
      </c>
    </row>
    <row r="658" spans="1:5" x14ac:dyDescent="0.25">
      <c r="A658">
        <v>4</v>
      </c>
      <c r="B658">
        <v>0</v>
      </c>
      <c r="C658">
        <v>0</v>
      </c>
      <c r="D658">
        <v>-2.7124510000000002E-4</v>
      </c>
      <c r="E658">
        <v>2.7124510000000002E-4</v>
      </c>
    </row>
    <row r="659" spans="1:5" x14ac:dyDescent="0.25">
      <c r="A659">
        <v>4</v>
      </c>
      <c r="B659">
        <v>0.25</v>
      </c>
      <c r="C659">
        <v>-0.1872359337</v>
      </c>
      <c r="D659">
        <v>-0.37580919629999998</v>
      </c>
      <c r="E659">
        <v>0.1885733</v>
      </c>
    </row>
    <row r="660" spans="1:5" x14ac:dyDescent="0.25">
      <c r="A660">
        <v>4</v>
      </c>
      <c r="B660">
        <v>0.5</v>
      </c>
      <c r="C660">
        <v>-0.36283044390000002</v>
      </c>
      <c r="D660">
        <v>-0.25557896029999999</v>
      </c>
      <c r="E660">
        <v>0.1072515</v>
      </c>
    </row>
    <row r="661" spans="1:5" x14ac:dyDescent="0.25">
      <c r="A661">
        <v>4</v>
      </c>
      <c r="B661">
        <v>0.75</v>
      </c>
      <c r="C661">
        <v>-0.51586591449999997</v>
      </c>
      <c r="D661">
        <v>-0.73063997629999999</v>
      </c>
      <c r="E661">
        <v>0.2147741</v>
      </c>
    </row>
    <row r="662" spans="1:5" x14ac:dyDescent="0.25">
      <c r="A662">
        <v>4</v>
      </c>
      <c r="B662">
        <v>1</v>
      </c>
      <c r="C662">
        <v>-0.63682734100000005</v>
      </c>
      <c r="D662">
        <v>-1.5667439487000001</v>
      </c>
      <c r="E662">
        <v>0.92991659999999998</v>
      </c>
    </row>
    <row r="663" spans="1:5" x14ac:dyDescent="0.25">
      <c r="A663">
        <v>4</v>
      </c>
      <c r="B663">
        <v>1.25</v>
      </c>
      <c r="C663">
        <v>-0.71819392790000003</v>
      </c>
      <c r="D663">
        <v>-1.1367411269000001</v>
      </c>
      <c r="E663">
        <v>0.41854720000000001</v>
      </c>
    </row>
    <row r="664" spans="1:5" x14ac:dyDescent="0.25">
      <c r="A664">
        <v>4</v>
      </c>
      <c r="B664">
        <v>1.5</v>
      </c>
      <c r="C664">
        <v>-0.75490669489999995</v>
      </c>
      <c r="D664">
        <v>-0.53175876339999995</v>
      </c>
      <c r="E664">
        <v>0.22314790000000001</v>
      </c>
    </row>
    <row r="665" spans="1:5" x14ac:dyDescent="0.25">
      <c r="A665">
        <v>4</v>
      </c>
      <c r="B665">
        <v>1.75</v>
      </c>
      <c r="C665">
        <v>-0.74468301989999997</v>
      </c>
      <c r="D665">
        <v>-1.1653421241999999</v>
      </c>
      <c r="E665">
        <v>0.42065910000000001</v>
      </c>
    </row>
    <row r="666" spans="1:5" x14ac:dyDescent="0.25">
      <c r="A666">
        <v>4</v>
      </c>
      <c r="B666">
        <v>2</v>
      </c>
      <c r="C666">
        <v>-0.6881585616</v>
      </c>
      <c r="D666">
        <v>-1.6930307363999999</v>
      </c>
      <c r="E666">
        <v>1.004872</v>
      </c>
    </row>
    <row r="667" spans="1:5" x14ac:dyDescent="0.25">
      <c r="A667">
        <v>4</v>
      </c>
      <c r="B667">
        <v>2.25</v>
      </c>
      <c r="C667">
        <v>-0.58884773690000003</v>
      </c>
      <c r="D667">
        <v>-0.85255850789999998</v>
      </c>
      <c r="E667">
        <v>0.26371080000000002</v>
      </c>
    </row>
    <row r="668" spans="1:5" x14ac:dyDescent="0.25">
      <c r="A668">
        <v>4</v>
      </c>
      <c r="B668">
        <v>2.5</v>
      </c>
      <c r="C668">
        <v>-0.45292521200000002</v>
      </c>
      <c r="D668">
        <v>-0.31904201180000002</v>
      </c>
      <c r="E668">
        <v>0.13388320000000001</v>
      </c>
    </row>
    <row r="669" spans="1:5" x14ac:dyDescent="0.25">
      <c r="A669">
        <v>4</v>
      </c>
      <c r="B669">
        <v>2.75</v>
      </c>
      <c r="C669">
        <v>-0.28884199109999997</v>
      </c>
      <c r="D669">
        <v>-0.52863409729999999</v>
      </c>
      <c r="E669">
        <v>0.23979210000000001</v>
      </c>
    </row>
    <row r="670" spans="1:5" x14ac:dyDescent="0.25">
      <c r="A670">
        <v>4</v>
      </c>
      <c r="B670">
        <v>3</v>
      </c>
      <c r="C670">
        <v>-0.10679997419999999</v>
      </c>
      <c r="D670">
        <v>-0.26275287279999998</v>
      </c>
      <c r="E670">
        <v>0.15595290000000001</v>
      </c>
    </row>
    <row r="671" spans="1:5" x14ac:dyDescent="0.25">
      <c r="A671">
        <v>4</v>
      </c>
      <c r="B671">
        <v>3.25</v>
      </c>
      <c r="C671">
        <v>8.1882347800000005E-2</v>
      </c>
      <c r="D671">
        <v>0.21546247160000001</v>
      </c>
      <c r="E671">
        <v>0.13358010000000001</v>
      </c>
    </row>
    <row r="672" spans="1:5" x14ac:dyDescent="0.25">
      <c r="A672">
        <v>4</v>
      </c>
      <c r="B672">
        <v>3.5</v>
      </c>
      <c r="C672">
        <v>0.26547362200000002</v>
      </c>
      <c r="D672">
        <v>0.1870004941</v>
      </c>
      <c r="E672">
        <v>7.8473130000000002E-2</v>
      </c>
    </row>
    <row r="673" spans="1:5" x14ac:dyDescent="0.25">
      <c r="A673">
        <v>4</v>
      </c>
      <c r="B673">
        <v>3.75</v>
      </c>
      <c r="C673">
        <v>0.43255903220000003</v>
      </c>
      <c r="D673">
        <v>0.59409768070000002</v>
      </c>
      <c r="E673">
        <v>0.1615386</v>
      </c>
    </row>
    <row r="674" spans="1:5" x14ac:dyDescent="0.25">
      <c r="A674">
        <v>4</v>
      </c>
      <c r="B674">
        <v>4</v>
      </c>
      <c r="C674">
        <v>0.57275001690000005</v>
      </c>
      <c r="D674">
        <v>1.4090987702</v>
      </c>
      <c r="E674">
        <v>0.8363488</v>
      </c>
    </row>
    <row r="675" spans="1:5" x14ac:dyDescent="0.25">
      <c r="A675">
        <v>4</v>
      </c>
      <c r="B675">
        <v>4.25</v>
      </c>
      <c r="C675">
        <v>0.67733017959999997</v>
      </c>
      <c r="D675">
        <v>1.0853882482999999</v>
      </c>
      <c r="E675">
        <v>0.40805809999999998</v>
      </c>
    </row>
    <row r="676" spans="1:5" x14ac:dyDescent="0.25">
      <c r="A676">
        <v>4</v>
      </c>
      <c r="B676">
        <v>4.5</v>
      </c>
      <c r="C676">
        <v>0.73979723230000005</v>
      </c>
      <c r="D676">
        <v>0.52111560820000002</v>
      </c>
      <c r="E676">
        <v>0.2186816</v>
      </c>
    </row>
    <row r="677" spans="1:5" x14ac:dyDescent="0.25">
      <c r="A677">
        <v>4</v>
      </c>
      <c r="B677">
        <v>4.75</v>
      </c>
      <c r="C677">
        <v>0.7562672762</v>
      </c>
      <c r="D677">
        <v>1.1706187909000001</v>
      </c>
      <c r="E677">
        <v>0.41435149999999998</v>
      </c>
    </row>
    <row r="678" spans="1:5" x14ac:dyDescent="0.25">
      <c r="A678">
        <v>4</v>
      </c>
      <c r="B678">
        <v>5</v>
      </c>
      <c r="C678">
        <v>0.72571628389999998</v>
      </c>
      <c r="D678">
        <v>1.7854315023</v>
      </c>
      <c r="E678">
        <v>1.059715</v>
      </c>
    </row>
    <row r="679" spans="1:5" x14ac:dyDescent="0.25">
      <c r="A679">
        <v>4</v>
      </c>
      <c r="B679">
        <v>5.25</v>
      </c>
      <c r="C679">
        <v>0.65004376789999996</v>
      </c>
      <c r="D679">
        <v>0.95741307509999996</v>
      </c>
      <c r="E679">
        <v>0.30736930000000001</v>
      </c>
    </row>
    <row r="680" spans="1:5" x14ac:dyDescent="0.25">
      <c r="A680">
        <v>4</v>
      </c>
      <c r="B680">
        <v>5.5</v>
      </c>
      <c r="C680">
        <v>0.53395467890000003</v>
      </c>
      <c r="D680">
        <v>0.37611943530000003</v>
      </c>
      <c r="E680">
        <v>0.15783520000000001</v>
      </c>
    </row>
    <row r="681" spans="1:5" x14ac:dyDescent="0.25">
      <c r="A681">
        <v>4</v>
      </c>
      <c r="B681">
        <v>5.75</v>
      </c>
      <c r="C681">
        <v>0.38466687420000001</v>
      </c>
      <c r="D681">
        <v>0.67087838330000005</v>
      </c>
      <c r="E681">
        <v>0.28621150000000001</v>
      </c>
    </row>
    <row r="682" spans="1:5" x14ac:dyDescent="0.25">
      <c r="A682">
        <v>4</v>
      </c>
      <c r="B682">
        <v>6</v>
      </c>
      <c r="C682">
        <v>0.21146234629999999</v>
      </c>
      <c r="D682">
        <v>0.52024674510000002</v>
      </c>
      <c r="E682">
        <v>0.30878440000000001</v>
      </c>
    </row>
    <row r="683" spans="1:5" x14ac:dyDescent="0.25">
      <c r="A683">
        <v>4</v>
      </c>
      <c r="B683">
        <v>6.25</v>
      </c>
      <c r="C683">
        <v>2.5110113900000001E-2</v>
      </c>
      <c r="D683">
        <v>-5.0803264000000001E-2</v>
      </c>
      <c r="E683">
        <v>7.5913380000000003E-2</v>
      </c>
    </row>
    <row r="684" spans="1:5" x14ac:dyDescent="0.25">
      <c r="A684">
        <v>4</v>
      </c>
      <c r="B684">
        <v>6.5</v>
      </c>
      <c r="C684">
        <v>-0.1628033438</v>
      </c>
      <c r="D684">
        <v>-0.1146792118</v>
      </c>
      <c r="E684">
        <v>4.8124130000000001E-2</v>
      </c>
    </row>
    <row r="685" spans="1:5" x14ac:dyDescent="0.25">
      <c r="A685">
        <v>4</v>
      </c>
      <c r="B685">
        <v>6.75</v>
      </c>
      <c r="C685">
        <v>-0.34059447799999998</v>
      </c>
      <c r="D685">
        <v>-0.44566451600000001</v>
      </c>
      <c r="E685">
        <v>0.10507</v>
      </c>
    </row>
    <row r="686" spans="1:5" x14ac:dyDescent="0.25">
      <c r="A686">
        <v>4</v>
      </c>
      <c r="B686">
        <v>7</v>
      </c>
      <c r="C686">
        <v>-0.49720909730000001</v>
      </c>
      <c r="D686">
        <v>-1.2232504703</v>
      </c>
      <c r="E686">
        <v>0.72604139999999995</v>
      </c>
    </row>
    <row r="687" spans="1:5" x14ac:dyDescent="0.25">
      <c r="A687">
        <v>4</v>
      </c>
      <c r="B687">
        <v>7.25</v>
      </c>
      <c r="C687">
        <v>-0.62290966309999996</v>
      </c>
      <c r="D687">
        <v>-1.0123113164999999</v>
      </c>
      <c r="E687">
        <v>0.38940170000000002</v>
      </c>
    </row>
    <row r="688" spans="1:5" x14ac:dyDescent="0.25">
      <c r="A688">
        <v>4</v>
      </c>
      <c r="B688">
        <v>7.5</v>
      </c>
      <c r="C688">
        <v>-0.70988072300000005</v>
      </c>
      <c r="D688">
        <v>-0.50004232049999997</v>
      </c>
      <c r="E688">
        <v>0.20983840000000001</v>
      </c>
    </row>
    <row r="689" spans="1:5" x14ac:dyDescent="0.25">
      <c r="A689">
        <v>4</v>
      </c>
      <c r="B689">
        <v>7.75</v>
      </c>
      <c r="C689">
        <v>-0.75271483790000004</v>
      </c>
      <c r="D689">
        <v>-1.1524655146</v>
      </c>
      <c r="E689">
        <v>0.39975070000000001</v>
      </c>
    </row>
    <row r="690" spans="1:5" x14ac:dyDescent="0.25">
      <c r="A690">
        <v>4</v>
      </c>
      <c r="B690">
        <v>8</v>
      </c>
      <c r="C690">
        <v>-0.74874878980000004</v>
      </c>
      <c r="D690">
        <v>-1.8420968446999999</v>
      </c>
      <c r="E690">
        <v>1.093348</v>
      </c>
    </row>
    <row r="691" spans="1:5" x14ac:dyDescent="0.25">
      <c r="A691">
        <v>4</v>
      </c>
      <c r="B691">
        <v>8.25</v>
      </c>
      <c r="C691">
        <v>-0.69822916850000005</v>
      </c>
      <c r="D691">
        <v>-1.0431050129999999</v>
      </c>
      <c r="E691">
        <v>0.34487580000000001</v>
      </c>
    </row>
    <row r="692" spans="1:5" x14ac:dyDescent="0.25">
      <c r="A692">
        <v>4</v>
      </c>
      <c r="B692">
        <v>8.5</v>
      </c>
      <c r="C692">
        <v>-0.60429703930000001</v>
      </c>
      <c r="D692">
        <v>-0.42566882569999998</v>
      </c>
      <c r="E692">
        <v>0.17862819999999999</v>
      </c>
    </row>
    <row r="693" spans="1:5" x14ac:dyDescent="0.25">
      <c r="A693">
        <v>4</v>
      </c>
      <c r="B693">
        <v>8.75</v>
      </c>
      <c r="C693">
        <v>-0.47279264710000002</v>
      </c>
      <c r="D693">
        <v>-0.79969503389999996</v>
      </c>
      <c r="E693">
        <v>0.32690239999999998</v>
      </c>
    </row>
    <row r="694" spans="1:5" x14ac:dyDescent="0.25">
      <c r="A694">
        <v>4</v>
      </c>
      <c r="B694">
        <v>9</v>
      </c>
      <c r="C694">
        <v>-0.31189229800000001</v>
      </c>
      <c r="D694">
        <v>-0.76732787530000002</v>
      </c>
      <c r="E694">
        <v>0.4554356</v>
      </c>
    </row>
    <row r="695" spans="1:5" x14ac:dyDescent="0.25">
      <c r="A695">
        <v>4</v>
      </c>
      <c r="B695">
        <v>9.25</v>
      </c>
      <c r="C695">
        <v>-0.1315999964</v>
      </c>
      <c r="D695">
        <v>-0.1148727712</v>
      </c>
      <c r="E695">
        <v>1.6727229999999999E-2</v>
      </c>
    </row>
    <row r="696" spans="1:5" x14ac:dyDescent="0.25">
      <c r="A696">
        <v>4</v>
      </c>
      <c r="B696">
        <v>9.5</v>
      </c>
      <c r="C696">
        <v>5.68745555E-2</v>
      </c>
      <c r="D696">
        <v>4.0062624300000002E-2</v>
      </c>
      <c r="E696">
        <v>1.6811929999999999E-2</v>
      </c>
    </row>
    <row r="697" spans="1:5" x14ac:dyDescent="0.25">
      <c r="A697">
        <v>4</v>
      </c>
      <c r="B697">
        <v>9.75</v>
      </c>
      <c r="C697">
        <v>0.24181292300000001</v>
      </c>
      <c r="D697">
        <v>0.28831137280000002</v>
      </c>
      <c r="E697">
        <v>4.6498449999999997E-2</v>
      </c>
    </row>
    <row r="698" spans="1:5" x14ac:dyDescent="0.25">
      <c r="A698">
        <v>4</v>
      </c>
      <c r="B698">
        <v>10</v>
      </c>
      <c r="C698">
        <v>0.41171653419999998</v>
      </c>
      <c r="D698">
        <v>1.0122650393999999</v>
      </c>
      <c r="E698">
        <v>0.60054850000000004</v>
      </c>
    </row>
    <row r="699" spans="1:5" x14ac:dyDescent="0.25">
      <c r="A699">
        <v>4.25</v>
      </c>
      <c r="B699">
        <v>0</v>
      </c>
      <c r="C699">
        <v>0</v>
      </c>
      <c r="D699">
        <v>-2.0893229999999999E-4</v>
      </c>
      <c r="E699">
        <v>2.0893229999999999E-4</v>
      </c>
    </row>
    <row r="700" spans="1:5" x14ac:dyDescent="0.25">
      <c r="A700">
        <v>4.25</v>
      </c>
      <c r="B700">
        <v>0.25</v>
      </c>
      <c r="C700">
        <v>-0.2214239107</v>
      </c>
      <c r="D700">
        <v>-0.28947501329999997</v>
      </c>
      <c r="E700">
        <v>6.8051100000000003E-2</v>
      </c>
    </row>
    <row r="701" spans="1:5" x14ac:dyDescent="0.25">
      <c r="A701">
        <v>4.25</v>
      </c>
      <c r="B701">
        <v>0.5</v>
      </c>
      <c r="C701">
        <v>-0.42908075509999999</v>
      </c>
      <c r="D701">
        <v>-0.19686512110000001</v>
      </c>
      <c r="E701">
        <v>0.23221559999999999</v>
      </c>
    </row>
    <row r="702" spans="1:5" x14ac:dyDescent="0.25">
      <c r="A702">
        <v>4.25</v>
      </c>
      <c r="B702">
        <v>0.75</v>
      </c>
      <c r="C702">
        <v>-0.61005943640000004</v>
      </c>
      <c r="D702">
        <v>-0.56279095599999995</v>
      </c>
      <c r="E702">
        <v>4.7268480000000002E-2</v>
      </c>
    </row>
    <row r="703" spans="1:5" x14ac:dyDescent="0.25">
      <c r="A703">
        <v>4.25</v>
      </c>
      <c r="B703">
        <v>1</v>
      </c>
      <c r="C703">
        <v>-0.75310757669999995</v>
      </c>
      <c r="D703">
        <v>-1.2068177944</v>
      </c>
      <c r="E703">
        <v>0.45371020000000001</v>
      </c>
    </row>
    <row r="704" spans="1:5" x14ac:dyDescent="0.25">
      <c r="A704">
        <v>4.25</v>
      </c>
      <c r="B704">
        <v>1.25</v>
      </c>
      <c r="C704">
        <v>-0.84933113540000005</v>
      </c>
      <c r="D704">
        <v>-0.87559899029999999</v>
      </c>
      <c r="E704">
        <v>2.6267849999999999E-2</v>
      </c>
    </row>
    <row r="705" spans="1:5" x14ac:dyDescent="0.25">
      <c r="A705">
        <v>4.25</v>
      </c>
      <c r="B705">
        <v>1.5</v>
      </c>
      <c r="C705">
        <v>-0.89274739790000002</v>
      </c>
      <c r="D705">
        <v>-0.4095984788</v>
      </c>
      <c r="E705">
        <v>0.48314889999999999</v>
      </c>
    </row>
    <row r="706" spans="1:5" x14ac:dyDescent="0.25">
      <c r="A706">
        <v>4.25</v>
      </c>
      <c r="B706">
        <v>1.75</v>
      </c>
      <c r="C706">
        <v>-0.88065695109999997</v>
      </c>
      <c r="D706">
        <v>-0.89762951580000006</v>
      </c>
      <c r="E706">
        <v>1.6972560000000001E-2</v>
      </c>
    </row>
    <row r="707" spans="1:5" x14ac:dyDescent="0.25">
      <c r="A707">
        <v>4.25</v>
      </c>
      <c r="B707">
        <v>2</v>
      </c>
      <c r="C707">
        <v>-0.81381152050000005</v>
      </c>
      <c r="D707">
        <v>-1.3040928741</v>
      </c>
      <c r="E707">
        <v>0.49028139999999998</v>
      </c>
    </row>
    <row r="708" spans="1:5" x14ac:dyDescent="0.25">
      <c r="A708">
        <v>4.25</v>
      </c>
      <c r="B708">
        <v>2.25</v>
      </c>
      <c r="C708">
        <v>-0.69636723109999998</v>
      </c>
      <c r="D708">
        <v>-0.65670129369999997</v>
      </c>
      <c r="E708">
        <v>3.9665939999999997E-2</v>
      </c>
    </row>
    <row r="709" spans="1:5" x14ac:dyDescent="0.25">
      <c r="A709">
        <v>4.25</v>
      </c>
      <c r="B709">
        <v>2.5</v>
      </c>
      <c r="C709">
        <v>-0.53562620019999996</v>
      </c>
      <c r="D709">
        <v>-0.24574888410000001</v>
      </c>
      <c r="E709">
        <v>0.2898773</v>
      </c>
    </row>
    <row r="710" spans="1:5" x14ac:dyDescent="0.25">
      <c r="A710">
        <v>4.25</v>
      </c>
      <c r="B710">
        <v>2.75</v>
      </c>
      <c r="C710">
        <v>-0.34158252630000002</v>
      </c>
      <c r="D710">
        <v>-0.4071916384</v>
      </c>
      <c r="E710">
        <v>6.5609109999999998E-2</v>
      </c>
    </row>
    <row r="711" spans="1:5" x14ac:dyDescent="0.25">
      <c r="A711">
        <v>4.25</v>
      </c>
      <c r="B711">
        <v>3</v>
      </c>
      <c r="C711">
        <v>-0.1263009054</v>
      </c>
      <c r="D711">
        <v>-0.20239097950000001</v>
      </c>
      <c r="E711">
        <v>7.6090069999999996E-2</v>
      </c>
    </row>
    <row r="712" spans="1:5" x14ac:dyDescent="0.25">
      <c r="A712">
        <v>4.25</v>
      </c>
      <c r="B712">
        <v>3.25</v>
      </c>
      <c r="C712">
        <v>9.6833494000000006E-2</v>
      </c>
      <c r="D712">
        <v>0.1659645438</v>
      </c>
      <c r="E712">
        <v>6.9131049999999999E-2</v>
      </c>
    </row>
    <row r="713" spans="1:5" x14ac:dyDescent="0.25">
      <c r="A713">
        <v>4.25</v>
      </c>
      <c r="B713">
        <v>3.5</v>
      </c>
      <c r="C713">
        <v>0.31394725579999999</v>
      </c>
      <c r="D713">
        <v>0.1440411013</v>
      </c>
      <c r="E713">
        <v>0.16990620000000001</v>
      </c>
    </row>
    <row r="714" spans="1:5" x14ac:dyDescent="0.25">
      <c r="A714">
        <v>4.25</v>
      </c>
      <c r="B714">
        <v>3.75</v>
      </c>
      <c r="C714">
        <v>0.51154129780000002</v>
      </c>
      <c r="D714">
        <v>0.45761635350000002</v>
      </c>
      <c r="E714">
        <v>5.3924939999999998E-2</v>
      </c>
    </row>
    <row r="715" spans="1:5" x14ac:dyDescent="0.25">
      <c r="A715">
        <v>4.25</v>
      </c>
      <c r="B715">
        <v>4</v>
      </c>
      <c r="C715">
        <v>0.67733017959999997</v>
      </c>
      <c r="D715">
        <v>1.0853882482999999</v>
      </c>
      <c r="E715">
        <v>0.40805809999999998</v>
      </c>
    </row>
    <row r="716" spans="1:5" x14ac:dyDescent="0.25">
      <c r="A716">
        <v>4.25</v>
      </c>
      <c r="B716">
        <v>4.25</v>
      </c>
      <c r="C716">
        <v>0.80100595129999996</v>
      </c>
      <c r="D716">
        <v>0.8360433451</v>
      </c>
      <c r="E716">
        <v>3.5037390000000002E-2</v>
      </c>
    </row>
    <row r="717" spans="1:5" x14ac:dyDescent="0.25">
      <c r="A717">
        <v>4.25</v>
      </c>
      <c r="B717">
        <v>4.5</v>
      </c>
      <c r="C717">
        <v>0.87487905269999999</v>
      </c>
      <c r="D717">
        <v>0.4014003625</v>
      </c>
      <c r="E717">
        <v>0.47347869999999997</v>
      </c>
    </row>
    <row r="718" spans="1:5" x14ac:dyDescent="0.25">
      <c r="A718">
        <v>4.25</v>
      </c>
      <c r="B718">
        <v>4.75</v>
      </c>
      <c r="C718">
        <v>0.89435641190000004</v>
      </c>
      <c r="D718">
        <v>0.90169398040000004</v>
      </c>
      <c r="E718">
        <v>7.337568E-3</v>
      </c>
    </row>
    <row r="719" spans="1:5" x14ac:dyDescent="0.25">
      <c r="A719">
        <v>4.25</v>
      </c>
      <c r="B719">
        <v>5</v>
      </c>
      <c r="C719">
        <v>0.85822702120000005</v>
      </c>
      <c r="D719">
        <v>1.3752665261999999</v>
      </c>
      <c r="E719">
        <v>0.51703949999999999</v>
      </c>
    </row>
    <row r="720" spans="1:5" x14ac:dyDescent="0.25">
      <c r="A720">
        <v>4.25</v>
      </c>
      <c r="B720">
        <v>5.25</v>
      </c>
      <c r="C720">
        <v>0.76873723100000002</v>
      </c>
      <c r="D720">
        <v>0.73746775060000003</v>
      </c>
      <c r="E720">
        <v>3.1269480000000002E-2</v>
      </c>
    </row>
    <row r="721" spans="1:5" x14ac:dyDescent="0.25">
      <c r="A721">
        <v>4.25</v>
      </c>
      <c r="B721">
        <v>5.5</v>
      </c>
      <c r="C721">
        <v>0.63145108319999999</v>
      </c>
      <c r="D721">
        <v>0.2897139815</v>
      </c>
      <c r="E721">
        <v>0.34173710000000002</v>
      </c>
    </row>
    <row r="722" spans="1:5" x14ac:dyDescent="0.25">
      <c r="A722">
        <v>4.25</v>
      </c>
      <c r="B722">
        <v>5.75</v>
      </c>
      <c r="C722">
        <v>0.45490436540000001</v>
      </c>
      <c r="D722">
        <v>0.5167583201</v>
      </c>
      <c r="E722">
        <v>6.1853949999999998E-2</v>
      </c>
    </row>
    <row r="723" spans="1:5" x14ac:dyDescent="0.25">
      <c r="A723">
        <v>4.25</v>
      </c>
      <c r="B723">
        <v>6</v>
      </c>
      <c r="C723">
        <v>0.25007389740000002</v>
      </c>
      <c r="D723">
        <v>0.40073110229999998</v>
      </c>
      <c r="E723">
        <v>0.15065719999999999</v>
      </c>
    </row>
    <row r="724" spans="1:5" x14ac:dyDescent="0.25">
      <c r="A724">
        <v>4.25</v>
      </c>
      <c r="B724">
        <v>6.25</v>
      </c>
      <c r="C724">
        <v>2.9695045699999999E-2</v>
      </c>
      <c r="D724">
        <v>-3.9132292899999997E-2</v>
      </c>
      <c r="E724">
        <v>6.8827340000000001E-2</v>
      </c>
    </row>
    <row r="725" spans="1:5" x14ac:dyDescent="0.25">
      <c r="A725">
        <v>4.25</v>
      </c>
      <c r="B725">
        <v>6.5</v>
      </c>
      <c r="C725">
        <v>-0.19253010009999999</v>
      </c>
      <c r="D725">
        <v>-8.8334098E-2</v>
      </c>
      <c r="E725">
        <v>0.104196</v>
      </c>
    </row>
    <row r="726" spans="1:5" x14ac:dyDescent="0.25">
      <c r="A726">
        <v>4.25</v>
      </c>
      <c r="B726">
        <v>6.75</v>
      </c>
      <c r="C726">
        <v>-0.40278465679999997</v>
      </c>
      <c r="D726">
        <v>-0.34328255660000001</v>
      </c>
      <c r="E726">
        <v>5.9502100000000002E-2</v>
      </c>
    </row>
    <row r="727" spans="1:5" x14ac:dyDescent="0.25">
      <c r="A727">
        <v>4.25</v>
      </c>
      <c r="B727">
        <v>7</v>
      </c>
      <c r="C727">
        <v>-0.58799601440000004</v>
      </c>
      <c r="D727">
        <v>-0.94223464899999998</v>
      </c>
      <c r="E727">
        <v>0.35423860000000001</v>
      </c>
    </row>
    <row r="728" spans="1:5" x14ac:dyDescent="0.25">
      <c r="A728">
        <v>4.25</v>
      </c>
      <c r="B728">
        <v>7.25</v>
      </c>
      <c r="C728">
        <v>-0.73664862769999995</v>
      </c>
      <c r="D728">
        <v>-0.77975428670000002</v>
      </c>
      <c r="E728">
        <v>4.3105659999999997E-2</v>
      </c>
    </row>
    <row r="729" spans="1:5" x14ac:dyDescent="0.25">
      <c r="A729">
        <v>4.25</v>
      </c>
      <c r="B729">
        <v>7.5</v>
      </c>
      <c r="C729">
        <v>-0.83949999720000001</v>
      </c>
      <c r="D729">
        <v>-0.38516821509999999</v>
      </c>
      <c r="E729">
        <v>0.45433180000000001</v>
      </c>
    </row>
    <row r="730" spans="1:5" x14ac:dyDescent="0.25">
      <c r="A730">
        <v>4.25</v>
      </c>
      <c r="B730">
        <v>7.75</v>
      </c>
      <c r="C730">
        <v>-0.890155323</v>
      </c>
      <c r="D730">
        <v>-0.88771103380000005</v>
      </c>
      <c r="E730">
        <v>2.4442890000000001E-3</v>
      </c>
    </row>
    <row r="731" spans="1:5" x14ac:dyDescent="0.25">
      <c r="A731">
        <v>4.25</v>
      </c>
      <c r="B731">
        <v>8</v>
      </c>
      <c r="C731">
        <v>-0.88546510219999996</v>
      </c>
      <c r="D731">
        <v>-1.4189142093</v>
      </c>
      <c r="E731">
        <v>0.53344910000000001</v>
      </c>
    </row>
    <row r="732" spans="1:5" x14ac:dyDescent="0.25">
      <c r="A732">
        <v>4.25</v>
      </c>
      <c r="B732">
        <v>8.25</v>
      </c>
      <c r="C732">
        <v>-0.82572095000000001</v>
      </c>
      <c r="D732">
        <v>-0.80347378540000003</v>
      </c>
      <c r="E732">
        <v>2.2247159999999998E-2</v>
      </c>
    </row>
    <row r="733" spans="1:5" x14ac:dyDescent="0.25">
      <c r="A733">
        <v>4.25</v>
      </c>
      <c r="B733">
        <v>8.5</v>
      </c>
      <c r="C733">
        <v>-0.71463746849999998</v>
      </c>
      <c r="D733">
        <v>-0.32788045160000001</v>
      </c>
      <c r="E733">
        <v>0.38675700000000002</v>
      </c>
    </row>
    <row r="734" spans="1:5" x14ac:dyDescent="0.25">
      <c r="A734">
        <v>4.25</v>
      </c>
      <c r="B734">
        <v>8.75</v>
      </c>
      <c r="C734">
        <v>-0.55912129040000003</v>
      </c>
      <c r="D734">
        <v>-0.61598208050000003</v>
      </c>
      <c r="E734">
        <v>5.6860790000000001E-2</v>
      </c>
    </row>
    <row r="735" spans="1:5" x14ac:dyDescent="0.25">
      <c r="A735">
        <v>4.25</v>
      </c>
      <c r="B735">
        <v>9</v>
      </c>
      <c r="C735">
        <v>-0.36884165860000001</v>
      </c>
      <c r="D735">
        <v>-0.59105058919999998</v>
      </c>
      <c r="E735">
        <v>0.22220889999999999</v>
      </c>
    </row>
    <row r="736" spans="1:5" x14ac:dyDescent="0.25">
      <c r="A736">
        <v>4.25</v>
      </c>
      <c r="B736">
        <v>9.25</v>
      </c>
      <c r="C736">
        <v>-0.15562923889999999</v>
      </c>
      <c r="D736">
        <v>-8.8483191200000005E-2</v>
      </c>
      <c r="E736">
        <v>6.7146049999999999E-2</v>
      </c>
    </row>
    <row r="737" spans="1:5" x14ac:dyDescent="0.25">
      <c r="A737">
        <v>4.25</v>
      </c>
      <c r="B737">
        <v>9.5</v>
      </c>
      <c r="C737">
        <v>6.7259453100000005E-2</v>
      </c>
      <c r="D737">
        <v>3.0859087E-2</v>
      </c>
      <c r="E737">
        <v>3.6400370000000001E-2</v>
      </c>
    </row>
    <row r="738" spans="1:5" x14ac:dyDescent="0.25">
      <c r="A738">
        <v>4.25</v>
      </c>
      <c r="B738">
        <v>9.75</v>
      </c>
      <c r="C738">
        <v>0.28596627800000002</v>
      </c>
      <c r="D738">
        <v>0.22207795690000001</v>
      </c>
      <c r="E738">
        <v>6.3888319999999998E-2</v>
      </c>
    </row>
    <row r="739" spans="1:5" x14ac:dyDescent="0.25">
      <c r="A739">
        <v>4.25</v>
      </c>
      <c r="B739">
        <v>10</v>
      </c>
      <c r="C739">
        <v>0.48689310489999998</v>
      </c>
      <c r="D739">
        <v>0.77971864079999997</v>
      </c>
      <c r="E739">
        <v>0.29282550000000002</v>
      </c>
    </row>
    <row r="740" spans="1:5" x14ac:dyDescent="0.25">
      <c r="A740">
        <v>4.5</v>
      </c>
      <c r="B740">
        <v>0</v>
      </c>
      <c r="C740">
        <v>0</v>
      </c>
      <c r="D740">
        <v>-1.003124E-4</v>
      </c>
      <c r="E740">
        <v>1.003124E-4</v>
      </c>
    </row>
    <row r="741" spans="1:5" x14ac:dyDescent="0.25">
      <c r="A741">
        <v>4.5</v>
      </c>
      <c r="B741">
        <v>0.25</v>
      </c>
      <c r="C741">
        <v>-0.24184482139999999</v>
      </c>
      <c r="D741">
        <v>-0.13898247729999999</v>
      </c>
      <c r="E741">
        <v>0.1028623</v>
      </c>
    </row>
    <row r="742" spans="1:5" x14ac:dyDescent="0.25">
      <c r="A742">
        <v>4.5</v>
      </c>
      <c r="B742">
        <v>0.5</v>
      </c>
      <c r="C742">
        <v>-0.46865290320000003</v>
      </c>
      <c r="D742">
        <v>-9.4518700999999997E-2</v>
      </c>
      <c r="E742">
        <v>0.37413419999999997</v>
      </c>
    </row>
    <row r="743" spans="1:5" x14ac:dyDescent="0.25">
      <c r="A743">
        <v>4.5</v>
      </c>
      <c r="B743">
        <v>0.75</v>
      </c>
      <c r="C743">
        <v>-0.66632241729999997</v>
      </c>
      <c r="D743">
        <v>-0.27020667650000002</v>
      </c>
      <c r="E743">
        <v>0.39611570000000002</v>
      </c>
    </row>
    <row r="744" spans="1:5" x14ac:dyDescent="0.25">
      <c r="A744">
        <v>4.5</v>
      </c>
      <c r="B744">
        <v>1</v>
      </c>
      <c r="C744">
        <v>-0.82256323080000004</v>
      </c>
      <c r="D744">
        <v>-0.57941625029999999</v>
      </c>
      <c r="E744">
        <v>0.243147</v>
      </c>
    </row>
    <row r="745" spans="1:5" x14ac:dyDescent="0.25">
      <c r="A745">
        <v>4.5</v>
      </c>
      <c r="B745">
        <v>1.25</v>
      </c>
      <c r="C745">
        <v>-0.92766104660000004</v>
      </c>
      <c r="D745">
        <v>-0.42039178249999998</v>
      </c>
      <c r="E745">
        <v>0.50726930000000003</v>
      </c>
    </row>
    <row r="746" spans="1:5" x14ac:dyDescent="0.25">
      <c r="A746">
        <v>4.5</v>
      </c>
      <c r="B746">
        <v>1.5</v>
      </c>
      <c r="C746">
        <v>-0.97508139159999996</v>
      </c>
      <c r="D746">
        <v>-0.19665604519999999</v>
      </c>
      <c r="E746">
        <v>0.77842529999999999</v>
      </c>
    </row>
    <row r="747" spans="1:5" x14ac:dyDescent="0.25">
      <c r="A747">
        <v>4.5</v>
      </c>
      <c r="B747">
        <v>1.75</v>
      </c>
      <c r="C747">
        <v>-0.96187589839999998</v>
      </c>
      <c r="D747">
        <v>-0.43096905810000002</v>
      </c>
      <c r="E747">
        <v>0.53090680000000001</v>
      </c>
    </row>
    <row r="748" spans="1:5" x14ac:dyDescent="0.25">
      <c r="A748">
        <v>4.5</v>
      </c>
      <c r="B748">
        <v>2</v>
      </c>
      <c r="C748">
        <v>-0.88886562059999996</v>
      </c>
      <c r="D748">
        <v>-0.62611987209999997</v>
      </c>
      <c r="E748">
        <v>0.26274570000000003</v>
      </c>
    </row>
    <row r="749" spans="1:5" x14ac:dyDescent="0.25">
      <c r="A749">
        <v>4.5</v>
      </c>
      <c r="B749">
        <v>2.25</v>
      </c>
      <c r="C749">
        <v>-0.76058998369999997</v>
      </c>
      <c r="D749">
        <v>-0.3152948216</v>
      </c>
      <c r="E749">
        <v>0.4452952</v>
      </c>
    </row>
    <row r="750" spans="1:5" x14ac:dyDescent="0.25">
      <c r="A750">
        <v>4.5</v>
      </c>
      <c r="B750">
        <v>2.5</v>
      </c>
      <c r="C750">
        <v>-0.58502454540000004</v>
      </c>
      <c r="D750">
        <v>-0.11798872840000001</v>
      </c>
      <c r="E750">
        <v>0.4670358</v>
      </c>
    </row>
    <row r="751" spans="1:5" x14ac:dyDescent="0.25">
      <c r="A751">
        <v>4.5</v>
      </c>
      <c r="B751">
        <v>2.75</v>
      </c>
      <c r="C751">
        <v>-0.37308511449999998</v>
      </c>
      <c r="D751">
        <v>-0.1955004752</v>
      </c>
      <c r="E751">
        <v>0.17758460000000001</v>
      </c>
    </row>
    <row r="752" spans="1:5" x14ac:dyDescent="0.25">
      <c r="A752">
        <v>4.5</v>
      </c>
      <c r="B752">
        <v>3</v>
      </c>
      <c r="C752">
        <v>-0.13794905809999999</v>
      </c>
      <c r="D752">
        <v>-9.7171771099999998E-2</v>
      </c>
      <c r="E752">
        <v>4.0777290000000001E-2</v>
      </c>
    </row>
    <row r="753" spans="1:5" x14ac:dyDescent="0.25">
      <c r="A753">
        <v>4.5</v>
      </c>
      <c r="B753">
        <v>3.25</v>
      </c>
      <c r="C753">
        <v>0.1057640026</v>
      </c>
      <c r="D753">
        <v>7.9682744200000002E-2</v>
      </c>
      <c r="E753">
        <v>2.6081259999999998E-2</v>
      </c>
    </row>
    <row r="754" spans="1:5" x14ac:dyDescent="0.25">
      <c r="A754">
        <v>4.5</v>
      </c>
      <c r="B754">
        <v>3.5</v>
      </c>
      <c r="C754">
        <v>0.34290116980000002</v>
      </c>
      <c r="D754">
        <v>6.9156881200000006E-2</v>
      </c>
      <c r="E754">
        <v>0.2737443</v>
      </c>
    </row>
    <row r="755" spans="1:5" x14ac:dyDescent="0.25">
      <c r="A755">
        <v>4.5</v>
      </c>
      <c r="B755">
        <v>3.75</v>
      </c>
      <c r="C755">
        <v>0.55871840319999999</v>
      </c>
      <c r="D755">
        <v>0.219710343</v>
      </c>
      <c r="E755">
        <v>0.33900809999999998</v>
      </c>
    </row>
    <row r="756" spans="1:5" x14ac:dyDescent="0.25">
      <c r="A756">
        <v>4.5</v>
      </c>
      <c r="B756">
        <v>4</v>
      </c>
      <c r="C756">
        <v>0.73979723230000005</v>
      </c>
      <c r="D756">
        <v>0.52111560820000002</v>
      </c>
      <c r="E756">
        <v>0.2186816</v>
      </c>
    </row>
    <row r="757" spans="1:5" x14ac:dyDescent="0.25">
      <c r="A757">
        <v>4.5</v>
      </c>
      <c r="B757">
        <v>4.25</v>
      </c>
      <c r="C757">
        <v>0.87487905269999999</v>
      </c>
      <c r="D757">
        <v>0.4014003625</v>
      </c>
      <c r="E757">
        <v>0.47347869999999997</v>
      </c>
    </row>
    <row r="758" spans="1:5" x14ac:dyDescent="0.25">
      <c r="A758">
        <v>4.5</v>
      </c>
      <c r="B758">
        <v>4.5</v>
      </c>
      <c r="C758">
        <v>0.95556513089999995</v>
      </c>
      <c r="D758">
        <v>0.1927199731</v>
      </c>
      <c r="E758">
        <v>0.7628452</v>
      </c>
    </row>
    <row r="759" spans="1:5" x14ac:dyDescent="0.25">
      <c r="A759">
        <v>4.5</v>
      </c>
      <c r="B759">
        <v>4.75</v>
      </c>
      <c r="C759">
        <v>0.97683879760000003</v>
      </c>
      <c r="D759">
        <v>0.43292048509999997</v>
      </c>
      <c r="E759">
        <v>0.54391829999999997</v>
      </c>
    </row>
    <row r="760" spans="1:5" x14ac:dyDescent="0.25">
      <c r="A760">
        <v>4.5</v>
      </c>
      <c r="B760">
        <v>5</v>
      </c>
      <c r="C760">
        <v>0.93737735899999997</v>
      </c>
      <c r="D760">
        <v>0.66029170049999997</v>
      </c>
      <c r="E760">
        <v>0.27708569999999999</v>
      </c>
    </row>
    <row r="761" spans="1:5" x14ac:dyDescent="0.25">
      <c r="A761">
        <v>4.5</v>
      </c>
      <c r="B761">
        <v>5.25</v>
      </c>
      <c r="C761">
        <v>0.83963433639999996</v>
      </c>
      <c r="D761">
        <v>0.35407233859999998</v>
      </c>
      <c r="E761">
        <v>0.48556199999999999</v>
      </c>
    </row>
    <row r="762" spans="1:5" x14ac:dyDescent="0.25">
      <c r="A762">
        <v>4.5</v>
      </c>
      <c r="B762">
        <v>5.5</v>
      </c>
      <c r="C762">
        <v>0.6896869175</v>
      </c>
      <c r="D762">
        <v>0.13909721050000001</v>
      </c>
      <c r="E762">
        <v>0.55058969999999996</v>
      </c>
    </row>
    <row r="763" spans="1:5" x14ac:dyDescent="0.25">
      <c r="A763">
        <v>4.5</v>
      </c>
      <c r="B763">
        <v>5.75</v>
      </c>
      <c r="C763">
        <v>0.4968581064</v>
      </c>
      <c r="D763">
        <v>0.24810552969999999</v>
      </c>
      <c r="E763">
        <v>0.24875259999999999</v>
      </c>
    </row>
    <row r="764" spans="1:5" x14ac:dyDescent="0.25">
      <c r="A764">
        <v>4.5</v>
      </c>
      <c r="B764">
        <v>6</v>
      </c>
      <c r="C764">
        <v>0.2731370648</v>
      </c>
      <c r="D764">
        <v>0.19239864849999999</v>
      </c>
      <c r="E764">
        <v>8.0738420000000005E-2</v>
      </c>
    </row>
    <row r="765" spans="1:5" x14ac:dyDescent="0.25">
      <c r="A765">
        <v>4.5</v>
      </c>
      <c r="B765">
        <v>6.25</v>
      </c>
      <c r="C765">
        <v>3.2433683499999998E-2</v>
      </c>
      <c r="D765">
        <v>-1.8788160500000001E-2</v>
      </c>
      <c r="E765">
        <v>5.1221839999999998E-2</v>
      </c>
    </row>
    <row r="766" spans="1:5" x14ac:dyDescent="0.25">
      <c r="A766">
        <v>4.5</v>
      </c>
      <c r="B766">
        <v>6.5</v>
      </c>
      <c r="C766">
        <v>-0.2102862673</v>
      </c>
      <c r="D766">
        <v>-4.24108859E-2</v>
      </c>
      <c r="E766">
        <v>0.16787540000000001</v>
      </c>
    </row>
    <row r="767" spans="1:5" x14ac:dyDescent="0.25">
      <c r="A767">
        <v>4.5</v>
      </c>
      <c r="B767">
        <v>6.75</v>
      </c>
      <c r="C767">
        <v>-0.43993163639999999</v>
      </c>
      <c r="D767">
        <v>-0.16481650549999999</v>
      </c>
      <c r="E767">
        <v>0.2751151</v>
      </c>
    </row>
    <row r="768" spans="1:5" x14ac:dyDescent="0.25">
      <c r="A768">
        <v>4.5</v>
      </c>
      <c r="B768">
        <v>7</v>
      </c>
      <c r="C768">
        <v>-0.64222418709999995</v>
      </c>
      <c r="D768">
        <v>-0.45238483369999999</v>
      </c>
      <c r="E768">
        <v>0.18983939999999999</v>
      </c>
    </row>
    <row r="769" spans="1:5" x14ac:dyDescent="0.25">
      <c r="A769">
        <v>4.5</v>
      </c>
      <c r="B769">
        <v>7.25</v>
      </c>
      <c r="C769">
        <v>-0.80458634849999999</v>
      </c>
      <c r="D769">
        <v>-0.37437491150000002</v>
      </c>
      <c r="E769">
        <v>0.43021140000000002</v>
      </c>
    </row>
    <row r="770" spans="1:5" x14ac:dyDescent="0.25">
      <c r="A770">
        <v>4.5</v>
      </c>
      <c r="B770">
        <v>7.5</v>
      </c>
      <c r="C770">
        <v>-0.91692322770000001</v>
      </c>
      <c r="D770">
        <v>-0.1849266094</v>
      </c>
      <c r="E770">
        <v>0.7319966</v>
      </c>
    </row>
    <row r="771" spans="1:5" x14ac:dyDescent="0.25">
      <c r="A771">
        <v>4.5</v>
      </c>
      <c r="B771">
        <v>7.75</v>
      </c>
      <c r="C771">
        <v>-0.97225026160000005</v>
      </c>
      <c r="D771">
        <v>-0.42620700569999997</v>
      </c>
      <c r="E771">
        <v>0.54604330000000001</v>
      </c>
    </row>
    <row r="772" spans="1:5" x14ac:dyDescent="0.25">
      <c r="A772">
        <v>4.5</v>
      </c>
      <c r="B772">
        <v>8</v>
      </c>
      <c r="C772">
        <v>-0.96712748319999997</v>
      </c>
      <c r="D772">
        <v>-0.68124778600000002</v>
      </c>
      <c r="E772">
        <v>0.28587970000000001</v>
      </c>
    </row>
    <row r="773" spans="1:5" x14ac:dyDescent="0.25">
      <c r="A773">
        <v>4.5</v>
      </c>
      <c r="B773">
        <v>8.25</v>
      </c>
      <c r="C773">
        <v>-0.90187340220000001</v>
      </c>
      <c r="D773">
        <v>-0.38576309539999998</v>
      </c>
      <c r="E773">
        <v>0.51611030000000002</v>
      </c>
    </row>
    <row r="774" spans="1:5" x14ac:dyDescent="0.25">
      <c r="A774">
        <v>4.5</v>
      </c>
      <c r="B774">
        <v>8.5</v>
      </c>
      <c r="C774">
        <v>-0.78054520120000004</v>
      </c>
      <c r="D774">
        <v>-0.1574216611</v>
      </c>
      <c r="E774">
        <v>0.62312350000000005</v>
      </c>
    </row>
    <row r="775" spans="1:5" x14ac:dyDescent="0.25">
      <c r="A775">
        <v>4.5</v>
      </c>
      <c r="B775">
        <v>8.75</v>
      </c>
      <c r="C775">
        <v>-0.61068648000000003</v>
      </c>
      <c r="D775">
        <v>-0.29574475030000003</v>
      </c>
      <c r="E775">
        <v>0.31494169999999999</v>
      </c>
    </row>
    <row r="776" spans="1:5" x14ac:dyDescent="0.25">
      <c r="A776">
        <v>4.5</v>
      </c>
      <c r="B776">
        <v>9</v>
      </c>
      <c r="C776">
        <v>-0.40285823139999999</v>
      </c>
      <c r="D776">
        <v>-0.28377466569999998</v>
      </c>
      <c r="E776">
        <v>0.1190836</v>
      </c>
    </row>
    <row r="777" spans="1:5" x14ac:dyDescent="0.25">
      <c r="A777">
        <v>4.5</v>
      </c>
      <c r="B777">
        <v>9.25</v>
      </c>
      <c r="C777">
        <v>-0.1699822091</v>
      </c>
      <c r="D777">
        <v>-4.2482468400000001E-2</v>
      </c>
      <c r="E777">
        <v>0.12749969999999999</v>
      </c>
    </row>
    <row r="778" spans="1:5" x14ac:dyDescent="0.25">
      <c r="A778">
        <v>4.5</v>
      </c>
      <c r="B778">
        <v>9.5</v>
      </c>
      <c r="C778">
        <v>7.3462483600000003E-2</v>
      </c>
      <c r="D778">
        <v>1.4816036499999999E-2</v>
      </c>
      <c r="E778">
        <v>5.8646450000000003E-2</v>
      </c>
    </row>
    <row r="779" spans="1:5" x14ac:dyDescent="0.25">
      <c r="A779">
        <v>4.5</v>
      </c>
      <c r="B779">
        <v>9.75</v>
      </c>
      <c r="C779">
        <v>0.3123396349</v>
      </c>
      <c r="D779">
        <v>0.1066238645</v>
      </c>
      <c r="E779">
        <v>0.2057158</v>
      </c>
    </row>
    <row r="780" spans="1:5" x14ac:dyDescent="0.25">
      <c r="A780">
        <v>4.5</v>
      </c>
      <c r="B780">
        <v>10</v>
      </c>
      <c r="C780">
        <v>0.5317970205</v>
      </c>
      <c r="D780">
        <v>0.37435779720000001</v>
      </c>
      <c r="E780">
        <v>0.1574392</v>
      </c>
    </row>
    <row r="781" spans="1:5" x14ac:dyDescent="0.25">
      <c r="A781">
        <v>4.75</v>
      </c>
      <c r="B781">
        <v>0</v>
      </c>
      <c r="C781">
        <v>0</v>
      </c>
      <c r="D781">
        <v>-2.253388E-4</v>
      </c>
      <c r="E781">
        <v>2.253388E-4</v>
      </c>
    </row>
    <row r="782" spans="1:5" x14ac:dyDescent="0.25">
      <c r="A782">
        <v>4.75</v>
      </c>
      <c r="B782">
        <v>0.25</v>
      </c>
      <c r="C782">
        <v>-0.24722899240000001</v>
      </c>
      <c r="D782">
        <v>-0.31220615350000003</v>
      </c>
      <c r="E782">
        <v>6.4977160000000006E-2</v>
      </c>
    </row>
    <row r="783" spans="1:5" x14ac:dyDescent="0.25">
      <c r="A783">
        <v>4.75</v>
      </c>
      <c r="B783">
        <v>0.5</v>
      </c>
      <c r="C783">
        <v>-0.4790864836</v>
      </c>
      <c r="D783">
        <v>-0.21232403280000001</v>
      </c>
      <c r="E783">
        <v>0.26676250000000001</v>
      </c>
    </row>
    <row r="784" spans="1:5" x14ac:dyDescent="0.25">
      <c r="A784">
        <v>4.75</v>
      </c>
      <c r="B784">
        <v>0.75</v>
      </c>
      <c r="C784">
        <v>-0.68115669759999997</v>
      </c>
      <c r="D784">
        <v>-0.60698433900000004</v>
      </c>
      <c r="E784">
        <v>7.4172360000000007E-2</v>
      </c>
    </row>
    <row r="785" spans="1:5" x14ac:dyDescent="0.25">
      <c r="A785">
        <v>4.75</v>
      </c>
      <c r="B785">
        <v>1</v>
      </c>
      <c r="C785">
        <v>-0.84087588729999996</v>
      </c>
      <c r="D785">
        <v>-1.3015836403000001</v>
      </c>
      <c r="E785">
        <v>0.4607078</v>
      </c>
    </row>
    <row r="786" spans="1:5" x14ac:dyDescent="0.25">
      <c r="A786">
        <v>4.75</v>
      </c>
      <c r="B786">
        <v>1.25</v>
      </c>
      <c r="C786">
        <v>-0.94831348699999995</v>
      </c>
      <c r="D786">
        <v>-0.94435574830000002</v>
      </c>
      <c r="E786">
        <v>3.957739E-3</v>
      </c>
    </row>
    <row r="787" spans="1:5" x14ac:dyDescent="0.25">
      <c r="A787">
        <v>4.75</v>
      </c>
      <c r="B787">
        <v>1.5</v>
      </c>
      <c r="C787">
        <v>-0.99678954720000001</v>
      </c>
      <c r="D787">
        <v>-0.4417623618</v>
      </c>
      <c r="E787">
        <v>0.55502720000000005</v>
      </c>
    </row>
    <row r="788" spans="1:5" x14ac:dyDescent="0.25">
      <c r="A788">
        <v>4.75</v>
      </c>
      <c r="B788">
        <v>1.75</v>
      </c>
      <c r="C788">
        <v>-0.98329006119999995</v>
      </c>
      <c r="D788">
        <v>-0.96811622949999998</v>
      </c>
      <c r="E788">
        <v>1.5173829999999999E-2</v>
      </c>
    </row>
    <row r="789" spans="1:5" x14ac:dyDescent="0.25">
      <c r="A789">
        <v>4.75</v>
      </c>
      <c r="B789">
        <v>2</v>
      </c>
      <c r="C789">
        <v>-0.90865436170000002</v>
      </c>
      <c r="D789">
        <v>-1.4064972842000001</v>
      </c>
      <c r="E789">
        <v>0.49784289999999998</v>
      </c>
    </row>
    <row r="790" spans="1:5" x14ac:dyDescent="0.25">
      <c r="A790">
        <v>4.75</v>
      </c>
      <c r="B790">
        <v>2.25</v>
      </c>
      <c r="C790">
        <v>-0.77752293490000002</v>
      </c>
      <c r="D790">
        <v>-0.70826902319999996</v>
      </c>
      <c r="E790">
        <v>6.9253910000000002E-2</v>
      </c>
    </row>
    <row r="791" spans="1:5" x14ac:dyDescent="0.25">
      <c r="A791">
        <v>4.75</v>
      </c>
      <c r="B791">
        <v>2.5</v>
      </c>
      <c r="C791">
        <v>-0.59804889800000005</v>
      </c>
      <c r="D791">
        <v>-0.26504641270000001</v>
      </c>
      <c r="E791">
        <v>0.33300249999999998</v>
      </c>
    </row>
    <row r="792" spans="1:5" x14ac:dyDescent="0.25">
      <c r="A792">
        <v>4.75</v>
      </c>
      <c r="B792">
        <v>2.75</v>
      </c>
      <c r="C792">
        <v>-0.38139107719999998</v>
      </c>
      <c r="D792">
        <v>-0.43916652319999999</v>
      </c>
      <c r="E792">
        <v>5.7775449999999999E-2</v>
      </c>
    </row>
    <row r="793" spans="1:5" x14ac:dyDescent="0.25">
      <c r="A793">
        <v>4.75</v>
      </c>
      <c r="B793">
        <v>3</v>
      </c>
      <c r="C793">
        <v>-0.14102020639999999</v>
      </c>
      <c r="D793">
        <v>-0.21828381150000001</v>
      </c>
      <c r="E793">
        <v>7.7263609999999996E-2</v>
      </c>
    </row>
    <row r="794" spans="1:5" x14ac:dyDescent="0.25">
      <c r="A794">
        <v>4.75</v>
      </c>
      <c r="B794">
        <v>3.25</v>
      </c>
      <c r="C794">
        <v>0.1081186177</v>
      </c>
      <c r="D794">
        <v>0.17899697540000001</v>
      </c>
      <c r="E794">
        <v>7.0878360000000001E-2</v>
      </c>
    </row>
    <row r="795" spans="1:5" x14ac:dyDescent="0.25">
      <c r="A795">
        <v>4.75</v>
      </c>
      <c r="B795">
        <v>3.5</v>
      </c>
      <c r="C795">
        <v>0.35053514990000001</v>
      </c>
      <c r="D795">
        <v>0.15535198589999999</v>
      </c>
      <c r="E795">
        <v>0.1951832</v>
      </c>
    </row>
    <row r="796" spans="1:5" x14ac:dyDescent="0.25">
      <c r="A796">
        <v>4.75</v>
      </c>
      <c r="B796">
        <v>3.75</v>
      </c>
      <c r="C796">
        <v>0.5711571043</v>
      </c>
      <c r="D796">
        <v>0.49355085910000002</v>
      </c>
      <c r="E796">
        <v>7.7606250000000002E-2</v>
      </c>
    </row>
    <row r="797" spans="1:5" x14ac:dyDescent="0.25">
      <c r="A797">
        <v>4.75</v>
      </c>
      <c r="B797">
        <v>4</v>
      </c>
      <c r="C797">
        <v>0.7562672762</v>
      </c>
      <c r="D797">
        <v>1.1706187909000001</v>
      </c>
      <c r="E797">
        <v>0.41435149999999998</v>
      </c>
    </row>
    <row r="798" spans="1:5" x14ac:dyDescent="0.25">
      <c r="A798">
        <v>4.75</v>
      </c>
      <c r="B798">
        <v>4.25</v>
      </c>
      <c r="C798">
        <v>0.89435641190000004</v>
      </c>
      <c r="D798">
        <v>0.90169398040000004</v>
      </c>
      <c r="E798">
        <v>7.337568E-3</v>
      </c>
    </row>
    <row r="799" spans="1:5" x14ac:dyDescent="0.25">
      <c r="A799">
        <v>4.75</v>
      </c>
      <c r="B799">
        <v>4.5</v>
      </c>
      <c r="C799">
        <v>0.97683879760000003</v>
      </c>
      <c r="D799">
        <v>0.43292048509999997</v>
      </c>
      <c r="E799">
        <v>0.54391829999999997</v>
      </c>
    </row>
    <row r="800" spans="1:5" x14ac:dyDescent="0.25">
      <c r="A800">
        <v>4.75</v>
      </c>
      <c r="B800">
        <v>4.75</v>
      </c>
      <c r="C800">
        <v>0.9985860781</v>
      </c>
      <c r="D800">
        <v>0.97249985780000003</v>
      </c>
      <c r="E800">
        <v>2.608622E-2</v>
      </c>
    </row>
    <row r="801" spans="1:5" x14ac:dyDescent="0.25">
      <c r="A801">
        <v>4.75</v>
      </c>
      <c r="B801">
        <v>5</v>
      </c>
      <c r="C801">
        <v>0.95824611280000005</v>
      </c>
      <c r="D801">
        <v>1.4832598754999999</v>
      </c>
      <c r="E801">
        <v>0.52501379999999997</v>
      </c>
    </row>
    <row r="802" spans="1:5" x14ac:dyDescent="0.25">
      <c r="A802">
        <v>4.75</v>
      </c>
      <c r="B802">
        <v>5.25</v>
      </c>
      <c r="C802">
        <v>0.85832704550000005</v>
      </c>
      <c r="D802">
        <v>0.79537769810000003</v>
      </c>
      <c r="E802">
        <v>6.2949350000000001E-2</v>
      </c>
    </row>
    <row r="803" spans="1:5" x14ac:dyDescent="0.25">
      <c r="A803">
        <v>4.75</v>
      </c>
      <c r="B803">
        <v>5.5</v>
      </c>
      <c r="C803">
        <v>0.70504135970000004</v>
      </c>
      <c r="D803">
        <v>0.31246388679999998</v>
      </c>
      <c r="E803">
        <v>0.39257750000000002</v>
      </c>
    </row>
    <row r="804" spans="1:5" x14ac:dyDescent="0.25">
      <c r="A804">
        <v>4.75</v>
      </c>
      <c r="B804">
        <v>5.75</v>
      </c>
      <c r="C804">
        <v>0.50791961689999998</v>
      </c>
      <c r="D804">
        <v>0.55733697209999999</v>
      </c>
      <c r="E804">
        <v>4.941736E-2</v>
      </c>
    </row>
    <row r="805" spans="1:5" x14ac:dyDescent="0.25">
      <c r="A805">
        <v>4.75</v>
      </c>
      <c r="B805">
        <v>6</v>
      </c>
      <c r="C805">
        <v>0.27921789250000001</v>
      </c>
      <c r="D805">
        <v>0.43219867099999998</v>
      </c>
      <c r="E805">
        <v>0.1529808</v>
      </c>
    </row>
    <row r="806" spans="1:5" x14ac:dyDescent="0.25">
      <c r="A806">
        <v>4.75</v>
      </c>
      <c r="B806">
        <v>6.25</v>
      </c>
      <c r="C806">
        <v>3.3155751800000001E-2</v>
      </c>
      <c r="D806">
        <v>-4.2205171700000002E-2</v>
      </c>
      <c r="E806">
        <v>7.5360919999999998E-2</v>
      </c>
    </row>
    <row r="807" spans="1:5" x14ac:dyDescent="0.25">
      <c r="A807">
        <v>4.75</v>
      </c>
      <c r="B807">
        <v>6.5</v>
      </c>
      <c r="C807">
        <v>-0.21496785290000001</v>
      </c>
      <c r="D807">
        <v>-9.5270568099999994E-2</v>
      </c>
      <c r="E807">
        <v>0.11969730000000001</v>
      </c>
    </row>
    <row r="808" spans="1:5" x14ac:dyDescent="0.25">
      <c r="A808">
        <v>4.75</v>
      </c>
      <c r="B808">
        <v>6.75</v>
      </c>
      <c r="C808">
        <v>-0.44972579769999999</v>
      </c>
      <c r="D808">
        <v>-0.37023895540000001</v>
      </c>
      <c r="E808">
        <v>7.9486840000000003E-2</v>
      </c>
    </row>
    <row r="809" spans="1:5" x14ac:dyDescent="0.25">
      <c r="A809">
        <v>4.75</v>
      </c>
      <c r="B809">
        <v>7</v>
      </c>
      <c r="C809">
        <v>-0.65652197059999995</v>
      </c>
      <c r="D809">
        <v>-1.0162239984999999</v>
      </c>
      <c r="E809">
        <v>0.35970200000000002</v>
      </c>
    </row>
    <row r="810" spans="1:5" x14ac:dyDescent="0.25">
      <c r="A810">
        <v>4.75</v>
      </c>
      <c r="B810">
        <v>7.25</v>
      </c>
      <c r="C810">
        <v>-0.82249878710000002</v>
      </c>
      <c r="D810">
        <v>-0.84098480129999997</v>
      </c>
      <c r="E810">
        <v>1.8486010000000001E-2</v>
      </c>
    </row>
    <row r="811" spans="1:5" x14ac:dyDescent="0.25">
      <c r="A811">
        <v>4.75</v>
      </c>
      <c r="B811">
        <v>7.5</v>
      </c>
      <c r="C811">
        <v>-0.93733661290000003</v>
      </c>
      <c r="D811">
        <v>-0.415413702</v>
      </c>
      <c r="E811">
        <v>0.52192289999999997</v>
      </c>
    </row>
    <row r="812" spans="1:5" x14ac:dyDescent="0.25">
      <c r="A812">
        <v>4.75</v>
      </c>
      <c r="B812">
        <v>7.75</v>
      </c>
      <c r="C812">
        <v>-0.99389538789999998</v>
      </c>
      <c r="D812">
        <v>-0.95741889479999998</v>
      </c>
      <c r="E812">
        <v>3.647649E-2</v>
      </c>
    </row>
    <row r="813" spans="1:5" x14ac:dyDescent="0.25">
      <c r="A813">
        <v>4.75</v>
      </c>
      <c r="B813">
        <v>8</v>
      </c>
      <c r="C813">
        <v>-0.98865856159999999</v>
      </c>
      <c r="D813">
        <v>-1.5303350103</v>
      </c>
      <c r="E813">
        <v>0.54167639999999995</v>
      </c>
    </row>
    <row r="814" spans="1:5" x14ac:dyDescent="0.25">
      <c r="A814">
        <v>4.75</v>
      </c>
      <c r="B814">
        <v>8.25</v>
      </c>
      <c r="C814">
        <v>-0.9219517344</v>
      </c>
      <c r="D814">
        <v>-0.86656688299999995</v>
      </c>
      <c r="E814">
        <v>5.5384849999999999E-2</v>
      </c>
    </row>
    <row r="815" spans="1:5" x14ac:dyDescent="0.25">
      <c r="A815">
        <v>4.75</v>
      </c>
      <c r="B815">
        <v>8.5</v>
      </c>
      <c r="C815">
        <v>-0.79792241370000005</v>
      </c>
      <c r="D815">
        <v>-0.35362739409999999</v>
      </c>
      <c r="E815">
        <v>0.444295</v>
      </c>
    </row>
    <row r="816" spans="1:5" x14ac:dyDescent="0.25">
      <c r="A816">
        <v>4.75</v>
      </c>
      <c r="B816">
        <v>8.75</v>
      </c>
      <c r="C816">
        <v>-0.62428214209999999</v>
      </c>
      <c r="D816">
        <v>-0.66435231760000002</v>
      </c>
      <c r="E816">
        <v>4.0070179999999997E-2</v>
      </c>
    </row>
    <row r="817" spans="1:5" x14ac:dyDescent="0.25">
      <c r="A817">
        <v>4.75</v>
      </c>
      <c r="B817">
        <v>9</v>
      </c>
      <c r="C817">
        <v>-0.41182703050000002</v>
      </c>
      <c r="D817">
        <v>-0.6374630711</v>
      </c>
      <c r="E817">
        <v>0.225636</v>
      </c>
    </row>
    <row r="818" spans="1:5" x14ac:dyDescent="0.25">
      <c r="A818">
        <v>4.75</v>
      </c>
      <c r="B818">
        <v>9.25</v>
      </c>
      <c r="C818">
        <v>-0.1737665088</v>
      </c>
      <c r="D818">
        <v>-9.5431368799999999E-2</v>
      </c>
      <c r="E818">
        <v>7.8335139999999998E-2</v>
      </c>
    </row>
    <row r="819" spans="1:5" x14ac:dyDescent="0.25">
      <c r="A819">
        <v>4.75</v>
      </c>
      <c r="B819">
        <v>9.5</v>
      </c>
      <c r="C819">
        <v>7.5097972799999996E-2</v>
      </c>
      <c r="D819">
        <v>3.3282309099999997E-2</v>
      </c>
      <c r="E819">
        <v>4.1815659999999998E-2</v>
      </c>
    </row>
    <row r="820" spans="1:5" x14ac:dyDescent="0.25">
      <c r="A820">
        <v>4.75</v>
      </c>
      <c r="B820">
        <v>9.75</v>
      </c>
      <c r="C820">
        <v>0.31929322609999999</v>
      </c>
      <c r="D820">
        <v>0.2395167165</v>
      </c>
      <c r="E820">
        <v>7.9776509999999995E-2</v>
      </c>
    </row>
    <row r="821" spans="1:5" x14ac:dyDescent="0.25">
      <c r="A821">
        <v>4.75</v>
      </c>
      <c r="B821">
        <v>10</v>
      </c>
      <c r="C821">
        <v>0.54363637320000002</v>
      </c>
      <c r="D821">
        <v>0.84094635630000003</v>
      </c>
      <c r="E821">
        <v>0.29731000000000002</v>
      </c>
    </row>
    <row r="822" spans="1:5" x14ac:dyDescent="0.25">
      <c r="A822">
        <v>5</v>
      </c>
      <c r="B822">
        <v>0</v>
      </c>
      <c r="C822">
        <v>0</v>
      </c>
      <c r="D822">
        <v>-3.4368739999999999E-4</v>
      </c>
      <c r="E822">
        <v>3.4368739999999999E-4</v>
      </c>
    </row>
    <row r="823" spans="1:5" x14ac:dyDescent="0.25">
      <c r="A823">
        <v>5</v>
      </c>
      <c r="B823">
        <v>0.25</v>
      </c>
      <c r="C823">
        <v>-0.23724166220000001</v>
      </c>
      <c r="D823">
        <v>-0.47617781809999998</v>
      </c>
      <c r="E823">
        <v>0.23893619999999999</v>
      </c>
    </row>
    <row r="824" spans="1:5" x14ac:dyDescent="0.25">
      <c r="A824">
        <v>5</v>
      </c>
      <c r="B824">
        <v>0.5</v>
      </c>
      <c r="C824">
        <v>-0.45973278690000002</v>
      </c>
      <c r="D824">
        <v>-0.32383729</v>
      </c>
      <c r="E824">
        <v>0.1358955</v>
      </c>
    </row>
    <row r="825" spans="1:5" x14ac:dyDescent="0.25">
      <c r="A825">
        <v>5</v>
      </c>
      <c r="B825">
        <v>0.75</v>
      </c>
      <c r="C825">
        <v>-0.65363995350000004</v>
      </c>
      <c r="D825">
        <v>-0.92577444399999997</v>
      </c>
      <c r="E825">
        <v>0.2721345</v>
      </c>
    </row>
    <row r="826" spans="1:5" x14ac:dyDescent="0.25">
      <c r="A826">
        <v>5</v>
      </c>
      <c r="B826">
        <v>1</v>
      </c>
      <c r="C826">
        <v>-0.80690695379999999</v>
      </c>
      <c r="D826">
        <v>-1.9851795071</v>
      </c>
      <c r="E826">
        <v>1.1782729999999999</v>
      </c>
    </row>
    <row r="827" spans="1:5" x14ac:dyDescent="0.25">
      <c r="A827">
        <v>5</v>
      </c>
      <c r="B827">
        <v>1.25</v>
      </c>
      <c r="C827">
        <v>-0.91000438780000004</v>
      </c>
      <c r="D827">
        <v>-1.4403343902000001</v>
      </c>
      <c r="E827">
        <v>0.53032999999999997</v>
      </c>
    </row>
    <row r="828" spans="1:5" x14ac:dyDescent="0.25">
      <c r="A828">
        <v>5</v>
      </c>
      <c r="B828">
        <v>1.5</v>
      </c>
      <c r="C828">
        <v>-0.95652215650000005</v>
      </c>
      <c r="D828">
        <v>-0.67377735890000001</v>
      </c>
      <c r="E828">
        <v>0.28274480000000002</v>
      </c>
    </row>
    <row r="829" spans="1:5" x14ac:dyDescent="0.25">
      <c r="A829">
        <v>5</v>
      </c>
      <c r="B829">
        <v>1.75</v>
      </c>
      <c r="C829">
        <v>-0.94356801040000005</v>
      </c>
      <c r="D829">
        <v>-1.4765739517000001</v>
      </c>
      <c r="E829">
        <v>0.53300590000000003</v>
      </c>
    </row>
    <row r="830" spans="1:5" x14ac:dyDescent="0.25">
      <c r="A830">
        <v>5</v>
      </c>
      <c r="B830">
        <v>2</v>
      </c>
      <c r="C830">
        <v>-0.87194737550000001</v>
      </c>
      <c r="D830">
        <v>-2.1451941305000002</v>
      </c>
      <c r="E830">
        <v>1.273247</v>
      </c>
    </row>
    <row r="831" spans="1:5" x14ac:dyDescent="0.25">
      <c r="A831">
        <v>5</v>
      </c>
      <c r="B831">
        <v>2.25</v>
      </c>
      <c r="C831">
        <v>-0.74611327599999999</v>
      </c>
      <c r="D831">
        <v>-1.0802541665000001</v>
      </c>
      <c r="E831">
        <v>0.33414090000000002</v>
      </c>
    </row>
    <row r="832" spans="1:5" x14ac:dyDescent="0.25">
      <c r="A832">
        <v>5</v>
      </c>
      <c r="B832">
        <v>2.5</v>
      </c>
      <c r="C832">
        <v>-0.57388946669999996</v>
      </c>
      <c r="D832">
        <v>-0.40424963139999998</v>
      </c>
      <c r="E832">
        <v>0.16963980000000001</v>
      </c>
    </row>
    <row r="833" spans="1:5" x14ac:dyDescent="0.25">
      <c r="A833">
        <v>5</v>
      </c>
      <c r="B833">
        <v>2.75</v>
      </c>
      <c r="C833">
        <v>-0.36598398999999998</v>
      </c>
      <c r="D833">
        <v>-0.66981817779999997</v>
      </c>
      <c r="E833">
        <v>0.3038342</v>
      </c>
    </row>
    <row r="834" spans="1:5" x14ac:dyDescent="0.25">
      <c r="A834">
        <v>5</v>
      </c>
      <c r="B834">
        <v>3</v>
      </c>
      <c r="C834">
        <v>-0.13532340139999999</v>
      </c>
      <c r="D834">
        <v>-0.3329271634</v>
      </c>
      <c r="E834">
        <v>0.1976038</v>
      </c>
    </row>
    <row r="835" spans="1:5" x14ac:dyDescent="0.25">
      <c r="A835">
        <v>5</v>
      </c>
      <c r="B835">
        <v>3.25</v>
      </c>
      <c r="C835">
        <v>0.1037509409</v>
      </c>
      <c r="D835">
        <v>0.27300675610000003</v>
      </c>
      <c r="E835">
        <v>0.16925580000000001</v>
      </c>
    </row>
    <row r="836" spans="1:5" x14ac:dyDescent="0.25">
      <c r="A836">
        <v>5</v>
      </c>
      <c r="B836">
        <v>3.5</v>
      </c>
      <c r="C836">
        <v>0.33637455220000001</v>
      </c>
      <c r="D836">
        <v>0.236943343</v>
      </c>
      <c r="E836">
        <v>9.9431210000000006E-2</v>
      </c>
    </row>
    <row r="837" spans="1:5" x14ac:dyDescent="0.25">
      <c r="A837">
        <v>5</v>
      </c>
      <c r="B837">
        <v>3.75</v>
      </c>
      <c r="C837">
        <v>0.54808402300000003</v>
      </c>
      <c r="D837">
        <v>0.75276533980000004</v>
      </c>
      <c r="E837">
        <v>0.20468130000000001</v>
      </c>
    </row>
    <row r="838" spans="1:5" x14ac:dyDescent="0.25">
      <c r="A838">
        <v>5</v>
      </c>
      <c r="B838">
        <v>4</v>
      </c>
      <c r="C838">
        <v>0.72571628389999998</v>
      </c>
      <c r="D838">
        <v>1.7854315023</v>
      </c>
      <c r="E838">
        <v>1.059715</v>
      </c>
    </row>
    <row r="839" spans="1:5" x14ac:dyDescent="0.25">
      <c r="A839">
        <v>5</v>
      </c>
      <c r="B839">
        <v>4.25</v>
      </c>
      <c r="C839">
        <v>0.85822702120000005</v>
      </c>
      <c r="D839">
        <v>1.3752665261999999</v>
      </c>
      <c r="E839">
        <v>0.51703949999999999</v>
      </c>
    </row>
    <row r="840" spans="1:5" x14ac:dyDescent="0.25">
      <c r="A840">
        <v>5</v>
      </c>
      <c r="B840">
        <v>4.5</v>
      </c>
      <c r="C840">
        <v>0.93737735899999997</v>
      </c>
      <c r="D840">
        <v>0.66029170049999997</v>
      </c>
      <c r="E840">
        <v>0.27708569999999999</v>
      </c>
    </row>
    <row r="841" spans="1:5" x14ac:dyDescent="0.25">
      <c r="A841">
        <v>5</v>
      </c>
      <c r="B841">
        <v>4.75</v>
      </c>
      <c r="C841">
        <v>0.95824611280000005</v>
      </c>
      <c r="D841">
        <v>1.4832598754999999</v>
      </c>
      <c r="E841">
        <v>0.52501379999999997</v>
      </c>
    </row>
    <row r="842" spans="1:5" x14ac:dyDescent="0.25">
      <c r="A842">
        <v>5</v>
      </c>
      <c r="B842">
        <v>5</v>
      </c>
      <c r="C842">
        <v>0.91953576449999996</v>
      </c>
      <c r="D842">
        <v>2.2622726787</v>
      </c>
      <c r="E842">
        <v>1.3427370000000001</v>
      </c>
    </row>
    <row r="843" spans="1:5" x14ac:dyDescent="0.25">
      <c r="A843">
        <v>5</v>
      </c>
      <c r="B843">
        <v>5.25</v>
      </c>
      <c r="C843">
        <v>0.82365313610000002</v>
      </c>
      <c r="D843">
        <v>1.2131125944000001</v>
      </c>
      <c r="E843">
        <v>0.38945950000000001</v>
      </c>
    </row>
    <row r="844" spans="1:5" x14ac:dyDescent="0.25">
      <c r="A844">
        <v>5</v>
      </c>
      <c r="B844">
        <v>5.5</v>
      </c>
      <c r="C844">
        <v>0.67655974490000004</v>
      </c>
      <c r="D844">
        <v>0.47657091369999999</v>
      </c>
      <c r="E844">
        <v>0.19998879999999999</v>
      </c>
    </row>
    <row r="845" spans="1:5" x14ac:dyDescent="0.25">
      <c r="A845">
        <v>5</v>
      </c>
      <c r="B845">
        <v>5.75</v>
      </c>
      <c r="C845">
        <v>0.48740114569999998</v>
      </c>
      <c r="D845">
        <v>0.85005212210000003</v>
      </c>
      <c r="E845">
        <v>0.362651</v>
      </c>
    </row>
    <row r="846" spans="1:5" x14ac:dyDescent="0.25">
      <c r="A846">
        <v>5</v>
      </c>
      <c r="B846">
        <v>6</v>
      </c>
      <c r="C846">
        <v>0.26793830390000001</v>
      </c>
      <c r="D846">
        <v>0.65919078730000003</v>
      </c>
      <c r="E846">
        <v>0.3912525</v>
      </c>
    </row>
    <row r="847" spans="1:5" x14ac:dyDescent="0.25">
      <c r="A847">
        <v>5</v>
      </c>
      <c r="B847">
        <v>6.25</v>
      </c>
      <c r="C847">
        <v>3.18163562E-2</v>
      </c>
      <c r="D847">
        <v>-6.4371462099999999E-2</v>
      </c>
      <c r="E847">
        <v>9.6187819999999993E-2</v>
      </c>
    </row>
    <row r="848" spans="1:5" x14ac:dyDescent="0.25">
      <c r="A848">
        <v>5</v>
      </c>
      <c r="B848">
        <v>6.5</v>
      </c>
      <c r="C848">
        <v>-0.20628377849999999</v>
      </c>
      <c r="D848">
        <v>-0.1453069733</v>
      </c>
      <c r="E848">
        <v>6.0976809999999999E-2</v>
      </c>
    </row>
    <row r="849" spans="1:5" x14ac:dyDescent="0.25">
      <c r="A849">
        <v>5</v>
      </c>
      <c r="B849">
        <v>6.75</v>
      </c>
      <c r="C849">
        <v>-0.43155818699999998</v>
      </c>
      <c r="D849">
        <v>-0.56468963220000001</v>
      </c>
      <c r="E849">
        <v>0.13313140000000001</v>
      </c>
    </row>
    <row r="850" spans="1:5" x14ac:dyDescent="0.25">
      <c r="A850">
        <v>5</v>
      </c>
      <c r="B850">
        <v>7</v>
      </c>
      <c r="C850">
        <v>-0.63000039760000004</v>
      </c>
      <c r="D850">
        <v>-1.549948074</v>
      </c>
      <c r="E850">
        <v>0.91994770000000003</v>
      </c>
    </row>
    <row r="851" spans="1:5" x14ac:dyDescent="0.25">
      <c r="A851">
        <v>5</v>
      </c>
      <c r="B851">
        <v>7.25</v>
      </c>
      <c r="C851">
        <v>-0.78927223489999998</v>
      </c>
      <c r="D851">
        <v>-1.2826726932000001</v>
      </c>
      <c r="E851">
        <v>0.49340050000000002</v>
      </c>
    </row>
    <row r="852" spans="1:5" x14ac:dyDescent="0.25">
      <c r="A852">
        <v>5</v>
      </c>
      <c r="B852">
        <v>7.5</v>
      </c>
      <c r="C852">
        <v>-0.8994709474</v>
      </c>
      <c r="D852">
        <v>-0.63359029919999998</v>
      </c>
      <c r="E852">
        <v>0.26588060000000002</v>
      </c>
    </row>
    <row r="853" spans="1:5" x14ac:dyDescent="0.25">
      <c r="A853">
        <v>5</v>
      </c>
      <c r="B853">
        <v>7.75</v>
      </c>
      <c r="C853">
        <v>-0.95374491279999996</v>
      </c>
      <c r="D853">
        <v>-1.4602583428</v>
      </c>
      <c r="E853">
        <v>0.5065134</v>
      </c>
    </row>
    <row r="854" spans="1:5" x14ac:dyDescent="0.25">
      <c r="A854">
        <v>5</v>
      </c>
      <c r="B854">
        <v>8</v>
      </c>
      <c r="C854">
        <v>-0.948719639</v>
      </c>
      <c r="D854">
        <v>-2.334071824</v>
      </c>
      <c r="E854">
        <v>1.3853519999999999</v>
      </c>
    </row>
    <row r="855" spans="1:5" x14ac:dyDescent="0.25">
      <c r="A855">
        <v>5</v>
      </c>
      <c r="B855">
        <v>8.25</v>
      </c>
      <c r="C855">
        <v>-0.88470757310000003</v>
      </c>
      <c r="D855">
        <v>-1.3216905655</v>
      </c>
      <c r="E855">
        <v>0.43698300000000001</v>
      </c>
    </row>
    <row r="856" spans="1:5" x14ac:dyDescent="0.25">
      <c r="A856">
        <v>5</v>
      </c>
      <c r="B856">
        <v>8.5</v>
      </c>
      <c r="C856">
        <v>-0.76568867529999995</v>
      </c>
      <c r="D856">
        <v>-0.53935362600000003</v>
      </c>
      <c r="E856">
        <v>0.22633500000000001</v>
      </c>
    </row>
    <row r="857" spans="1:5" x14ac:dyDescent="0.25">
      <c r="A857">
        <v>5</v>
      </c>
      <c r="B857">
        <v>8.75</v>
      </c>
      <c r="C857">
        <v>-0.59906296420000005</v>
      </c>
      <c r="D857">
        <v>-1.0132722674000001</v>
      </c>
      <c r="E857">
        <v>0.4142093</v>
      </c>
    </row>
    <row r="858" spans="1:5" x14ac:dyDescent="0.25">
      <c r="A858">
        <v>5</v>
      </c>
      <c r="B858">
        <v>9</v>
      </c>
      <c r="C858">
        <v>-0.3951904195</v>
      </c>
      <c r="D858">
        <v>-0.97226070320000002</v>
      </c>
      <c r="E858">
        <v>0.57707030000000004</v>
      </c>
    </row>
    <row r="859" spans="1:5" x14ac:dyDescent="0.25">
      <c r="A859">
        <v>5</v>
      </c>
      <c r="B859">
        <v>9.25</v>
      </c>
      <c r="C859">
        <v>-0.1667468486</v>
      </c>
      <c r="D859">
        <v>-0.1455522272</v>
      </c>
      <c r="E859">
        <v>2.1194620000000001E-2</v>
      </c>
    </row>
    <row r="860" spans="1:5" x14ac:dyDescent="0.25">
      <c r="A860">
        <v>5</v>
      </c>
      <c r="B860">
        <v>9.5</v>
      </c>
      <c r="C860">
        <v>7.2064233699999994E-2</v>
      </c>
      <c r="D860">
        <v>5.0762283700000001E-2</v>
      </c>
      <c r="E860">
        <v>2.130195E-2</v>
      </c>
    </row>
    <row r="861" spans="1:5" x14ac:dyDescent="0.25">
      <c r="A861">
        <v>5</v>
      </c>
      <c r="B861">
        <v>9.75</v>
      </c>
      <c r="C861">
        <v>0.30639471099999999</v>
      </c>
      <c r="D861">
        <v>0.36531165760000001</v>
      </c>
      <c r="E861">
        <v>5.8916950000000003E-2</v>
      </c>
    </row>
    <row r="862" spans="1:5" x14ac:dyDescent="0.25">
      <c r="A862">
        <v>5</v>
      </c>
      <c r="B862">
        <v>10</v>
      </c>
      <c r="C862">
        <v>0.52167504919999996</v>
      </c>
      <c r="D862">
        <v>1.2826140566999999</v>
      </c>
      <c r="E862">
        <v>0.76093900000000003</v>
      </c>
    </row>
    <row r="863" spans="1:5" x14ac:dyDescent="0.25">
      <c r="A863">
        <v>5.25</v>
      </c>
      <c r="B863">
        <v>0</v>
      </c>
      <c r="C863">
        <v>0</v>
      </c>
      <c r="D863">
        <v>-1.842976E-4</v>
      </c>
      <c r="E863">
        <v>1.842976E-4</v>
      </c>
    </row>
    <row r="864" spans="1:5" x14ac:dyDescent="0.25">
      <c r="A864">
        <v>5.25</v>
      </c>
      <c r="B864">
        <v>0.25</v>
      </c>
      <c r="C864">
        <v>-0.2125037944</v>
      </c>
      <c r="D864">
        <v>-0.2553438026</v>
      </c>
      <c r="E864">
        <v>4.2840009999999998E-2</v>
      </c>
    </row>
    <row r="865" spans="1:5" x14ac:dyDescent="0.25">
      <c r="A865">
        <v>5.25</v>
      </c>
      <c r="B865">
        <v>0.5</v>
      </c>
      <c r="C865">
        <v>-0.41179513210000002</v>
      </c>
      <c r="D865">
        <v>-0.17365329060000001</v>
      </c>
      <c r="E865">
        <v>0.23814179999999999</v>
      </c>
    </row>
    <row r="866" spans="1:5" x14ac:dyDescent="0.25">
      <c r="A866">
        <v>5.25</v>
      </c>
      <c r="B866">
        <v>0.75</v>
      </c>
      <c r="C866">
        <v>-0.58548304299999998</v>
      </c>
      <c r="D866">
        <v>-0.49643380669999998</v>
      </c>
      <c r="E866">
        <v>8.9049240000000002E-2</v>
      </c>
    </row>
    <row r="867" spans="1:5" x14ac:dyDescent="0.25">
      <c r="A867">
        <v>5.25</v>
      </c>
      <c r="B867">
        <v>1</v>
      </c>
      <c r="C867">
        <v>-0.72276845410000001</v>
      </c>
      <c r="D867">
        <v>-1.064525194</v>
      </c>
      <c r="E867">
        <v>0.34175670000000002</v>
      </c>
    </row>
    <row r="868" spans="1:5" x14ac:dyDescent="0.25">
      <c r="A868">
        <v>5.25</v>
      </c>
      <c r="B868">
        <v>1.25</v>
      </c>
      <c r="C868">
        <v>-0.81511562329999998</v>
      </c>
      <c r="D868">
        <v>-0.77235949729999998</v>
      </c>
      <c r="E868">
        <v>4.2756130000000003E-2</v>
      </c>
    </row>
    <row r="869" spans="1:5" x14ac:dyDescent="0.25">
      <c r="A869">
        <v>5.25</v>
      </c>
      <c r="B869">
        <v>1.5</v>
      </c>
      <c r="C869">
        <v>-0.85678285099999996</v>
      </c>
      <c r="D869">
        <v>-0.36130383739999999</v>
      </c>
      <c r="E869">
        <v>0.495479</v>
      </c>
    </row>
    <row r="870" spans="1:5" x14ac:dyDescent="0.25">
      <c r="A870">
        <v>5.25</v>
      </c>
      <c r="B870">
        <v>1.75</v>
      </c>
      <c r="C870">
        <v>-0.8451794708</v>
      </c>
      <c r="D870">
        <v>-0.79179246349999999</v>
      </c>
      <c r="E870">
        <v>5.3387009999999999E-2</v>
      </c>
    </row>
    <row r="871" spans="1:5" x14ac:dyDescent="0.25">
      <c r="A871">
        <v>5.25</v>
      </c>
      <c r="B871">
        <v>2</v>
      </c>
      <c r="C871">
        <v>-0.78102692470000001</v>
      </c>
      <c r="D871">
        <v>-1.1503308339</v>
      </c>
      <c r="E871">
        <v>0.36930390000000002</v>
      </c>
    </row>
    <row r="872" spans="1:5" x14ac:dyDescent="0.25">
      <c r="A872">
        <v>5.25</v>
      </c>
      <c r="B872">
        <v>2.25</v>
      </c>
      <c r="C872">
        <v>-0.66831390719999995</v>
      </c>
      <c r="D872">
        <v>-0.57927143209999998</v>
      </c>
      <c r="E872">
        <v>8.9042479999999993E-2</v>
      </c>
    </row>
    <row r="873" spans="1:5" x14ac:dyDescent="0.25">
      <c r="A873">
        <v>5.25</v>
      </c>
      <c r="B873">
        <v>2.5</v>
      </c>
      <c r="C873">
        <v>-0.51404836789999997</v>
      </c>
      <c r="D873">
        <v>-0.21677330219999999</v>
      </c>
      <c r="E873">
        <v>0.29727510000000001</v>
      </c>
    </row>
    <row r="874" spans="1:5" x14ac:dyDescent="0.25">
      <c r="A874">
        <v>5.25</v>
      </c>
      <c r="B874">
        <v>2.75</v>
      </c>
      <c r="C874">
        <v>-0.32782179090000002</v>
      </c>
      <c r="D874">
        <v>-0.3591807809</v>
      </c>
      <c r="E874">
        <v>3.1358990000000003E-2</v>
      </c>
    </row>
    <row r="875" spans="1:5" x14ac:dyDescent="0.25">
      <c r="A875">
        <v>5.25</v>
      </c>
      <c r="B875">
        <v>3</v>
      </c>
      <c r="C875">
        <v>-0.1212128426</v>
      </c>
      <c r="D875">
        <v>-0.17852761019999999</v>
      </c>
      <c r="E875">
        <v>5.7314770000000001E-2</v>
      </c>
    </row>
    <row r="876" spans="1:5" x14ac:dyDescent="0.25">
      <c r="A876">
        <v>5.25</v>
      </c>
      <c r="B876">
        <v>3.25</v>
      </c>
      <c r="C876">
        <v>9.2932533100000006E-2</v>
      </c>
      <c r="D876">
        <v>0.14639611629999999</v>
      </c>
      <c r="E876">
        <v>5.3463579999999997E-2</v>
      </c>
    </row>
    <row r="877" spans="1:5" x14ac:dyDescent="0.25">
      <c r="A877">
        <v>5.25</v>
      </c>
      <c r="B877">
        <v>3.5</v>
      </c>
      <c r="C877">
        <v>0.301299814</v>
      </c>
      <c r="D877">
        <v>0.12705760729999999</v>
      </c>
      <c r="E877">
        <v>0.17424220000000001</v>
      </c>
    </row>
    <row r="878" spans="1:5" x14ac:dyDescent="0.25">
      <c r="A878">
        <v>5.25</v>
      </c>
      <c r="B878">
        <v>3.75</v>
      </c>
      <c r="C878">
        <v>0.4909337318</v>
      </c>
      <c r="D878">
        <v>0.40366005519999998</v>
      </c>
      <c r="E878">
        <v>8.7273680000000006E-2</v>
      </c>
    </row>
    <row r="879" spans="1:5" x14ac:dyDescent="0.25">
      <c r="A879">
        <v>5.25</v>
      </c>
      <c r="B879">
        <v>4</v>
      </c>
      <c r="C879">
        <v>0.65004376789999996</v>
      </c>
      <c r="D879">
        <v>0.95741307509999996</v>
      </c>
      <c r="E879">
        <v>0.30736930000000001</v>
      </c>
    </row>
    <row r="880" spans="1:5" x14ac:dyDescent="0.25">
      <c r="A880">
        <v>5.25</v>
      </c>
      <c r="B880">
        <v>4.25</v>
      </c>
      <c r="C880">
        <v>0.76873723100000002</v>
      </c>
      <c r="D880">
        <v>0.73746775060000003</v>
      </c>
      <c r="E880">
        <v>3.1269480000000002E-2</v>
      </c>
    </row>
    <row r="881" spans="1:5" x14ac:dyDescent="0.25">
      <c r="A881">
        <v>5.25</v>
      </c>
      <c r="B881">
        <v>4.5</v>
      </c>
      <c r="C881">
        <v>0.83963433639999996</v>
      </c>
      <c r="D881">
        <v>0.35407233859999998</v>
      </c>
      <c r="E881">
        <v>0.48556199999999999</v>
      </c>
    </row>
    <row r="882" spans="1:5" x14ac:dyDescent="0.25">
      <c r="A882">
        <v>5.25</v>
      </c>
      <c r="B882">
        <v>4.75</v>
      </c>
      <c r="C882">
        <v>0.85832704550000005</v>
      </c>
      <c r="D882">
        <v>0.79537769810000003</v>
      </c>
      <c r="E882">
        <v>6.2949350000000001E-2</v>
      </c>
    </row>
    <row r="883" spans="1:5" x14ac:dyDescent="0.25">
      <c r="A883">
        <v>5.25</v>
      </c>
      <c r="B883">
        <v>5</v>
      </c>
      <c r="C883">
        <v>0.82365313610000002</v>
      </c>
      <c r="D883">
        <v>1.2131125944000001</v>
      </c>
      <c r="E883">
        <v>0.38945950000000001</v>
      </c>
    </row>
    <row r="884" spans="1:5" x14ac:dyDescent="0.25">
      <c r="A884">
        <v>5.25</v>
      </c>
      <c r="B884">
        <v>5.25</v>
      </c>
      <c r="C884">
        <v>0.73776846399999996</v>
      </c>
      <c r="D884">
        <v>0.65051493599999999</v>
      </c>
      <c r="E884">
        <v>8.7253529999999996E-2</v>
      </c>
    </row>
    <row r="885" spans="1:5" x14ac:dyDescent="0.25">
      <c r="A885">
        <v>5.25</v>
      </c>
      <c r="B885">
        <v>5.5</v>
      </c>
      <c r="C885">
        <v>0.60601292210000002</v>
      </c>
      <c r="D885">
        <v>0.25555459470000003</v>
      </c>
      <c r="E885">
        <v>0.3504583</v>
      </c>
    </row>
    <row r="886" spans="1:5" x14ac:dyDescent="0.25">
      <c r="A886">
        <v>5.25</v>
      </c>
      <c r="B886">
        <v>5.75</v>
      </c>
      <c r="C886">
        <v>0.43657843200000002</v>
      </c>
      <c r="D886">
        <v>0.45582875350000002</v>
      </c>
      <c r="E886">
        <v>1.9250320000000001E-2</v>
      </c>
    </row>
    <row r="887" spans="1:5" x14ac:dyDescent="0.25">
      <c r="A887">
        <v>5.25</v>
      </c>
      <c r="B887">
        <v>6</v>
      </c>
      <c r="C887">
        <v>0.23999960940000001</v>
      </c>
      <c r="D887">
        <v>0.353481989</v>
      </c>
      <c r="E887">
        <v>0.1134824</v>
      </c>
    </row>
    <row r="888" spans="1:5" x14ac:dyDescent="0.25">
      <c r="A888">
        <v>5.25</v>
      </c>
      <c r="B888">
        <v>6.25</v>
      </c>
      <c r="C888">
        <v>2.8498773599999999E-2</v>
      </c>
      <c r="D888">
        <v>-3.45183108E-2</v>
      </c>
      <c r="E888">
        <v>6.3017080000000003E-2</v>
      </c>
    </row>
    <row r="889" spans="1:5" x14ac:dyDescent="0.25">
      <c r="A889">
        <v>5.25</v>
      </c>
      <c r="B889">
        <v>6.5</v>
      </c>
      <c r="C889">
        <v>-0.18477397800000001</v>
      </c>
      <c r="D889">
        <v>-7.7918865000000004E-2</v>
      </c>
      <c r="E889">
        <v>0.10685509999999999</v>
      </c>
    </row>
    <row r="890" spans="1:5" x14ac:dyDescent="0.25">
      <c r="A890">
        <v>5.25</v>
      </c>
      <c r="B890">
        <v>6.75</v>
      </c>
      <c r="C890">
        <v>-0.38655837850000002</v>
      </c>
      <c r="D890">
        <v>-0.302807045</v>
      </c>
      <c r="E890">
        <v>8.3751329999999999E-2</v>
      </c>
    </row>
    <row r="891" spans="1:5" x14ac:dyDescent="0.25">
      <c r="A891">
        <v>5.25</v>
      </c>
      <c r="B891">
        <v>7</v>
      </c>
      <c r="C891">
        <v>-0.56430845139999997</v>
      </c>
      <c r="D891">
        <v>-0.8311383269</v>
      </c>
      <c r="E891">
        <v>0.26682990000000001</v>
      </c>
    </row>
    <row r="892" spans="1:5" x14ac:dyDescent="0.25">
      <c r="A892">
        <v>5.25</v>
      </c>
      <c r="B892">
        <v>7.25</v>
      </c>
      <c r="C892">
        <v>-0.70697255790000002</v>
      </c>
      <c r="D892">
        <v>-0.68781558180000002</v>
      </c>
      <c r="E892">
        <v>1.9156980000000001E-2</v>
      </c>
    </row>
    <row r="893" spans="1:5" x14ac:dyDescent="0.25">
      <c r="A893">
        <v>5.25</v>
      </c>
      <c r="B893">
        <v>7.5</v>
      </c>
      <c r="C893">
        <v>-0.80568053490000002</v>
      </c>
      <c r="D893">
        <v>-0.33975407959999998</v>
      </c>
      <c r="E893">
        <v>0.46592650000000002</v>
      </c>
    </row>
    <row r="894" spans="1:5" x14ac:dyDescent="0.25">
      <c r="A894">
        <v>5.25</v>
      </c>
      <c r="B894">
        <v>7.75</v>
      </c>
      <c r="C894">
        <v>-0.85429519850000002</v>
      </c>
      <c r="D894">
        <v>-0.78304344270000004</v>
      </c>
      <c r="E894">
        <v>7.1251759999999997E-2</v>
      </c>
    </row>
    <row r="895" spans="1:5" x14ac:dyDescent="0.25">
      <c r="A895">
        <v>5.25</v>
      </c>
      <c r="B895">
        <v>8</v>
      </c>
      <c r="C895">
        <v>-0.84979392440000001</v>
      </c>
      <c r="D895">
        <v>-1.2516138981</v>
      </c>
      <c r="E895">
        <v>0.40182000000000001</v>
      </c>
    </row>
    <row r="896" spans="1:5" x14ac:dyDescent="0.25">
      <c r="A896">
        <v>5.25</v>
      </c>
      <c r="B896">
        <v>8.25</v>
      </c>
      <c r="C896">
        <v>-0.79245657999999997</v>
      </c>
      <c r="D896">
        <v>-0.70873837890000002</v>
      </c>
      <c r="E896">
        <v>8.3718200000000006E-2</v>
      </c>
    </row>
    <row r="897" spans="1:5" x14ac:dyDescent="0.25">
      <c r="A897">
        <v>5.25</v>
      </c>
      <c r="B897">
        <v>8.5</v>
      </c>
      <c r="C897">
        <v>-0.68584812360000003</v>
      </c>
      <c r="D897">
        <v>-0.28922096019999999</v>
      </c>
      <c r="E897">
        <v>0.39662720000000001</v>
      </c>
    </row>
    <row r="898" spans="1:5" x14ac:dyDescent="0.25">
      <c r="A898">
        <v>5.25</v>
      </c>
      <c r="B898">
        <v>8.75</v>
      </c>
      <c r="C898">
        <v>-0.53659695269999996</v>
      </c>
      <c r="D898">
        <v>-0.54335331050000002</v>
      </c>
      <c r="E898">
        <v>6.7563579999999996E-3</v>
      </c>
    </row>
    <row r="899" spans="1:5" x14ac:dyDescent="0.25">
      <c r="A899">
        <v>5.25</v>
      </c>
      <c r="B899">
        <v>9</v>
      </c>
      <c r="C899">
        <v>-0.35398278239999997</v>
      </c>
      <c r="D899">
        <v>-0.52136142350000003</v>
      </c>
      <c r="E899">
        <v>0.16737859999999999</v>
      </c>
    </row>
    <row r="900" spans="1:5" x14ac:dyDescent="0.25">
      <c r="A900">
        <v>5.25</v>
      </c>
      <c r="B900">
        <v>9.25</v>
      </c>
      <c r="C900">
        <v>-0.149359677</v>
      </c>
      <c r="D900">
        <v>-7.8050379000000003E-2</v>
      </c>
      <c r="E900">
        <v>7.1309300000000006E-2</v>
      </c>
    </row>
    <row r="901" spans="1:5" x14ac:dyDescent="0.25">
      <c r="A901">
        <v>5.25</v>
      </c>
      <c r="B901">
        <v>9.5</v>
      </c>
      <c r="C901">
        <v>6.4549889599999993E-2</v>
      </c>
      <c r="D901">
        <v>2.7220576100000001E-2</v>
      </c>
      <c r="E901">
        <v>3.7329309999999997E-2</v>
      </c>
    </row>
    <row r="902" spans="1:5" x14ac:dyDescent="0.25">
      <c r="A902">
        <v>5.25</v>
      </c>
      <c r="B902">
        <v>9.75</v>
      </c>
      <c r="C902">
        <v>0.2744460567</v>
      </c>
      <c r="D902">
        <v>0.19589334959999999</v>
      </c>
      <c r="E902">
        <v>7.8552709999999998E-2</v>
      </c>
    </row>
    <row r="903" spans="1:5" x14ac:dyDescent="0.25">
      <c r="A903">
        <v>5.25</v>
      </c>
      <c r="B903">
        <v>10</v>
      </c>
      <c r="C903">
        <v>0.46727849729999998</v>
      </c>
      <c r="D903">
        <v>0.6877841388</v>
      </c>
      <c r="E903">
        <v>0.2205056</v>
      </c>
    </row>
    <row r="904" spans="1:5" x14ac:dyDescent="0.25">
      <c r="A904">
        <v>5.5</v>
      </c>
      <c r="B904">
        <v>0</v>
      </c>
      <c r="C904">
        <v>0</v>
      </c>
      <c r="D904">
        <v>-7.2401299999999994E-5</v>
      </c>
      <c r="E904">
        <v>7.2401270000000006E-5</v>
      </c>
    </row>
    <row r="905" spans="1:5" x14ac:dyDescent="0.25">
      <c r="A905">
        <v>5.5</v>
      </c>
      <c r="B905">
        <v>0.25</v>
      </c>
      <c r="C905">
        <v>-0.17455346999999999</v>
      </c>
      <c r="D905">
        <v>-0.1003117352</v>
      </c>
      <c r="E905">
        <v>7.4241730000000006E-2</v>
      </c>
    </row>
    <row r="906" spans="1:5" x14ac:dyDescent="0.25">
      <c r="A906">
        <v>5.5</v>
      </c>
      <c r="B906">
        <v>0.5</v>
      </c>
      <c r="C906">
        <v>-0.33825405060000002</v>
      </c>
      <c r="D906">
        <v>-6.8219642400000002E-2</v>
      </c>
      <c r="E906">
        <v>0.27003440000000001</v>
      </c>
    </row>
    <row r="907" spans="1:5" x14ac:dyDescent="0.25">
      <c r="A907">
        <v>5.5</v>
      </c>
      <c r="B907">
        <v>0.75</v>
      </c>
      <c r="C907">
        <v>-0.48092363269999999</v>
      </c>
      <c r="D907">
        <v>-0.19502386990000001</v>
      </c>
      <c r="E907">
        <v>0.28589979999999998</v>
      </c>
    </row>
    <row r="908" spans="1:5" x14ac:dyDescent="0.25">
      <c r="A908">
        <v>5.5</v>
      </c>
      <c r="B908">
        <v>1</v>
      </c>
      <c r="C908">
        <v>-0.59369171259999998</v>
      </c>
      <c r="D908">
        <v>-0.41819839869999997</v>
      </c>
      <c r="E908">
        <v>0.17549329999999999</v>
      </c>
    </row>
    <row r="909" spans="1:5" x14ac:dyDescent="0.25">
      <c r="A909">
        <v>5.5</v>
      </c>
      <c r="B909">
        <v>1.25</v>
      </c>
      <c r="C909">
        <v>-0.66954691730000004</v>
      </c>
      <c r="D909">
        <v>-0.30342119360000003</v>
      </c>
      <c r="E909">
        <v>0.3661257</v>
      </c>
    </row>
    <row r="910" spans="1:5" x14ac:dyDescent="0.25">
      <c r="A910">
        <v>5.5</v>
      </c>
      <c r="B910">
        <v>1.5</v>
      </c>
      <c r="C910">
        <v>-0.70377293760000004</v>
      </c>
      <c r="D910">
        <v>-0.1419381026</v>
      </c>
      <c r="E910">
        <v>0.56183479999999997</v>
      </c>
    </row>
    <row r="911" spans="1:5" x14ac:dyDescent="0.25">
      <c r="A911">
        <v>5.5</v>
      </c>
      <c r="B911">
        <v>1.75</v>
      </c>
      <c r="C911">
        <v>-0.69424176530000004</v>
      </c>
      <c r="D911">
        <v>-0.3110554284</v>
      </c>
      <c r="E911">
        <v>0.38318629999999998</v>
      </c>
    </row>
    <row r="912" spans="1:5" x14ac:dyDescent="0.25">
      <c r="A912">
        <v>5.5</v>
      </c>
      <c r="B912">
        <v>2</v>
      </c>
      <c r="C912">
        <v>-0.64154600260000005</v>
      </c>
      <c r="D912">
        <v>-0.45190711820000001</v>
      </c>
      <c r="E912">
        <v>0.1896389</v>
      </c>
    </row>
    <row r="913" spans="1:5" x14ac:dyDescent="0.25">
      <c r="A913">
        <v>5.5</v>
      </c>
      <c r="B913">
        <v>2.25</v>
      </c>
      <c r="C913">
        <v>-0.54896201659999999</v>
      </c>
      <c r="D913">
        <v>-0.2275666059</v>
      </c>
      <c r="E913">
        <v>0.3213954</v>
      </c>
    </row>
    <row r="914" spans="1:5" x14ac:dyDescent="0.25">
      <c r="A914">
        <v>5.5</v>
      </c>
      <c r="B914">
        <v>2.5</v>
      </c>
      <c r="C914">
        <v>-0.4222462314</v>
      </c>
      <c r="D914">
        <v>-8.5159325800000005E-2</v>
      </c>
      <c r="E914">
        <v>0.33708690000000002</v>
      </c>
    </row>
    <row r="915" spans="1:5" x14ac:dyDescent="0.25">
      <c r="A915">
        <v>5.5</v>
      </c>
      <c r="B915">
        <v>2.75</v>
      </c>
      <c r="C915">
        <v>-0.26927722059999998</v>
      </c>
      <c r="D915">
        <v>-0.14110406049999999</v>
      </c>
      <c r="E915">
        <v>0.12817319999999999</v>
      </c>
    </row>
    <row r="916" spans="1:5" x14ac:dyDescent="0.25">
      <c r="A916">
        <v>5.5</v>
      </c>
      <c r="B916">
        <v>3</v>
      </c>
      <c r="C916">
        <v>-9.95658564E-2</v>
      </c>
      <c r="D916">
        <v>-7.0134517399999999E-2</v>
      </c>
      <c r="E916">
        <v>2.943134E-2</v>
      </c>
    </row>
    <row r="917" spans="1:5" x14ac:dyDescent="0.25">
      <c r="A917">
        <v>5.5</v>
      </c>
      <c r="B917">
        <v>3.25</v>
      </c>
      <c r="C917">
        <v>7.6336030400000005E-2</v>
      </c>
      <c r="D917">
        <v>5.7511669799999998E-2</v>
      </c>
      <c r="E917">
        <v>1.8824359999999998E-2</v>
      </c>
    </row>
    <row r="918" spans="1:5" x14ac:dyDescent="0.25">
      <c r="A918">
        <v>5.5</v>
      </c>
      <c r="B918">
        <v>3.5</v>
      </c>
      <c r="C918">
        <v>0.2474917127</v>
      </c>
      <c r="D918">
        <v>4.9914542399999998E-2</v>
      </c>
      <c r="E918">
        <v>0.19757720000000001</v>
      </c>
    </row>
    <row r="919" spans="1:5" x14ac:dyDescent="0.25">
      <c r="A919">
        <v>5.5</v>
      </c>
      <c r="B919">
        <v>3.75</v>
      </c>
      <c r="C919">
        <v>0.40325955889999998</v>
      </c>
      <c r="D919">
        <v>0.15857772989999999</v>
      </c>
      <c r="E919">
        <v>0.2446818</v>
      </c>
    </row>
    <row r="920" spans="1:5" x14ac:dyDescent="0.25">
      <c r="A920">
        <v>5.5</v>
      </c>
      <c r="B920">
        <v>4</v>
      </c>
      <c r="C920">
        <v>0.53395467890000003</v>
      </c>
      <c r="D920">
        <v>0.37611943530000003</v>
      </c>
      <c r="E920">
        <v>0.15783520000000001</v>
      </c>
    </row>
    <row r="921" spans="1:5" x14ac:dyDescent="0.25">
      <c r="A921">
        <v>5.5</v>
      </c>
      <c r="B921">
        <v>4.25</v>
      </c>
      <c r="C921">
        <v>0.63145108319999999</v>
      </c>
      <c r="D921">
        <v>0.2897139815</v>
      </c>
      <c r="E921">
        <v>0.34173710000000002</v>
      </c>
    </row>
    <row r="922" spans="1:5" x14ac:dyDescent="0.25">
      <c r="A922">
        <v>5.5</v>
      </c>
      <c r="B922">
        <v>4.5</v>
      </c>
      <c r="C922">
        <v>0.6896869175</v>
      </c>
      <c r="D922">
        <v>0.13909721050000001</v>
      </c>
      <c r="E922">
        <v>0.55058969999999996</v>
      </c>
    </row>
    <row r="923" spans="1:5" x14ac:dyDescent="0.25">
      <c r="A923">
        <v>5.5</v>
      </c>
      <c r="B923">
        <v>4.75</v>
      </c>
      <c r="C923">
        <v>0.70504135970000004</v>
      </c>
      <c r="D923">
        <v>0.31246388679999998</v>
      </c>
      <c r="E923">
        <v>0.39257750000000002</v>
      </c>
    </row>
    <row r="924" spans="1:5" x14ac:dyDescent="0.25">
      <c r="A924">
        <v>5.5</v>
      </c>
      <c r="B924">
        <v>5</v>
      </c>
      <c r="C924">
        <v>0.67655974490000004</v>
      </c>
      <c r="D924">
        <v>0.47657091369999999</v>
      </c>
      <c r="E924">
        <v>0.19998879999999999</v>
      </c>
    </row>
    <row r="925" spans="1:5" x14ac:dyDescent="0.25">
      <c r="A925">
        <v>5.5</v>
      </c>
      <c r="B925">
        <v>5.25</v>
      </c>
      <c r="C925">
        <v>0.60601292210000002</v>
      </c>
      <c r="D925">
        <v>0.25555459470000003</v>
      </c>
      <c r="E925">
        <v>0.3504583</v>
      </c>
    </row>
    <row r="926" spans="1:5" x14ac:dyDescent="0.25">
      <c r="A926">
        <v>5.5</v>
      </c>
      <c r="B926">
        <v>5.5</v>
      </c>
      <c r="C926">
        <v>0.49778715099999998</v>
      </c>
      <c r="D926">
        <v>0.1003945448</v>
      </c>
      <c r="E926">
        <v>0.39739259999999998</v>
      </c>
    </row>
    <row r="927" spans="1:5" x14ac:dyDescent="0.25">
      <c r="A927">
        <v>5.5</v>
      </c>
      <c r="B927">
        <v>5.75</v>
      </c>
      <c r="C927">
        <v>0.35861138580000002</v>
      </c>
      <c r="D927">
        <v>0.17907218720000001</v>
      </c>
      <c r="E927">
        <v>0.17953920000000001</v>
      </c>
    </row>
    <row r="928" spans="1:5" x14ac:dyDescent="0.25">
      <c r="A928">
        <v>5.5</v>
      </c>
      <c r="B928">
        <v>6</v>
      </c>
      <c r="C928">
        <v>0.1971389016</v>
      </c>
      <c r="D928">
        <v>0.13886529189999999</v>
      </c>
      <c r="E928">
        <v>5.8273610000000003E-2</v>
      </c>
    </row>
    <row r="929" spans="1:5" x14ac:dyDescent="0.25">
      <c r="A929">
        <v>5.5</v>
      </c>
      <c r="B929">
        <v>6.25</v>
      </c>
      <c r="C929">
        <v>2.3409275199999999E-2</v>
      </c>
      <c r="D929">
        <v>-1.3560507899999999E-2</v>
      </c>
      <c r="E929">
        <v>3.6969780000000001E-2</v>
      </c>
    </row>
    <row r="930" spans="1:5" x14ac:dyDescent="0.25">
      <c r="A930">
        <v>5.5</v>
      </c>
      <c r="B930">
        <v>6.5</v>
      </c>
      <c r="C930">
        <v>-0.15177582640000001</v>
      </c>
      <c r="D930">
        <v>-3.06104024E-2</v>
      </c>
      <c r="E930">
        <v>0.12116540000000001</v>
      </c>
    </row>
    <row r="931" spans="1:5" x14ac:dyDescent="0.25">
      <c r="A931">
        <v>5.5</v>
      </c>
      <c r="B931">
        <v>6.75</v>
      </c>
      <c r="C931">
        <v>-0.31752424229999998</v>
      </c>
      <c r="D931">
        <v>-0.1189576555</v>
      </c>
      <c r="E931">
        <v>0.19856660000000001</v>
      </c>
    </row>
    <row r="932" spans="1:5" x14ac:dyDescent="0.25">
      <c r="A932">
        <v>5.5</v>
      </c>
      <c r="B932">
        <v>7</v>
      </c>
      <c r="C932">
        <v>-0.4635305388</v>
      </c>
      <c r="D932">
        <v>-0.32651243889999998</v>
      </c>
      <c r="E932">
        <v>0.1370181</v>
      </c>
    </row>
    <row r="933" spans="1:5" x14ac:dyDescent="0.25">
      <c r="A933">
        <v>5.5</v>
      </c>
      <c r="B933">
        <v>7.25</v>
      </c>
      <c r="C933">
        <v>-0.5807167513</v>
      </c>
      <c r="D933">
        <v>-0.27020814209999999</v>
      </c>
      <c r="E933">
        <v>0.31050860000000002</v>
      </c>
    </row>
    <row r="934" spans="1:5" x14ac:dyDescent="0.25">
      <c r="A934">
        <v>5.5</v>
      </c>
      <c r="B934">
        <v>7.5</v>
      </c>
      <c r="C934">
        <v>-0.66179680900000004</v>
      </c>
      <c r="D934">
        <v>-0.13347228680000001</v>
      </c>
      <c r="E934">
        <v>0.52832449999999997</v>
      </c>
    </row>
    <row r="935" spans="1:5" x14ac:dyDescent="0.25">
      <c r="A935">
        <v>5.5</v>
      </c>
      <c r="B935">
        <v>7.75</v>
      </c>
      <c r="C935">
        <v>-0.70172954639999996</v>
      </c>
      <c r="D935">
        <v>-0.30761837829999999</v>
      </c>
      <c r="E935">
        <v>0.39411119999999999</v>
      </c>
    </row>
    <row r="936" spans="1:5" x14ac:dyDescent="0.25">
      <c r="A936">
        <v>5.5</v>
      </c>
      <c r="B936">
        <v>8</v>
      </c>
      <c r="C936">
        <v>-0.69803213939999997</v>
      </c>
      <c r="D936">
        <v>-0.49169613909999998</v>
      </c>
      <c r="E936">
        <v>0.20633599999999999</v>
      </c>
    </row>
    <row r="937" spans="1:5" x14ac:dyDescent="0.25">
      <c r="A937">
        <v>5.5</v>
      </c>
      <c r="B937">
        <v>8.25</v>
      </c>
      <c r="C937">
        <v>-0.6509344749</v>
      </c>
      <c r="D937">
        <v>-0.27842765660000002</v>
      </c>
      <c r="E937">
        <v>0.37250680000000003</v>
      </c>
    </row>
    <row r="938" spans="1:5" x14ac:dyDescent="0.25">
      <c r="A938">
        <v>5.5</v>
      </c>
      <c r="B938">
        <v>8.5</v>
      </c>
      <c r="C938">
        <v>-0.56336485739999997</v>
      </c>
      <c r="D938">
        <v>-0.1136203663</v>
      </c>
      <c r="E938">
        <v>0.44974449999999999</v>
      </c>
    </row>
    <row r="939" spans="1:5" x14ac:dyDescent="0.25">
      <c r="A939">
        <v>5.5</v>
      </c>
      <c r="B939">
        <v>8.75</v>
      </c>
      <c r="C939">
        <v>-0.4407679417</v>
      </c>
      <c r="D939">
        <v>-0.2134561827</v>
      </c>
      <c r="E939">
        <v>0.22731180000000001</v>
      </c>
    </row>
    <row r="940" spans="1:5" x14ac:dyDescent="0.25">
      <c r="A940">
        <v>5.5</v>
      </c>
      <c r="B940">
        <v>9</v>
      </c>
      <c r="C940">
        <v>-0.29076621029999999</v>
      </c>
      <c r="D940">
        <v>-0.2048166766</v>
      </c>
      <c r="E940">
        <v>8.5949529999999996E-2</v>
      </c>
    </row>
    <row r="941" spans="1:5" x14ac:dyDescent="0.25">
      <c r="A941">
        <v>5.5</v>
      </c>
      <c r="B941">
        <v>9.25</v>
      </c>
      <c r="C941">
        <v>-0.1226860441</v>
      </c>
      <c r="D941">
        <v>-3.06620677E-2</v>
      </c>
      <c r="E941">
        <v>9.2023980000000005E-2</v>
      </c>
    </row>
    <row r="942" spans="1:5" x14ac:dyDescent="0.25">
      <c r="A942">
        <v>5.5</v>
      </c>
      <c r="B942">
        <v>9.5</v>
      </c>
      <c r="C942">
        <v>5.3022145999999999E-2</v>
      </c>
      <c r="D942">
        <v>1.0693595E-2</v>
      </c>
      <c r="E942">
        <v>4.232855E-2</v>
      </c>
    </row>
    <row r="943" spans="1:5" x14ac:dyDescent="0.25">
      <c r="A943">
        <v>5.5</v>
      </c>
      <c r="B943">
        <v>9.75</v>
      </c>
      <c r="C943">
        <v>0.22543367589999999</v>
      </c>
      <c r="D943">
        <v>7.6956642800000002E-2</v>
      </c>
      <c r="E943">
        <v>0.148477</v>
      </c>
    </row>
    <row r="944" spans="1:5" x14ac:dyDescent="0.25">
      <c r="A944">
        <v>5.5</v>
      </c>
      <c r="B944">
        <v>10</v>
      </c>
      <c r="C944">
        <v>0.38382883169999998</v>
      </c>
      <c r="D944">
        <v>0.27019578970000002</v>
      </c>
      <c r="E944">
        <v>0.113633</v>
      </c>
    </row>
    <row r="945" spans="1:5" x14ac:dyDescent="0.25">
      <c r="A945">
        <v>5.75</v>
      </c>
      <c r="B945">
        <v>0</v>
      </c>
      <c r="C945">
        <v>0</v>
      </c>
      <c r="D945">
        <v>-1.2914099999999999E-4</v>
      </c>
      <c r="E945">
        <v>1.2914099999999999E-4</v>
      </c>
    </row>
    <row r="946" spans="1:5" x14ac:dyDescent="0.25">
      <c r="A946">
        <v>5.75</v>
      </c>
      <c r="B946">
        <v>0.25</v>
      </c>
      <c r="C946">
        <v>-0.12575025619999999</v>
      </c>
      <c r="D946">
        <v>-0.17892448089999999</v>
      </c>
      <c r="E946">
        <v>5.3174220000000001E-2</v>
      </c>
    </row>
    <row r="947" spans="1:5" x14ac:dyDescent="0.25">
      <c r="A947">
        <v>5.75</v>
      </c>
      <c r="B947">
        <v>0.5</v>
      </c>
      <c r="C947">
        <v>-0.24368197050000001</v>
      </c>
      <c r="D947">
        <v>-0.1216823145</v>
      </c>
      <c r="E947">
        <v>0.1219997</v>
      </c>
    </row>
    <row r="948" spans="1:5" x14ac:dyDescent="0.25">
      <c r="A948">
        <v>5.75</v>
      </c>
      <c r="B948">
        <v>0.75</v>
      </c>
      <c r="C948">
        <v>-0.34646272010000001</v>
      </c>
      <c r="D948">
        <v>-0.34786104169999998</v>
      </c>
      <c r="E948">
        <v>1.398322E-3</v>
      </c>
    </row>
    <row r="949" spans="1:5" x14ac:dyDescent="0.25">
      <c r="A949">
        <v>5.75</v>
      </c>
      <c r="B949">
        <v>1</v>
      </c>
      <c r="C949">
        <v>-0.42770209590000002</v>
      </c>
      <c r="D949">
        <v>-0.74593397539999995</v>
      </c>
      <c r="E949">
        <v>0.31823190000000001</v>
      </c>
    </row>
    <row r="950" spans="1:5" x14ac:dyDescent="0.25">
      <c r="A950">
        <v>5.75</v>
      </c>
      <c r="B950">
        <v>1.25</v>
      </c>
      <c r="C950">
        <v>-0.48234902689999998</v>
      </c>
      <c r="D950">
        <v>-0.54120766099999995</v>
      </c>
      <c r="E950">
        <v>5.8858630000000002E-2</v>
      </c>
    </row>
    <row r="951" spans="1:5" x14ac:dyDescent="0.25">
      <c r="A951">
        <v>5.75</v>
      </c>
      <c r="B951">
        <v>1.5</v>
      </c>
      <c r="C951">
        <v>-0.50700583160000001</v>
      </c>
      <c r="D951">
        <v>-0.25317278469999999</v>
      </c>
      <c r="E951">
        <v>0.25383299999999998</v>
      </c>
    </row>
    <row r="952" spans="1:5" x14ac:dyDescent="0.25">
      <c r="A952">
        <v>5.75</v>
      </c>
      <c r="B952">
        <v>1.75</v>
      </c>
      <c r="C952">
        <v>-0.50013946929999997</v>
      </c>
      <c r="D952">
        <v>-0.55482472689999995</v>
      </c>
      <c r="E952">
        <v>5.4685259999999999E-2</v>
      </c>
    </row>
    <row r="953" spans="1:5" x14ac:dyDescent="0.25">
      <c r="A953">
        <v>5.75</v>
      </c>
      <c r="B953">
        <v>2</v>
      </c>
      <c r="C953">
        <v>-0.46217685730000002</v>
      </c>
      <c r="D953">
        <v>-0.80605969389999998</v>
      </c>
      <c r="E953">
        <v>0.34388279999999999</v>
      </c>
    </row>
    <row r="954" spans="1:5" x14ac:dyDescent="0.25">
      <c r="A954">
        <v>5.75</v>
      </c>
      <c r="B954">
        <v>2.25</v>
      </c>
      <c r="C954">
        <v>-0.39547832669999999</v>
      </c>
      <c r="D954">
        <v>-0.40590701340000002</v>
      </c>
      <c r="E954">
        <v>1.0428689999999999E-2</v>
      </c>
    </row>
    <row r="955" spans="1:5" x14ac:dyDescent="0.25">
      <c r="A955">
        <v>5.75</v>
      </c>
      <c r="B955">
        <v>2.5</v>
      </c>
      <c r="C955">
        <v>-0.3041908693</v>
      </c>
      <c r="D955">
        <v>-0.1518973642</v>
      </c>
      <c r="E955">
        <v>0.1522935</v>
      </c>
    </row>
    <row r="956" spans="1:5" x14ac:dyDescent="0.25">
      <c r="A956">
        <v>5.75</v>
      </c>
      <c r="B956">
        <v>2.75</v>
      </c>
      <c r="C956">
        <v>-0.19399029700000001</v>
      </c>
      <c r="D956">
        <v>-0.2516851168</v>
      </c>
      <c r="E956">
        <v>5.7694820000000001E-2</v>
      </c>
    </row>
    <row r="957" spans="1:5" x14ac:dyDescent="0.25">
      <c r="A957">
        <v>5.75</v>
      </c>
      <c r="B957">
        <v>3</v>
      </c>
      <c r="C957">
        <v>-7.1728347499999998E-2</v>
      </c>
      <c r="D957">
        <v>-0.12509784709999999</v>
      </c>
      <c r="E957">
        <v>5.33695E-2</v>
      </c>
    </row>
    <row r="958" spans="1:5" x14ac:dyDescent="0.25">
      <c r="A958">
        <v>5.75</v>
      </c>
      <c r="B958">
        <v>3.25</v>
      </c>
      <c r="C958">
        <v>5.4993323199999999E-2</v>
      </c>
      <c r="D958">
        <v>0.1025826703</v>
      </c>
      <c r="E958">
        <v>4.7589350000000002E-2</v>
      </c>
    </row>
    <row r="959" spans="1:5" x14ac:dyDescent="0.25">
      <c r="A959">
        <v>5.75</v>
      </c>
      <c r="B959">
        <v>3.5</v>
      </c>
      <c r="C959">
        <v>0.1782957754</v>
      </c>
      <c r="D959">
        <v>8.9031792400000004E-2</v>
      </c>
      <c r="E959">
        <v>8.9263980000000007E-2</v>
      </c>
    </row>
    <row r="960" spans="1:5" x14ac:dyDescent="0.25">
      <c r="A960">
        <v>5.75</v>
      </c>
      <c r="B960">
        <v>3.75</v>
      </c>
      <c r="C960">
        <v>0.29051265980000002</v>
      </c>
      <c r="D960">
        <v>0.28285262890000001</v>
      </c>
      <c r="E960">
        <v>7.6600310000000003E-3</v>
      </c>
    </row>
    <row r="961" spans="1:5" x14ac:dyDescent="0.25">
      <c r="A961">
        <v>5.75</v>
      </c>
      <c r="B961">
        <v>4</v>
      </c>
      <c r="C961">
        <v>0.38466687420000001</v>
      </c>
      <c r="D961">
        <v>0.67087838330000005</v>
      </c>
      <c r="E961">
        <v>0.28621150000000001</v>
      </c>
    </row>
    <row r="962" spans="1:5" x14ac:dyDescent="0.25">
      <c r="A962">
        <v>5.75</v>
      </c>
      <c r="B962">
        <v>4.25</v>
      </c>
      <c r="C962">
        <v>0.45490436540000001</v>
      </c>
      <c r="D962">
        <v>0.5167583201</v>
      </c>
      <c r="E962">
        <v>6.1853949999999998E-2</v>
      </c>
    </row>
    <row r="963" spans="1:5" x14ac:dyDescent="0.25">
      <c r="A963">
        <v>5.75</v>
      </c>
      <c r="B963">
        <v>4.5</v>
      </c>
      <c r="C963">
        <v>0.4968581064</v>
      </c>
      <c r="D963">
        <v>0.24810552969999999</v>
      </c>
      <c r="E963">
        <v>0.24875259999999999</v>
      </c>
    </row>
    <row r="964" spans="1:5" x14ac:dyDescent="0.25">
      <c r="A964">
        <v>5.75</v>
      </c>
      <c r="B964">
        <v>4.75</v>
      </c>
      <c r="C964">
        <v>0.50791961689999998</v>
      </c>
      <c r="D964">
        <v>0.55733697209999999</v>
      </c>
      <c r="E964">
        <v>4.941736E-2</v>
      </c>
    </row>
    <row r="965" spans="1:5" x14ac:dyDescent="0.25">
      <c r="A965">
        <v>5.75</v>
      </c>
      <c r="B965">
        <v>5</v>
      </c>
      <c r="C965">
        <v>0.48740114569999998</v>
      </c>
      <c r="D965">
        <v>0.85005212210000003</v>
      </c>
      <c r="E965">
        <v>0.362651</v>
      </c>
    </row>
    <row r="966" spans="1:5" x14ac:dyDescent="0.25">
      <c r="A966">
        <v>5.75</v>
      </c>
      <c r="B966">
        <v>5.25</v>
      </c>
      <c r="C966">
        <v>0.43657843200000002</v>
      </c>
      <c r="D966">
        <v>0.45582875350000002</v>
      </c>
      <c r="E966">
        <v>1.9250320000000001E-2</v>
      </c>
    </row>
    <row r="967" spans="1:5" x14ac:dyDescent="0.25">
      <c r="A967">
        <v>5.75</v>
      </c>
      <c r="B967">
        <v>5.5</v>
      </c>
      <c r="C967">
        <v>0.35861138580000002</v>
      </c>
      <c r="D967">
        <v>0.17907218720000001</v>
      </c>
      <c r="E967">
        <v>0.17953920000000001</v>
      </c>
    </row>
    <row r="968" spans="1:5" x14ac:dyDescent="0.25">
      <c r="A968">
        <v>5.75</v>
      </c>
      <c r="B968">
        <v>5.75</v>
      </c>
      <c r="C968">
        <v>0.25834762059999999</v>
      </c>
      <c r="D968">
        <v>0.3194082734</v>
      </c>
      <c r="E968">
        <v>6.1060650000000001E-2</v>
      </c>
    </row>
    <row r="969" spans="1:5" x14ac:dyDescent="0.25">
      <c r="A969">
        <v>5.75</v>
      </c>
      <c r="B969">
        <v>6</v>
      </c>
      <c r="C969">
        <v>0.14202105170000001</v>
      </c>
      <c r="D969">
        <v>0.24769186000000001</v>
      </c>
      <c r="E969">
        <v>0.1056708</v>
      </c>
    </row>
    <row r="970" spans="1:5" x14ac:dyDescent="0.25">
      <c r="A970">
        <v>5.75</v>
      </c>
      <c r="B970">
        <v>6.25</v>
      </c>
      <c r="C970">
        <v>1.6864301599999999E-2</v>
      </c>
      <c r="D970">
        <v>-2.4187666900000002E-2</v>
      </c>
      <c r="E970">
        <v>4.105197E-2</v>
      </c>
    </row>
    <row r="971" spans="1:5" x14ac:dyDescent="0.25">
      <c r="A971">
        <v>5.75</v>
      </c>
      <c r="B971">
        <v>6.5</v>
      </c>
      <c r="C971">
        <v>-0.10934098909999999</v>
      </c>
      <c r="D971">
        <v>-5.4599298400000003E-2</v>
      </c>
      <c r="E971">
        <v>5.4741690000000003E-2</v>
      </c>
    </row>
    <row r="972" spans="1:5" x14ac:dyDescent="0.25">
      <c r="A972">
        <v>5.75</v>
      </c>
      <c r="B972">
        <v>6.75</v>
      </c>
      <c r="C972">
        <v>-0.22874798669999999</v>
      </c>
      <c r="D972">
        <v>-0.21218291880000001</v>
      </c>
      <c r="E972">
        <v>1.6565070000000001E-2</v>
      </c>
    </row>
    <row r="973" spans="1:5" x14ac:dyDescent="0.25">
      <c r="A973">
        <v>5.75</v>
      </c>
      <c r="B973">
        <v>7</v>
      </c>
      <c r="C973">
        <v>-0.33393254230000002</v>
      </c>
      <c r="D973">
        <v>-0.58239515590000002</v>
      </c>
      <c r="E973">
        <v>0.24846260000000001</v>
      </c>
    </row>
    <row r="974" spans="1:5" x14ac:dyDescent="0.25">
      <c r="A974">
        <v>5.75</v>
      </c>
      <c r="B974">
        <v>7.25</v>
      </c>
      <c r="C974">
        <v>-0.41835478990000002</v>
      </c>
      <c r="D974">
        <v>-0.48196605790000002</v>
      </c>
      <c r="E974">
        <v>6.3611269999999998E-2</v>
      </c>
    </row>
    <row r="975" spans="1:5" x14ac:dyDescent="0.25">
      <c r="A975">
        <v>5.75</v>
      </c>
      <c r="B975">
        <v>7.5</v>
      </c>
      <c r="C975">
        <v>-0.4767657629</v>
      </c>
      <c r="D975">
        <v>-0.23807244080000001</v>
      </c>
      <c r="E975">
        <v>0.2386933</v>
      </c>
    </row>
    <row r="976" spans="1:5" x14ac:dyDescent="0.25">
      <c r="A976">
        <v>5.75</v>
      </c>
      <c r="B976">
        <v>7.75</v>
      </c>
      <c r="C976">
        <v>-0.5055337499</v>
      </c>
      <c r="D976">
        <v>-0.54869411400000001</v>
      </c>
      <c r="E976">
        <v>4.3160360000000002E-2</v>
      </c>
    </row>
    <row r="977" spans="1:5" x14ac:dyDescent="0.25">
      <c r="A977">
        <v>5.75</v>
      </c>
      <c r="B977">
        <v>8</v>
      </c>
      <c r="C977">
        <v>-0.50287009689999995</v>
      </c>
      <c r="D977">
        <v>-0.87703075129999997</v>
      </c>
      <c r="E977">
        <v>0.37416070000000001</v>
      </c>
    </row>
    <row r="978" spans="1:5" x14ac:dyDescent="0.25">
      <c r="A978">
        <v>5.75</v>
      </c>
      <c r="B978">
        <v>8.25</v>
      </c>
      <c r="C978">
        <v>-0.46894041689999999</v>
      </c>
      <c r="D978">
        <v>-0.49662707789999999</v>
      </c>
      <c r="E978">
        <v>2.7686659999999998E-2</v>
      </c>
    </row>
    <row r="979" spans="1:5" x14ac:dyDescent="0.25">
      <c r="A979">
        <v>5.75</v>
      </c>
      <c r="B979">
        <v>8.5</v>
      </c>
      <c r="C979">
        <v>-0.40585429299999998</v>
      </c>
      <c r="D979">
        <v>-0.2026628791</v>
      </c>
      <c r="E979">
        <v>0.20319139999999999</v>
      </c>
    </row>
    <row r="980" spans="1:5" x14ac:dyDescent="0.25">
      <c r="A980">
        <v>5.75</v>
      </c>
      <c r="B980">
        <v>8.75</v>
      </c>
      <c r="C980">
        <v>-0.3175341149</v>
      </c>
      <c r="D980">
        <v>-0.38073847119999998</v>
      </c>
      <c r="E980">
        <v>6.3204360000000001E-2</v>
      </c>
    </row>
    <row r="981" spans="1:5" x14ac:dyDescent="0.25">
      <c r="A981">
        <v>5.75</v>
      </c>
      <c r="B981">
        <v>9</v>
      </c>
      <c r="C981">
        <v>-0.20947120350000001</v>
      </c>
      <c r="D981">
        <v>-0.36532831859999998</v>
      </c>
      <c r="E981">
        <v>0.1558571</v>
      </c>
    </row>
    <row r="982" spans="1:5" x14ac:dyDescent="0.25">
      <c r="A982">
        <v>5.75</v>
      </c>
      <c r="B982">
        <v>9.25</v>
      </c>
      <c r="C982">
        <v>-8.8384387199999997E-2</v>
      </c>
      <c r="D982">
        <v>-5.46914529E-2</v>
      </c>
      <c r="E982">
        <v>3.3692930000000003E-2</v>
      </c>
    </row>
    <row r="983" spans="1:5" x14ac:dyDescent="0.25">
      <c r="A983">
        <v>5.75</v>
      </c>
      <c r="B983">
        <v>9.5</v>
      </c>
      <c r="C983">
        <v>3.8197742200000002E-2</v>
      </c>
      <c r="D983">
        <v>1.9073999099999999E-2</v>
      </c>
      <c r="E983">
        <v>1.912374E-2</v>
      </c>
    </row>
    <row r="984" spans="1:5" x14ac:dyDescent="0.25">
      <c r="A984">
        <v>5.75</v>
      </c>
      <c r="B984">
        <v>9.75</v>
      </c>
      <c r="C984">
        <v>0.16240492100000001</v>
      </c>
      <c r="D984">
        <v>0.13726636610000001</v>
      </c>
      <c r="E984">
        <v>2.5138549999999999E-2</v>
      </c>
    </row>
    <row r="985" spans="1:5" x14ac:dyDescent="0.25">
      <c r="A985">
        <v>5.75</v>
      </c>
      <c r="B985">
        <v>10</v>
      </c>
      <c r="C985">
        <v>0.2765145484</v>
      </c>
      <c r="D985">
        <v>0.48194402510000001</v>
      </c>
      <c r="E985">
        <v>0.20542949999999999</v>
      </c>
    </row>
    <row r="986" spans="1:5" x14ac:dyDescent="0.25">
      <c r="A986">
        <v>6</v>
      </c>
      <c r="B986">
        <v>0</v>
      </c>
      <c r="C986">
        <v>0</v>
      </c>
      <c r="D986">
        <v>-1.001451E-4</v>
      </c>
      <c r="E986">
        <v>1.001451E-4</v>
      </c>
    </row>
    <row r="987" spans="1:5" x14ac:dyDescent="0.25">
      <c r="A987">
        <v>6</v>
      </c>
      <c r="B987">
        <v>0.25</v>
      </c>
      <c r="C987">
        <v>-6.9128500499999995E-2</v>
      </c>
      <c r="D987">
        <v>-0.13875075000000001</v>
      </c>
      <c r="E987">
        <v>6.9622249999999997E-2</v>
      </c>
    </row>
    <row r="988" spans="1:5" x14ac:dyDescent="0.25">
      <c r="A988">
        <v>6</v>
      </c>
      <c r="B988">
        <v>0.5</v>
      </c>
      <c r="C988">
        <v>-0.13395892570000001</v>
      </c>
      <c r="D988">
        <v>-9.4361108700000002E-2</v>
      </c>
      <c r="E988">
        <v>3.9597819999999999E-2</v>
      </c>
    </row>
    <row r="989" spans="1:5" x14ac:dyDescent="0.25">
      <c r="A989">
        <v>6</v>
      </c>
      <c r="B989">
        <v>0.75</v>
      </c>
      <c r="C989">
        <v>-0.19046043369999999</v>
      </c>
      <c r="D989">
        <v>-0.26975615730000002</v>
      </c>
      <c r="E989">
        <v>7.929572E-2</v>
      </c>
    </row>
    <row r="990" spans="1:5" x14ac:dyDescent="0.25">
      <c r="A990">
        <v>6</v>
      </c>
      <c r="B990">
        <v>1</v>
      </c>
      <c r="C990">
        <v>-0.23512003440000001</v>
      </c>
      <c r="D990">
        <v>-0.57845018179999996</v>
      </c>
      <c r="E990">
        <v>0.34333010000000003</v>
      </c>
    </row>
    <row r="991" spans="1:5" x14ac:dyDescent="0.25">
      <c r="A991">
        <v>6</v>
      </c>
      <c r="B991">
        <v>1.25</v>
      </c>
      <c r="C991">
        <v>-0.26516101019999999</v>
      </c>
      <c r="D991">
        <v>-0.41969085760000002</v>
      </c>
      <c r="E991">
        <v>0.15452979999999999</v>
      </c>
    </row>
    <row r="992" spans="1:5" x14ac:dyDescent="0.25">
      <c r="A992">
        <v>6</v>
      </c>
      <c r="B992">
        <v>1.5</v>
      </c>
      <c r="C992">
        <v>-0.27871555860000002</v>
      </c>
      <c r="D992">
        <v>-0.19632815789999999</v>
      </c>
      <c r="E992">
        <v>8.23874E-2</v>
      </c>
    </row>
    <row r="993" spans="1:5" x14ac:dyDescent="0.25">
      <c r="A993">
        <v>6</v>
      </c>
      <c r="B993">
        <v>1.75</v>
      </c>
      <c r="C993">
        <v>-0.2749409236</v>
      </c>
      <c r="D993">
        <v>-0.4302504976</v>
      </c>
      <c r="E993">
        <v>0.15530959999999999</v>
      </c>
    </row>
    <row r="994" spans="1:5" x14ac:dyDescent="0.25">
      <c r="A994">
        <v>6</v>
      </c>
      <c r="B994">
        <v>2</v>
      </c>
      <c r="C994">
        <v>-0.25407179349999998</v>
      </c>
      <c r="D994">
        <v>-0.62507593409999995</v>
      </c>
      <c r="E994">
        <v>0.3710041</v>
      </c>
    </row>
    <row r="995" spans="1:5" x14ac:dyDescent="0.25">
      <c r="A995">
        <v>6</v>
      </c>
      <c r="B995">
        <v>2.25</v>
      </c>
      <c r="C995">
        <v>-0.21740570989999999</v>
      </c>
      <c r="D995">
        <v>-0.31476912629999998</v>
      </c>
      <c r="E995">
        <v>9.7363420000000006E-2</v>
      </c>
    </row>
    <row r="996" spans="1:5" x14ac:dyDescent="0.25">
      <c r="A996">
        <v>6</v>
      </c>
      <c r="B996">
        <v>2.5</v>
      </c>
      <c r="C996">
        <v>-0.16722239229999999</v>
      </c>
      <c r="D996">
        <v>-0.11779200419999999</v>
      </c>
      <c r="E996">
        <v>4.9430389999999998E-2</v>
      </c>
    </row>
    <row r="997" spans="1:5" x14ac:dyDescent="0.25">
      <c r="A997">
        <v>6</v>
      </c>
      <c r="B997">
        <v>2.75</v>
      </c>
      <c r="C997">
        <v>-0.10664199620000001</v>
      </c>
      <c r="D997">
        <v>-0.19517451459999999</v>
      </c>
      <c r="E997">
        <v>8.8532520000000003E-2</v>
      </c>
    </row>
    <row r="998" spans="1:5" x14ac:dyDescent="0.25">
      <c r="A998">
        <v>6</v>
      </c>
      <c r="B998">
        <v>3</v>
      </c>
      <c r="C998">
        <v>-3.94311174E-2</v>
      </c>
      <c r="D998">
        <v>-9.70097553E-2</v>
      </c>
      <c r="E998">
        <v>5.757864E-2</v>
      </c>
    </row>
    <row r="999" spans="1:5" x14ac:dyDescent="0.25">
      <c r="A999">
        <v>6</v>
      </c>
      <c r="B999">
        <v>3.25</v>
      </c>
      <c r="C999">
        <v>3.0231397399999999E-2</v>
      </c>
      <c r="D999">
        <v>7.9549888099999994E-2</v>
      </c>
      <c r="E999">
        <v>4.931849E-2</v>
      </c>
    </row>
    <row r="1000" spans="1:5" x14ac:dyDescent="0.25">
      <c r="A1000">
        <v>6</v>
      </c>
      <c r="B1000">
        <v>3.5</v>
      </c>
      <c r="C1000">
        <v>9.8014270299999998E-2</v>
      </c>
      <c r="D1000">
        <v>6.9041574999999994E-2</v>
      </c>
      <c r="E1000">
        <v>2.8972700000000001E-2</v>
      </c>
    </row>
    <row r="1001" spans="1:5" x14ac:dyDescent="0.25">
      <c r="A1001">
        <v>6</v>
      </c>
      <c r="B1001">
        <v>3.75</v>
      </c>
      <c r="C1001">
        <v>0.15970309060000001</v>
      </c>
      <c r="D1001">
        <v>0.219344017</v>
      </c>
      <c r="E1001">
        <v>5.9640930000000002E-2</v>
      </c>
    </row>
    <row r="1002" spans="1:5" x14ac:dyDescent="0.25">
      <c r="A1002">
        <v>6</v>
      </c>
      <c r="B1002">
        <v>4</v>
      </c>
      <c r="C1002">
        <v>0.21146234629999999</v>
      </c>
      <c r="D1002">
        <v>0.52024674510000002</v>
      </c>
      <c r="E1002">
        <v>0.30878440000000001</v>
      </c>
    </row>
    <row r="1003" spans="1:5" x14ac:dyDescent="0.25">
      <c r="A1003">
        <v>6</v>
      </c>
      <c r="B1003">
        <v>4.25</v>
      </c>
      <c r="C1003">
        <v>0.25007389740000002</v>
      </c>
      <c r="D1003">
        <v>0.40073110229999998</v>
      </c>
      <c r="E1003">
        <v>0.15065719999999999</v>
      </c>
    </row>
    <row r="1004" spans="1:5" x14ac:dyDescent="0.25">
      <c r="A1004">
        <v>6</v>
      </c>
      <c r="B1004">
        <v>4.5</v>
      </c>
      <c r="C1004">
        <v>0.2731370648</v>
      </c>
      <c r="D1004">
        <v>0.19239864849999999</v>
      </c>
      <c r="E1004">
        <v>8.0738420000000005E-2</v>
      </c>
    </row>
    <row r="1005" spans="1:5" x14ac:dyDescent="0.25">
      <c r="A1005">
        <v>6</v>
      </c>
      <c r="B1005">
        <v>4.75</v>
      </c>
      <c r="C1005">
        <v>0.27921789250000001</v>
      </c>
      <c r="D1005">
        <v>0.43219867099999998</v>
      </c>
      <c r="E1005">
        <v>0.1529808</v>
      </c>
    </row>
    <row r="1006" spans="1:5" x14ac:dyDescent="0.25">
      <c r="A1006">
        <v>6</v>
      </c>
      <c r="B1006">
        <v>5</v>
      </c>
      <c r="C1006">
        <v>0.26793830390000001</v>
      </c>
      <c r="D1006">
        <v>0.65919078730000003</v>
      </c>
      <c r="E1006">
        <v>0.3912525</v>
      </c>
    </row>
    <row r="1007" spans="1:5" x14ac:dyDescent="0.25">
      <c r="A1007">
        <v>6</v>
      </c>
      <c r="B1007">
        <v>5.25</v>
      </c>
      <c r="C1007">
        <v>0.23999960940000001</v>
      </c>
      <c r="D1007">
        <v>0.353481989</v>
      </c>
      <c r="E1007">
        <v>0.1134824</v>
      </c>
    </row>
    <row r="1008" spans="1:5" x14ac:dyDescent="0.25">
      <c r="A1008">
        <v>6</v>
      </c>
      <c r="B1008">
        <v>5.5</v>
      </c>
      <c r="C1008">
        <v>0.1971389016</v>
      </c>
      <c r="D1008">
        <v>0.13886529189999999</v>
      </c>
      <c r="E1008">
        <v>5.8273610000000003E-2</v>
      </c>
    </row>
    <row r="1009" spans="1:5" x14ac:dyDescent="0.25">
      <c r="A1009">
        <v>6</v>
      </c>
      <c r="B1009">
        <v>5.75</v>
      </c>
      <c r="C1009">
        <v>0.14202105170000001</v>
      </c>
      <c r="D1009">
        <v>0.24769186000000001</v>
      </c>
      <c r="E1009">
        <v>0.1056708</v>
      </c>
    </row>
    <row r="1010" spans="1:5" x14ac:dyDescent="0.25">
      <c r="A1010">
        <v>6</v>
      </c>
      <c r="B1010">
        <v>6</v>
      </c>
      <c r="C1010">
        <v>7.8073020600000001E-2</v>
      </c>
      <c r="D1010">
        <v>0.19207785969999999</v>
      </c>
      <c r="E1010">
        <v>0.1140048</v>
      </c>
    </row>
    <row r="1011" spans="1:5" x14ac:dyDescent="0.25">
      <c r="A1011">
        <v>6</v>
      </c>
      <c r="B1011">
        <v>6.25</v>
      </c>
      <c r="C1011">
        <v>9.2707872999999996E-3</v>
      </c>
      <c r="D1011">
        <v>-1.8756834699999999E-2</v>
      </c>
      <c r="E1011">
        <v>2.802762E-2</v>
      </c>
    </row>
    <row r="1012" spans="1:5" x14ac:dyDescent="0.25">
      <c r="A1012">
        <v>6</v>
      </c>
      <c r="B1012">
        <v>6.5</v>
      </c>
      <c r="C1012">
        <v>-6.0107858600000001E-2</v>
      </c>
      <c r="D1012">
        <v>-4.2340173699999997E-2</v>
      </c>
      <c r="E1012">
        <v>1.7767680000000001E-2</v>
      </c>
    </row>
    <row r="1013" spans="1:5" x14ac:dyDescent="0.25">
      <c r="A1013">
        <v>6</v>
      </c>
      <c r="B1013">
        <v>6.75</v>
      </c>
      <c r="C1013">
        <v>-0.12574928909999999</v>
      </c>
      <c r="D1013">
        <v>-0.16454170479999999</v>
      </c>
      <c r="E1013">
        <v>3.8792420000000001E-2</v>
      </c>
    </row>
    <row r="1014" spans="1:5" x14ac:dyDescent="0.25">
      <c r="A1014">
        <v>6</v>
      </c>
      <c r="B1014">
        <v>7</v>
      </c>
      <c r="C1014">
        <v>-0.18357223780000001</v>
      </c>
      <c r="D1014">
        <v>-0.45163056639999999</v>
      </c>
      <c r="E1014">
        <v>0.26805830000000003</v>
      </c>
    </row>
    <row r="1015" spans="1:5" x14ac:dyDescent="0.25">
      <c r="A1015">
        <v>6</v>
      </c>
      <c r="B1015">
        <v>7.25</v>
      </c>
      <c r="C1015">
        <v>-0.2299815539</v>
      </c>
      <c r="D1015">
        <v>-0.37375071119999997</v>
      </c>
      <c r="E1015">
        <v>0.14376920000000001</v>
      </c>
    </row>
    <row r="1016" spans="1:5" x14ac:dyDescent="0.25">
      <c r="A1016">
        <v>6</v>
      </c>
      <c r="B1016">
        <v>7.5</v>
      </c>
      <c r="C1016">
        <v>-0.26209173079999998</v>
      </c>
      <c r="D1016">
        <v>-0.18461827880000001</v>
      </c>
      <c r="E1016">
        <v>7.7473449999999999E-2</v>
      </c>
    </row>
    <row r="1017" spans="1:5" x14ac:dyDescent="0.25">
      <c r="A1017">
        <v>6</v>
      </c>
      <c r="B1017">
        <v>7.75</v>
      </c>
      <c r="C1017">
        <v>-0.27790631339999999</v>
      </c>
      <c r="D1017">
        <v>-0.42549638499999998</v>
      </c>
      <c r="E1017">
        <v>0.1475901</v>
      </c>
    </row>
    <row r="1018" spans="1:5" x14ac:dyDescent="0.25">
      <c r="A1018">
        <v>6</v>
      </c>
      <c r="B1018">
        <v>8</v>
      </c>
      <c r="C1018">
        <v>-0.27644202740000001</v>
      </c>
      <c r="D1018">
        <v>-0.68011193250000002</v>
      </c>
      <c r="E1018">
        <v>0.40366990000000003</v>
      </c>
    </row>
    <row r="1019" spans="1:5" x14ac:dyDescent="0.25">
      <c r="A1019">
        <v>6</v>
      </c>
      <c r="B1019">
        <v>8.25</v>
      </c>
      <c r="C1019">
        <v>-0.25778991499999998</v>
      </c>
      <c r="D1019">
        <v>-0.38511990740000002</v>
      </c>
      <c r="E1019">
        <v>0.12733</v>
      </c>
    </row>
    <row r="1020" spans="1:5" x14ac:dyDescent="0.25">
      <c r="A1020">
        <v>6</v>
      </c>
      <c r="B1020">
        <v>8.5</v>
      </c>
      <c r="C1020">
        <v>-0.22310967440000001</v>
      </c>
      <c r="D1020">
        <v>-0.15715918979999999</v>
      </c>
      <c r="E1020">
        <v>6.5950480000000006E-2</v>
      </c>
    </row>
    <row r="1021" spans="1:5" x14ac:dyDescent="0.25">
      <c r="A1021">
        <v>6</v>
      </c>
      <c r="B1021">
        <v>8.75</v>
      </c>
      <c r="C1021">
        <v>-0.17455755479999999</v>
      </c>
      <c r="D1021">
        <v>-0.29525165110000001</v>
      </c>
      <c r="E1021">
        <v>0.1206941</v>
      </c>
    </row>
    <row r="1022" spans="1:5" x14ac:dyDescent="0.25">
      <c r="A1022">
        <v>6</v>
      </c>
      <c r="B1022">
        <v>9</v>
      </c>
      <c r="C1022">
        <v>-0.1151522919</v>
      </c>
      <c r="D1022">
        <v>-0.2833015244</v>
      </c>
      <c r="E1022">
        <v>0.1681492</v>
      </c>
    </row>
    <row r="1023" spans="1:5" x14ac:dyDescent="0.25">
      <c r="A1023">
        <v>6</v>
      </c>
      <c r="B1023">
        <v>9.25</v>
      </c>
      <c r="C1023">
        <v>-4.8587417200000003E-2</v>
      </c>
      <c r="D1023">
        <v>-4.2411636799999999E-2</v>
      </c>
      <c r="E1023">
        <v>6.1757799999999996E-3</v>
      </c>
    </row>
    <row r="1024" spans="1:5" x14ac:dyDescent="0.25">
      <c r="A1024">
        <v>6</v>
      </c>
      <c r="B1024">
        <v>9.5</v>
      </c>
      <c r="C1024">
        <v>2.0998387800000001E-2</v>
      </c>
      <c r="D1024">
        <v>1.47913335E-2</v>
      </c>
      <c r="E1024">
        <v>6.207054E-3</v>
      </c>
    </row>
    <row r="1025" spans="1:5" x14ac:dyDescent="0.25">
      <c r="A1025">
        <v>6</v>
      </c>
      <c r="B1025">
        <v>9.75</v>
      </c>
      <c r="C1025">
        <v>8.9278614699999995E-2</v>
      </c>
      <c r="D1025">
        <v>0.1064460891</v>
      </c>
      <c r="E1025">
        <v>1.7167470000000001E-2</v>
      </c>
    </row>
    <row r="1026" spans="1:5" x14ac:dyDescent="0.25">
      <c r="A1026">
        <v>6</v>
      </c>
      <c r="B1026">
        <v>10</v>
      </c>
      <c r="C1026">
        <v>0.15200792969999999</v>
      </c>
      <c r="D1026">
        <v>0.37373362539999999</v>
      </c>
      <c r="E1026">
        <v>0.2217257</v>
      </c>
    </row>
    <row r="1027" spans="1:5" x14ac:dyDescent="0.25">
      <c r="A1027">
        <v>6.25</v>
      </c>
      <c r="B1027">
        <v>0</v>
      </c>
      <c r="C1027">
        <v>0</v>
      </c>
      <c r="D1027">
        <v>9.7793999999999999E-6</v>
      </c>
      <c r="E1027">
        <v>9.7793960000000007E-6</v>
      </c>
    </row>
    <row r="1028" spans="1:5" x14ac:dyDescent="0.25">
      <c r="A1028">
        <v>6.25</v>
      </c>
      <c r="B1028">
        <v>0.25</v>
      </c>
      <c r="C1028">
        <v>-8.2086694999999998E-3</v>
      </c>
      <c r="D1028">
        <v>1.35493226E-2</v>
      </c>
      <c r="E1028">
        <v>2.1757990000000001E-2</v>
      </c>
    </row>
    <row r="1029" spans="1:5" x14ac:dyDescent="0.25">
      <c r="A1029">
        <v>6.25</v>
      </c>
      <c r="B1029">
        <v>0.5</v>
      </c>
      <c r="C1029">
        <v>-1.59069638E-2</v>
      </c>
      <c r="D1029">
        <v>9.2145743999999998E-3</v>
      </c>
      <c r="E1029">
        <v>2.5121540000000001E-2</v>
      </c>
    </row>
    <row r="1030" spans="1:5" x14ac:dyDescent="0.25">
      <c r="A1030">
        <v>6.25</v>
      </c>
      <c r="B1030">
        <v>0.75</v>
      </c>
      <c r="C1030">
        <v>-2.2616239999999999E-2</v>
      </c>
      <c r="D1030">
        <v>2.63422951E-2</v>
      </c>
      <c r="E1030">
        <v>4.8958540000000002E-2</v>
      </c>
    </row>
    <row r="1031" spans="1:5" x14ac:dyDescent="0.25">
      <c r="A1031">
        <v>6.25</v>
      </c>
      <c r="B1031">
        <v>1</v>
      </c>
      <c r="C1031">
        <v>-2.7919348E-2</v>
      </c>
      <c r="D1031">
        <v>5.6486960500000002E-2</v>
      </c>
      <c r="E1031">
        <v>8.4406309999999998E-2</v>
      </c>
    </row>
    <row r="1032" spans="1:5" x14ac:dyDescent="0.25">
      <c r="A1032">
        <v>6.25</v>
      </c>
      <c r="B1032">
        <v>1.25</v>
      </c>
      <c r="C1032">
        <v>-3.1486566200000003E-2</v>
      </c>
      <c r="D1032">
        <v>4.0983755599999998E-2</v>
      </c>
      <c r="E1032">
        <v>7.2470320000000005E-2</v>
      </c>
    </row>
    <row r="1033" spans="1:5" x14ac:dyDescent="0.25">
      <c r="A1033">
        <v>6.25</v>
      </c>
      <c r="B1033">
        <v>1.5</v>
      </c>
      <c r="C1033">
        <v>-3.3096102199999998E-2</v>
      </c>
      <c r="D1033">
        <v>1.9171885900000001E-2</v>
      </c>
      <c r="E1033">
        <v>5.226799E-2</v>
      </c>
    </row>
    <row r="1034" spans="1:5" x14ac:dyDescent="0.25">
      <c r="A1034">
        <v>6.25</v>
      </c>
      <c r="B1034">
        <v>1.75</v>
      </c>
      <c r="C1034">
        <v>-3.26478828E-2</v>
      </c>
      <c r="D1034">
        <v>4.2014928200000003E-2</v>
      </c>
      <c r="E1034">
        <v>7.4662809999999996E-2</v>
      </c>
    </row>
    <row r="1035" spans="1:5" x14ac:dyDescent="0.25">
      <c r="A1035">
        <v>6.25</v>
      </c>
      <c r="B1035">
        <v>2</v>
      </c>
      <c r="C1035">
        <v>-3.0169776200000002E-2</v>
      </c>
      <c r="D1035">
        <v>6.1040070000000002E-2</v>
      </c>
      <c r="E1035">
        <v>9.1209849999999995E-2</v>
      </c>
    </row>
    <row r="1036" spans="1:5" x14ac:dyDescent="0.25">
      <c r="A1036">
        <v>6.25</v>
      </c>
      <c r="B1036">
        <v>2.25</v>
      </c>
      <c r="C1036">
        <v>-2.5815859100000001E-2</v>
      </c>
      <c r="D1036">
        <v>3.0737912700000002E-2</v>
      </c>
      <c r="E1036">
        <v>5.6553770000000003E-2</v>
      </c>
    </row>
    <row r="1037" spans="1:5" x14ac:dyDescent="0.25">
      <c r="A1037">
        <v>6.25</v>
      </c>
      <c r="B1037">
        <v>2.5</v>
      </c>
      <c r="C1037">
        <v>-1.9856836900000001E-2</v>
      </c>
      <c r="D1037">
        <v>1.1502653999999999E-2</v>
      </c>
      <c r="E1037">
        <v>3.1359489999999997E-2</v>
      </c>
    </row>
    <row r="1038" spans="1:5" x14ac:dyDescent="0.25">
      <c r="A1038">
        <v>6.25</v>
      </c>
      <c r="B1038">
        <v>2.75</v>
      </c>
      <c r="C1038">
        <v>-1.2663212700000001E-2</v>
      </c>
      <c r="D1038">
        <v>1.9059230100000001E-2</v>
      </c>
      <c r="E1038">
        <v>3.1722439999999998E-2</v>
      </c>
    </row>
    <row r="1039" spans="1:5" x14ac:dyDescent="0.25">
      <c r="A1039">
        <v>6.25</v>
      </c>
      <c r="B1039">
        <v>3</v>
      </c>
      <c r="C1039">
        <v>-4.6822512999999998E-3</v>
      </c>
      <c r="D1039">
        <v>9.4732206999999999E-3</v>
      </c>
      <c r="E1039">
        <v>1.415547E-2</v>
      </c>
    </row>
    <row r="1040" spans="1:5" x14ac:dyDescent="0.25">
      <c r="A1040">
        <v>6.25</v>
      </c>
      <c r="B1040">
        <v>3.25</v>
      </c>
      <c r="C1040">
        <v>3.5898297999999999E-3</v>
      </c>
      <c r="D1040">
        <v>-7.7682254000000003E-3</v>
      </c>
      <c r="E1040">
        <v>1.135806E-2</v>
      </c>
    </row>
    <row r="1041" spans="1:5" x14ac:dyDescent="0.25">
      <c r="A1041">
        <v>6.25</v>
      </c>
      <c r="B1041">
        <v>3.5</v>
      </c>
      <c r="C1041">
        <v>1.16387127E-2</v>
      </c>
      <c r="D1041">
        <v>-6.7420650000000002E-3</v>
      </c>
      <c r="E1041">
        <v>1.8380779999999999E-2</v>
      </c>
    </row>
    <row r="1042" spans="1:5" x14ac:dyDescent="0.25">
      <c r="A1042">
        <v>6.25</v>
      </c>
      <c r="B1042">
        <v>3.75</v>
      </c>
      <c r="C1042">
        <v>1.8963956800000001E-2</v>
      </c>
      <c r="D1042">
        <v>-2.1419436300000001E-2</v>
      </c>
      <c r="E1042">
        <v>4.0383389999999998E-2</v>
      </c>
    </row>
    <row r="1043" spans="1:5" x14ac:dyDescent="0.25">
      <c r="A1043">
        <v>6.25</v>
      </c>
      <c r="B1043">
        <v>4</v>
      </c>
      <c r="C1043">
        <v>2.5110113900000001E-2</v>
      </c>
      <c r="D1043">
        <v>-5.0803264000000001E-2</v>
      </c>
      <c r="E1043">
        <v>7.5913380000000003E-2</v>
      </c>
    </row>
    <row r="1044" spans="1:5" x14ac:dyDescent="0.25">
      <c r="A1044">
        <v>6.25</v>
      </c>
      <c r="B1044">
        <v>4.25</v>
      </c>
      <c r="C1044">
        <v>2.9695045699999999E-2</v>
      </c>
      <c r="D1044">
        <v>-3.9132292899999997E-2</v>
      </c>
      <c r="E1044">
        <v>6.8827340000000001E-2</v>
      </c>
    </row>
    <row r="1045" spans="1:5" x14ac:dyDescent="0.25">
      <c r="A1045">
        <v>6.25</v>
      </c>
      <c r="B1045">
        <v>4.5</v>
      </c>
      <c r="C1045">
        <v>3.2433683499999998E-2</v>
      </c>
      <c r="D1045">
        <v>-1.8788160500000001E-2</v>
      </c>
      <c r="E1045">
        <v>5.1221839999999998E-2</v>
      </c>
    </row>
    <row r="1046" spans="1:5" x14ac:dyDescent="0.25">
      <c r="A1046">
        <v>6.25</v>
      </c>
      <c r="B1046">
        <v>4.75</v>
      </c>
      <c r="C1046">
        <v>3.3155751800000001E-2</v>
      </c>
      <c r="D1046">
        <v>-4.2205171700000002E-2</v>
      </c>
      <c r="E1046">
        <v>7.5360919999999998E-2</v>
      </c>
    </row>
    <row r="1047" spans="1:5" x14ac:dyDescent="0.25">
      <c r="A1047">
        <v>6.25</v>
      </c>
      <c r="B1047">
        <v>5</v>
      </c>
      <c r="C1047">
        <v>3.18163562E-2</v>
      </c>
      <c r="D1047">
        <v>-6.4371462099999999E-2</v>
      </c>
      <c r="E1047">
        <v>9.6187819999999993E-2</v>
      </c>
    </row>
    <row r="1048" spans="1:5" x14ac:dyDescent="0.25">
      <c r="A1048">
        <v>6.25</v>
      </c>
      <c r="B1048">
        <v>5.25</v>
      </c>
      <c r="C1048">
        <v>2.8498773599999999E-2</v>
      </c>
      <c r="D1048">
        <v>-3.45183108E-2</v>
      </c>
      <c r="E1048">
        <v>6.3017080000000003E-2</v>
      </c>
    </row>
    <row r="1049" spans="1:5" x14ac:dyDescent="0.25">
      <c r="A1049">
        <v>6.25</v>
      </c>
      <c r="B1049">
        <v>5.5</v>
      </c>
      <c r="C1049">
        <v>2.3409275199999999E-2</v>
      </c>
      <c r="D1049">
        <v>-1.3560507899999999E-2</v>
      </c>
      <c r="E1049">
        <v>3.6969780000000001E-2</v>
      </c>
    </row>
    <row r="1050" spans="1:5" x14ac:dyDescent="0.25">
      <c r="A1050">
        <v>6.25</v>
      </c>
      <c r="B1050">
        <v>5.75</v>
      </c>
      <c r="C1050">
        <v>1.6864301599999999E-2</v>
      </c>
      <c r="D1050">
        <v>-2.4187666900000002E-2</v>
      </c>
      <c r="E1050">
        <v>4.105197E-2</v>
      </c>
    </row>
    <row r="1051" spans="1:5" x14ac:dyDescent="0.25">
      <c r="A1051">
        <v>6.25</v>
      </c>
      <c r="B1051">
        <v>6</v>
      </c>
      <c r="C1051">
        <v>9.2707872999999996E-3</v>
      </c>
      <c r="D1051">
        <v>-1.8756834699999999E-2</v>
      </c>
      <c r="E1051">
        <v>2.802762E-2</v>
      </c>
    </row>
    <row r="1052" spans="1:5" x14ac:dyDescent="0.25">
      <c r="A1052">
        <v>6.25</v>
      </c>
      <c r="B1052">
        <v>6.25</v>
      </c>
      <c r="C1052">
        <v>1.1008604000000001E-3</v>
      </c>
      <c r="D1052">
        <v>1.8316471000000001E-3</v>
      </c>
      <c r="E1052">
        <v>7.307867E-4</v>
      </c>
    </row>
    <row r="1053" spans="1:5" x14ac:dyDescent="0.25">
      <c r="A1053">
        <v>6.25</v>
      </c>
      <c r="B1053">
        <v>6.5</v>
      </c>
      <c r="C1053">
        <v>-7.1375127000000002E-3</v>
      </c>
      <c r="D1053">
        <v>4.1346131000000001E-3</v>
      </c>
      <c r="E1053">
        <v>1.127213E-2</v>
      </c>
    </row>
    <row r="1054" spans="1:5" x14ac:dyDescent="0.25">
      <c r="A1054">
        <v>6.25</v>
      </c>
      <c r="B1054">
        <v>6.75</v>
      </c>
      <c r="C1054">
        <v>-1.4932109799999999E-2</v>
      </c>
      <c r="D1054">
        <v>1.60678673E-2</v>
      </c>
      <c r="E1054">
        <v>3.099998E-2</v>
      </c>
    </row>
    <row r="1055" spans="1:5" x14ac:dyDescent="0.25">
      <c r="A1055">
        <v>6.25</v>
      </c>
      <c r="B1055">
        <v>7</v>
      </c>
      <c r="C1055">
        <v>-2.1798300600000001E-2</v>
      </c>
      <c r="D1055">
        <v>4.4102740000000001E-2</v>
      </c>
      <c r="E1055">
        <v>6.5901039999999994E-2</v>
      </c>
    </row>
    <row r="1056" spans="1:5" x14ac:dyDescent="0.25">
      <c r="A1056">
        <v>6.25</v>
      </c>
      <c r="B1056">
        <v>7.25</v>
      </c>
      <c r="C1056">
        <v>-2.7309178699999999E-2</v>
      </c>
      <c r="D1056">
        <v>3.6497597E-2</v>
      </c>
      <c r="E1056">
        <v>6.3806779999999994E-2</v>
      </c>
    </row>
    <row r="1057" spans="1:5" x14ac:dyDescent="0.25">
      <c r="A1057">
        <v>6.25</v>
      </c>
      <c r="B1057">
        <v>7.5</v>
      </c>
      <c r="C1057">
        <v>-3.11221044E-2</v>
      </c>
      <c r="D1057">
        <v>1.80283899E-2</v>
      </c>
      <c r="E1057">
        <v>4.9150489999999998E-2</v>
      </c>
    </row>
    <row r="1058" spans="1:5" x14ac:dyDescent="0.25">
      <c r="A1058">
        <v>6.25</v>
      </c>
      <c r="B1058">
        <v>7.75</v>
      </c>
      <c r="C1058">
        <v>-3.3000008300000001E-2</v>
      </c>
      <c r="D1058">
        <v>4.1550678399999999E-2</v>
      </c>
      <c r="E1058">
        <v>7.4550690000000003E-2</v>
      </c>
    </row>
    <row r="1059" spans="1:5" x14ac:dyDescent="0.25">
      <c r="A1059">
        <v>6.25</v>
      </c>
      <c r="B1059">
        <v>8</v>
      </c>
      <c r="C1059">
        <v>-3.2826131500000001E-2</v>
      </c>
      <c r="D1059">
        <v>6.6414458900000001E-2</v>
      </c>
      <c r="E1059">
        <v>9.9240590000000004E-2</v>
      </c>
    </row>
    <row r="1060" spans="1:5" x14ac:dyDescent="0.25">
      <c r="A1060">
        <v>6.25</v>
      </c>
      <c r="B1060">
        <v>8.25</v>
      </c>
      <c r="C1060">
        <v>-3.0611284900000001E-2</v>
      </c>
      <c r="D1060">
        <v>3.7607824599999999E-2</v>
      </c>
      <c r="E1060">
        <v>6.8219109999999999E-2</v>
      </c>
    </row>
    <row r="1061" spans="1:5" x14ac:dyDescent="0.25">
      <c r="A1061">
        <v>6.25</v>
      </c>
      <c r="B1061">
        <v>8.5</v>
      </c>
      <c r="C1061">
        <v>-2.64931768E-2</v>
      </c>
      <c r="D1061">
        <v>1.53469481E-2</v>
      </c>
      <c r="E1061">
        <v>4.1840120000000001E-2</v>
      </c>
    </row>
    <row r="1062" spans="1:5" x14ac:dyDescent="0.25">
      <c r="A1062">
        <v>6.25</v>
      </c>
      <c r="B1062">
        <v>8.75</v>
      </c>
      <c r="C1062">
        <v>-2.0727851299999999E-2</v>
      </c>
      <c r="D1062">
        <v>2.8831987399999998E-2</v>
      </c>
      <c r="E1062">
        <v>4.9559840000000001E-2</v>
      </c>
    </row>
    <row r="1063" spans="1:5" x14ac:dyDescent="0.25">
      <c r="A1063">
        <v>6.25</v>
      </c>
      <c r="B1063">
        <v>9</v>
      </c>
      <c r="C1063">
        <v>-1.3673768500000001E-2</v>
      </c>
      <c r="D1063">
        <v>2.7665030600000001E-2</v>
      </c>
      <c r="E1063">
        <v>4.1338800000000002E-2</v>
      </c>
    </row>
    <row r="1064" spans="1:5" x14ac:dyDescent="0.25">
      <c r="A1064">
        <v>6.25</v>
      </c>
      <c r="B1064">
        <v>9.25</v>
      </c>
      <c r="C1064">
        <v>-5.7695168999999996E-3</v>
      </c>
      <c r="D1064">
        <v>4.1415916999999998E-3</v>
      </c>
      <c r="E1064">
        <v>9.9111089999999995E-3</v>
      </c>
    </row>
    <row r="1065" spans="1:5" x14ac:dyDescent="0.25">
      <c r="A1065">
        <v>6.25</v>
      </c>
      <c r="B1065">
        <v>9.5</v>
      </c>
      <c r="C1065">
        <v>2.4934553E-3</v>
      </c>
      <c r="D1065">
        <v>-1.444407E-3</v>
      </c>
      <c r="E1065">
        <v>3.9378620000000003E-3</v>
      </c>
    </row>
    <row r="1066" spans="1:5" x14ac:dyDescent="0.25">
      <c r="A1066">
        <v>6.25</v>
      </c>
      <c r="B1066">
        <v>9.75</v>
      </c>
      <c r="C1066">
        <v>1.0601396500000001E-2</v>
      </c>
      <c r="D1066">
        <v>-1.03946999E-2</v>
      </c>
      <c r="E1066">
        <v>2.09961E-2</v>
      </c>
    </row>
    <row r="1067" spans="1:5" x14ac:dyDescent="0.25">
      <c r="A1067">
        <v>6.25</v>
      </c>
      <c r="B1067">
        <v>10</v>
      </c>
      <c r="C1067">
        <v>1.8050194200000001E-2</v>
      </c>
      <c r="D1067">
        <v>-3.6495928599999998E-2</v>
      </c>
      <c r="E1067">
        <v>5.4546119999999997E-2</v>
      </c>
    </row>
    <row r="1068" spans="1:5" x14ac:dyDescent="0.25">
      <c r="A1068">
        <v>6.5</v>
      </c>
      <c r="B1068">
        <v>0</v>
      </c>
      <c r="C1068">
        <v>0</v>
      </c>
      <c r="D1068">
        <v>2.2075200000000002E-5</v>
      </c>
      <c r="E1068">
        <v>2.207522E-5</v>
      </c>
    </row>
    <row r="1069" spans="1:5" x14ac:dyDescent="0.25">
      <c r="A1069">
        <v>6.5</v>
      </c>
      <c r="B1069">
        <v>0.25</v>
      </c>
      <c r="C1069">
        <v>5.3221536799999997E-2</v>
      </c>
      <c r="D1069">
        <v>3.0585153699999999E-2</v>
      </c>
      <c r="E1069">
        <v>2.2636380000000001E-2</v>
      </c>
    </row>
    <row r="1070" spans="1:5" x14ac:dyDescent="0.25">
      <c r="A1070">
        <v>6.5</v>
      </c>
      <c r="B1070">
        <v>0.5</v>
      </c>
      <c r="C1070">
        <v>0.1031340162</v>
      </c>
      <c r="D1070">
        <v>2.0800240800000001E-2</v>
      </c>
      <c r="E1070">
        <v>8.2333779999999995E-2</v>
      </c>
    </row>
    <row r="1071" spans="1:5" x14ac:dyDescent="0.25">
      <c r="A1071">
        <v>6.5</v>
      </c>
      <c r="B1071">
        <v>0.75</v>
      </c>
      <c r="C1071">
        <v>0.1466341219</v>
      </c>
      <c r="D1071">
        <v>5.9462983300000001E-2</v>
      </c>
      <c r="E1071">
        <v>8.7171139999999994E-2</v>
      </c>
    </row>
    <row r="1072" spans="1:5" x14ac:dyDescent="0.25">
      <c r="A1072">
        <v>6.5</v>
      </c>
      <c r="B1072">
        <v>1</v>
      </c>
      <c r="C1072">
        <v>0.18101722819999999</v>
      </c>
      <c r="D1072">
        <v>0.127509132</v>
      </c>
      <c r="E1072">
        <v>5.3508100000000003E-2</v>
      </c>
    </row>
    <row r="1073" spans="1:5" x14ac:dyDescent="0.25">
      <c r="A1073">
        <v>6.5</v>
      </c>
      <c r="B1073">
        <v>1.25</v>
      </c>
      <c r="C1073">
        <v>0.20414556</v>
      </c>
      <c r="D1073">
        <v>9.2513441399999993E-2</v>
      </c>
      <c r="E1073">
        <v>0.1116321</v>
      </c>
    </row>
    <row r="1074" spans="1:5" x14ac:dyDescent="0.25">
      <c r="A1074">
        <v>6.5</v>
      </c>
      <c r="B1074">
        <v>1.5</v>
      </c>
      <c r="C1074">
        <v>0.21458110959999999</v>
      </c>
      <c r="D1074">
        <v>4.3277076900000003E-2</v>
      </c>
      <c r="E1074">
        <v>0.17130400000000001</v>
      </c>
    </row>
    <row r="1075" spans="1:5" x14ac:dyDescent="0.25">
      <c r="A1075">
        <v>6.5</v>
      </c>
      <c r="B1075">
        <v>1.75</v>
      </c>
      <c r="C1075">
        <v>0.21167504519999999</v>
      </c>
      <c r="D1075">
        <v>9.4841127600000005E-2</v>
      </c>
      <c r="E1075">
        <v>0.1168339</v>
      </c>
    </row>
    <row r="1076" spans="1:5" x14ac:dyDescent="0.25">
      <c r="A1076">
        <v>6.5</v>
      </c>
      <c r="B1076">
        <v>2</v>
      </c>
      <c r="C1076">
        <v>0.1956080516</v>
      </c>
      <c r="D1076">
        <v>0.1377869561</v>
      </c>
      <c r="E1076">
        <v>5.78211E-2</v>
      </c>
    </row>
    <row r="1077" spans="1:5" x14ac:dyDescent="0.25">
      <c r="A1077">
        <v>6.5</v>
      </c>
      <c r="B1077">
        <v>2.25</v>
      </c>
      <c r="C1077">
        <v>0.16737909679999999</v>
      </c>
      <c r="D1077">
        <v>6.9385297700000001E-2</v>
      </c>
      <c r="E1077">
        <v>9.7993800000000006E-2</v>
      </c>
    </row>
    <row r="1078" spans="1:5" x14ac:dyDescent="0.25">
      <c r="A1078">
        <v>6.5</v>
      </c>
      <c r="B1078">
        <v>2.5</v>
      </c>
      <c r="C1078">
        <v>0.12874332050000001</v>
      </c>
      <c r="D1078">
        <v>2.5965168100000002E-2</v>
      </c>
      <c r="E1078">
        <v>0.1027782</v>
      </c>
    </row>
    <row r="1079" spans="1:5" x14ac:dyDescent="0.25">
      <c r="A1079">
        <v>6.5</v>
      </c>
      <c r="B1079">
        <v>2.75</v>
      </c>
      <c r="C1079">
        <v>8.2102908099999997E-2</v>
      </c>
      <c r="D1079">
        <v>4.30227766E-2</v>
      </c>
      <c r="E1079">
        <v>3.9080129999999998E-2</v>
      </c>
    </row>
    <row r="1080" spans="1:5" x14ac:dyDescent="0.25">
      <c r="A1080">
        <v>6.5</v>
      </c>
      <c r="B1080">
        <v>3</v>
      </c>
      <c r="C1080">
        <v>3.0357734500000001E-2</v>
      </c>
      <c r="D1080">
        <v>2.1384088200000002E-2</v>
      </c>
      <c r="E1080">
        <v>8.9736460000000001E-3</v>
      </c>
    </row>
    <row r="1081" spans="1:5" x14ac:dyDescent="0.25">
      <c r="A1081">
        <v>6.5</v>
      </c>
      <c r="B1081">
        <v>3.25</v>
      </c>
      <c r="C1081">
        <v>-2.3274936100000001E-2</v>
      </c>
      <c r="D1081">
        <v>-1.7535368700000002E-2</v>
      </c>
      <c r="E1081">
        <v>5.7395670000000001E-3</v>
      </c>
    </row>
    <row r="1082" spans="1:5" x14ac:dyDescent="0.25">
      <c r="A1082">
        <v>6.5</v>
      </c>
      <c r="B1082">
        <v>3.5</v>
      </c>
      <c r="C1082">
        <v>-7.5460483800000006E-2</v>
      </c>
      <c r="D1082">
        <v>-1.52189965E-2</v>
      </c>
      <c r="E1082">
        <v>6.0241490000000002E-2</v>
      </c>
    </row>
    <row r="1083" spans="1:5" x14ac:dyDescent="0.25">
      <c r="A1083">
        <v>6.5</v>
      </c>
      <c r="B1083">
        <v>3.75</v>
      </c>
      <c r="C1083">
        <v>-0.1229542641</v>
      </c>
      <c r="D1083">
        <v>-4.83505168E-2</v>
      </c>
      <c r="E1083">
        <v>7.4603749999999996E-2</v>
      </c>
    </row>
    <row r="1084" spans="1:5" x14ac:dyDescent="0.25">
      <c r="A1084">
        <v>6.5</v>
      </c>
      <c r="B1084">
        <v>4</v>
      </c>
      <c r="C1084">
        <v>-0.1628033438</v>
      </c>
      <c r="D1084">
        <v>-0.1146792118</v>
      </c>
      <c r="E1084">
        <v>4.8124130000000001E-2</v>
      </c>
    </row>
    <row r="1085" spans="1:5" x14ac:dyDescent="0.25">
      <c r="A1085">
        <v>6.5</v>
      </c>
      <c r="B1085">
        <v>4.25</v>
      </c>
      <c r="C1085">
        <v>-0.19253010009999999</v>
      </c>
      <c r="D1085">
        <v>-8.8334098E-2</v>
      </c>
      <c r="E1085">
        <v>0.104196</v>
      </c>
    </row>
    <row r="1086" spans="1:5" x14ac:dyDescent="0.25">
      <c r="A1086">
        <v>6.5</v>
      </c>
      <c r="B1086">
        <v>4.5</v>
      </c>
      <c r="C1086">
        <v>-0.2102862673</v>
      </c>
      <c r="D1086">
        <v>-4.24108859E-2</v>
      </c>
      <c r="E1086">
        <v>0.16787540000000001</v>
      </c>
    </row>
    <row r="1087" spans="1:5" x14ac:dyDescent="0.25">
      <c r="A1087">
        <v>6.5</v>
      </c>
      <c r="B1087">
        <v>4.75</v>
      </c>
      <c r="C1087">
        <v>-0.21496785290000001</v>
      </c>
      <c r="D1087">
        <v>-9.5270568099999994E-2</v>
      </c>
      <c r="E1087">
        <v>0.11969730000000001</v>
      </c>
    </row>
    <row r="1088" spans="1:5" x14ac:dyDescent="0.25">
      <c r="A1088">
        <v>6.5</v>
      </c>
      <c r="B1088">
        <v>5</v>
      </c>
      <c r="C1088">
        <v>-0.20628377849999999</v>
      </c>
      <c r="D1088">
        <v>-0.1453069733</v>
      </c>
      <c r="E1088">
        <v>6.0976809999999999E-2</v>
      </c>
    </row>
    <row r="1089" spans="1:5" x14ac:dyDescent="0.25">
      <c r="A1089">
        <v>6.5</v>
      </c>
      <c r="B1089">
        <v>5.25</v>
      </c>
      <c r="C1089">
        <v>-0.18477397800000001</v>
      </c>
      <c r="D1089">
        <v>-7.7918865000000004E-2</v>
      </c>
      <c r="E1089">
        <v>0.10685509999999999</v>
      </c>
    </row>
    <row r="1090" spans="1:5" x14ac:dyDescent="0.25">
      <c r="A1090">
        <v>6.5</v>
      </c>
      <c r="B1090">
        <v>5.5</v>
      </c>
      <c r="C1090">
        <v>-0.15177582640000001</v>
      </c>
      <c r="D1090">
        <v>-3.06104024E-2</v>
      </c>
      <c r="E1090">
        <v>0.12116540000000001</v>
      </c>
    </row>
    <row r="1091" spans="1:5" x14ac:dyDescent="0.25">
      <c r="A1091">
        <v>6.5</v>
      </c>
      <c r="B1091">
        <v>5.75</v>
      </c>
      <c r="C1091">
        <v>-0.10934098909999999</v>
      </c>
      <c r="D1091">
        <v>-5.4599298400000003E-2</v>
      </c>
      <c r="E1091">
        <v>5.4741690000000003E-2</v>
      </c>
    </row>
    <row r="1092" spans="1:5" x14ac:dyDescent="0.25">
      <c r="A1092">
        <v>6.5</v>
      </c>
      <c r="B1092">
        <v>6</v>
      </c>
      <c r="C1092">
        <v>-6.0107858600000001E-2</v>
      </c>
      <c r="D1092">
        <v>-4.2340173699999997E-2</v>
      </c>
      <c r="E1092">
        <v>1.7767680000000001E-2</v>
      </c>
    </row>
    <row r="1093" spans="1:5" x14ac:dyDescent="0.25">
      <c r="A1093">
        <v>6.5</v>
      </c>
      <c r="B1093">
        <v>6.25</v>
      </c>
      <c r="C1093">
        <v>-7.1375127000000002E-3</v>
      </c>
      <c r="D1093">
        <v>4.1346131000000001E-3</v>
      </c>
      <c r="E1093">
        <v>1.127213E-2</v>
      </c>
    </row>
    <row r="1094" spans="1:5" x14ac:dyDescent="0.25">
      <c r="A1094">
        <v>6.5</v>
      </c>
      <c r="B1094">
        <v>6.5</v>
      </c>
      <c r="C1094">
        <v>4.62766093E-2</v>
      </c>
      <c r="D1094">
        <v>9.3331439000000002E-3</v>
      </c>
      <c r="E1094">
        <v>3.6943469999999999E-2</v>
      </c>
    </row>
    <row r="1095" spans="1:5" x14ac:dyDescent="0.25">
      <c r="A1095">
        <v>6.5</v>
      </c>
      <c r="B1095">
        <v>6.75</v>
      </c>
      <c r="C1095">
        <v>9.6813475800000007E-2</v>
      </c>
      <c r="D1095">
        <v>3.6270314400000003E-2</v>
      </c>
      <c r="E1095">
        <v>6.0543159999999999E-2</v>
      </c>
    </row>
    <row r="1096" spans="1:5" x14ac:dyDescent="0.25">
      <c r="A1096">
        <v>6.5</v>
      </c>
      <c r="B1096">
        <v>7</v>
      </c>
      <c r="C1096">
        <v>0.14133094930000001</v>
      </c>
      <c r="D1096">
        <v>9.9553986400000002E-2</v>
      </c>
      <c r="E1096">
        <v>4.1776960000000002E-2</v>
      </c>
    </row>
    <row r="1097" spans="1:5" x14ac:dyDescent="0.25">
      <c r="A1097">
        <v>6.5</v>
      </c>
      <c r="B1097">
        <v>7.25</v>
      </c>
      <c r="C1097">
        <v>0.17706114889999999</v>
      </c>
      <c r="D1097">
        <v>8.2386746999999996E-2</v>
      </c>
      <c r="E1097">
        <v>9.4674400000000006E-2</v>
      </c>
    </row>
    <row r="1098" spans="1:5" x14ac:dyDescent="0.25">
      <c r="A1098">
        <v>6.5</v>
      </c>
      <c r="B1098">
        <v>7.5</v>
      </c>
      <c r="C1098">
        <v>0.20178254379999999</v>
      </c>
      <c r="D1098">
        <v>4.0695840800000001E-2</v>
      </c>
      <c r="E1098">
        <v>0.1610867</v>
      </c>
    </row>
    <row r="1099" spans="1:5" x14ac:dyDescent="0.25">
      <c r="A1099">
        <v>6.5</v>
      </c>
      <c r="B1099">
        <v>7.75</v>
      </c>
      <c r="C1099">
        <v>0.21395807750000001</v>
      </c>
      <c r="D1099">
        <v>9.3793167400000002E-2</v>
      </c>
      <c r="E1099">
        <v>0.12016490000000001</v>
      </c>
    </row>
    <row r="1100" spans="1:5" x14ac:dyDescent="0.25">
      <c r="A1100">
        <v>6.5</v>
      </c>
      <c r="B1100">
        <v>8</v>
      </c>
      <c r="C1100">
        <v>0.21283073420000001</v>
      </c>
      <c r="D1100">
        <v>0.14991867049999999</v>
      </c>
      <c r="E1100">
        <v>6.2912060000000006E-2</v>
      </c>
    </row>
    <row r="1101" spans="1:5" x14ac:dyDescent="0.25">
      <c r="A1101">
        <v>6.5</v>
      </c>
      <c r="B1101">
        <v>8.25</v>
      </c>
      <c r="C1101">
        <v>0.1984706067</v>
      </c>
      <c r="D1101">
        <v>8.4892885599999995E-2</v>
      </c>
      <c r="E1101">
        <v>0.1135777</v>
      </c>
    </row>
    <row r="1102" spans="1:5" x14ac:dyDescent="0.25">
      <c r="A1102">
        <v>6.5</v>
      </c>
      <c r="B1102">
        <v>8.5</v>
      </c>
      <c r="C1102">
        <v>0.17177053819999999</v>
      </c>
      <c r="D1102">
        <v>3.46429693E-2</v>
      </c>
      <c r="E1102">
        <v>0.13712759999999999</v>
      </c>
    </row>
    <row r="1103" spans="1:5" x14ac:dyDescent="0.25">
      <c r="A1103">
        <v>6.5</v>
      </c>
      <c r="B1103">
        <v>8.75</v>
      </c>
      <c r="C1103">
        <v>0.13439060950000001</v>
      </c>
      <c r="D1103">
        <v>6.50830149E-2</v>
      </c>
      <c r="E1103">
        <v>6.9307590000000002E-2</v>
      </c>
    </row>
    <row r="1104" spans="1:5" x14ac:dyDescent="0.25">
      <c r="A1104">
        <v>6.5</v>
      </c>
      <c r="B1104">
        <v>9</v>
      </c>
      <c r="C1104">
        <v>8.8654923600000005E-2</v>
      </c>
      <c r="D1104">
        <v>6.2448820299999999E-2</v>
      </c>
      <c r="E1104">
        <v>2.62061E-2</v>
      </c>
    </row>
    <row r="1105" spans="1:5" x14ac:dyDescent="0.25">
      <c r="A1105">
        <v>6.5</v>
      </c>
      <c r="B1105">
        <v>9.25</v>
      </c>
      <c r="C1105">
        <v>3.7407103999999997E-2</v>
      </c>
      <c r="D1105">
        <v>9.3488966999999996E-3</v>
      </c>
      <c r="E1105">
        <v>2.805821E-2</v>
      </c>
    </row>
    <row r="1106" spans="1:5" x14ac:dyDescent="0.25">
      <c r="A1106">
        <v>6.5</v>
      </c>
      <c r="B1106">
        <v>9.5</v>
      </c>
      <c r="C1106">
        <v>-1.6166508100000001E-2</v>
      </c>
      <c r="D1106">
        <v>-3.2604883999999999E-3</v>
      </c>
      <c r="E1106">
        <v>1.2906020000000001E-2</v>
      </c>
    </row>
    <row r="1107" spans="1:5" x14ac:dyDescent="0.25">
      <c r="A1107">
        <v>6.5</v>
      </c>
      <c r="B1107">
        <v>9.75</v>
      </c>
      <c r="C1107">
        <v>-6.8734965100000003E-2</v>
      </c>
      <c r="D1107">
        <v>-2.3464161399999999E-2</v>
      </c>
      <c r="E1107">
        <v>4.52708E-2</v>
      </c>
    </row>
    <row r="1108" spans="1:5" x14ac:dyDescent="0.25">
      <c r="A1108">
        <v>6.5</v>
      </c>
      <c r="B1108">
        <v>10</v>
      </c>
      <c r="C1108">
        <v>-0.1170298149</v>
      </c>
      <c r="D1108">
        <v>-8.2382980800000005E-2</v>
      </c>
      <c r="E1108">
        <v>3.4646830000000003E-2</v>
      </c>
    </row>
    <row r="1109" spans="1:5" x14ac:dyDescent="0.25">
      <c r="A1109">
        <v>6.75</v>
      </c>
      <c r="B1109">
        <v>0</v>
      </c>
      <c r="C1109">
        <v>0</v>
      </c>
      <c r="D1109">
        <v>8.57884E-5</v>
      </c>
      <c r="E1109">
        <v>8.5788379999999999E-5</v>
      </c>
    </row>
    <row r="1110" spans="1:5" x14ac:dyDescent="0.25">
      <c r="A1110">
        <v>6.75</v>
      </c>
      <c r="B1110">
        <v>0.25</v>
      </c>
      <c r="C1110">
        <v>0.1113426857</v>
      </c>
      <c r="D1110">
        <v>0.1188595343</v>
      </c>
      <c r="E1110">
        <v>7.5168489999999999E-3</v>
      </c>
    </row>
    <row r="1111" spans="1:5" x14ac:dyDescent="0.25">
      <c r="A1111">
        <v>6.75</v>
      </c>
      <c r="B1111">
        <v>0.5</v>
      </c>
      <c r="C1111">
        <v>0.2157626225</v>
      </c>
      <c r="D1111">
        <v>8.0833562600000006E-2</v>
      </c>
      <c r="E1111">
        <v>0.1349291</v>
      </c>
    </row>
    <row r="1112" spans="1:5" x14ac:dyDescent="0.25">
      <c r="A1112">
        <v>6.75</v>
      </c>
      <c r="B1112">
        <v>0.75</v>
      </c>
      <c r="C1112">
        <v>0.30676748440000001</v>
      </c>
      <c r="D1112">
        <v>0.2310840931</v>
      </c>
      <c r="E1112">
        <v>7.5683390000000003E-2</v>
      </c>
    </row>
    <row r="1113" spans="1:5" x14ac:dyDescent="0.25">
      <c r="A1113">
        <v>6.75</v>
      </c>
      <c r="B1113">
        <v>1</v>
      </c>
      <c r="C1113">
        <v>0.37869902999999999</v>
      </c>
      <c r="D1113">
        <v>0.49552394640000003</v>
      </c>
      <c r="E1113">
        <v>0.1168249</v>
      </c>
    </row>
    <row r="1114" spans="1:5" x14ac:dyDescent="0.25">
      <c r="A1114">
        <v>6.75</v>
      </c>
      <c r="B1114">
        <v>1.25</v>
      </c>
      <c r="C1114">
        <v>0.42708490399999999</v>
      </c>
      <c r="D1114">
        <v>0.35952425389999998</v>
      </c>
      <c r="E1114">
        <v>6.756065E-2</v>
      </c>
    </row>
    <row r="1115" spans="1:5" x14ac:dyDescent="0.25">
      <c r="A1115">
        <v>6.75</v>
      </c>
      <c r="B1115">
        <v>1.5</v>
      </c>
      <c r="C1115">
        <v>0.4489167073</v>
      </c>
      <c r="D1115">
        <v>0.16818268310000001</v>
      </c>
      <c r="E1115">
        <v>0.28073399999999998</v>
      </c>
    </row>
    <row r="1116" spans="1:5" x14ac:dyDescent="0.25">
      <c r="A1116">
        <v>6.75</v>
      </c>
      <c r="B1116">
        <v>1.75</v>
      </c>
      <c r="C1116">
        <v>0.44283704410000002</v>
      </c>
      <c r="D1116">
        <v>0.36857007089999999</v>
      </c>
      <c r="E1116">
        <v>7.4266970000000002E-2</v>
      </c>
    </row>
    <row r="1117" spans="1:5" x14ac:dyDescent="0.25">
      <c r="A1117">
        <v>6.75</v>
      </c>
      <c r="B1117">
        <v>2</v>
      </c>
      <c r="C1117">
        <v>0.40922391819999998</v>
      </c>
      <c r="D1117">
        <v>0.53546546169999998</v>
      </c>
      <c r="E1117">
        <v>0.12624150000000001</v>
      </c>
    </row>
    <row r="1118" spans="1:5" x14ac:dyDescent="0.25">
      <c r="A1118">
        <v>6.75</v>
      </c>
      <c r="B1118">
        <v>2.25</v>
      </c>
      <c r="C1118">
        <v>0.35016723119999998</v>
      </c>
      <c r="D1118">
        <v>0.26964403260000003</v>
      </c>
      <c r="E1118">
        <v>8.0523200000000003E-2</v>
      </c>
    </row>
    <row r="1119" spans="1:5" x14ac:dyDescent="0.25">
      <c r="A1119">
        <v>6.75</v>
      </c>
      <c r="B1119">
        <v>2.5</v>
      </c>
      <c r="C1119">
        <v>0.26933884180000001</v>
      </c>
      <c r="D1119">
        <v>0.1009054204</v>
      </c>
      <c r="E1119">
        <v>0.16843340000000001</v>
      </c>
    </row>
    <row r="1120" spans="1:5" x14ac:dyDescent="0.25">
      <c r="A1120">
        <v>6.75</v>
      </c>
      <c r="B1120">
        <v>2.75</v>
      </c>
      <c r="C1120">
        <v>0.1717642677</v>
      </c>
      <c r="D1120">
        <v>0.1671944253</v>
      </c>
      <c r="E1120">
        <v>4.5698420000000002E-3</v>
      </c>
    </row>
    <row r="1121" spans="1:5" x14ac:dyDescent="0.25">
      <c r="A1121">
        <v>6.75</v>
      </c>
      <c r="B1121">
        <v>3</v>
      </c>
      <c r="C1121">
        <v>6.3510223300000002E-2</v>
      </c>
      <c r="D1121">
        <v>8.3102500900000001E-2</v>
      </c>
      <c r="E1121">
        <v>1.959228E-2</v>
      </c>
    </row>
    <row r="1122" spans="1:5" x14ac:dyDescent="0.25">
      <c r="A1122">
        <v>6.75</v>
      </c>
      <c r="B1122">
        <v>3.25</v>
      </c>
      <c r="C1122">
        <v>-4.8692579100000001E-2</v>
      </c>
      <c r="D1122">
        <v>-6.8145668800000003E-2</v>
      </c>
      <c r="E1122">
        <v>1.9453089999999999E-2</v>
      </c>
    </row>
    <row r="1123" spans="1:5" x14ac:dyDescent="0.25">
      <c r="A1123">
        <v>6.75</v>
      </c>
      <c r="B1123">
        <v>3.5</v>
      </c>
      <c r="C1123">
        <v>-0.15786791280000001</v>
      </c>
      <c r="D1123">
        <v>-5.9143820499999999E-2</v>
      </c>
      <c r="E1123">
        <v>9.872409E-2</v>
      </c>
    </row>
    <row r="1124" spans="1:5" x14ac:dyDescent="0.25">
      <c r="A1124">
        <v>6.75</v>
      </c>
      <c r="B1124">
        <v>3.75</v>
      </c>
      <c r="C1124">
        <v>-0.25722778429999998</v>
      </c>
      <c r="D1124">
        <v>-0.1878990039</v>
      </c>
      <c r="E1124">
        <v>6.9328780000000007E-2</v>
      </c>
    </row>
    <row r="1125" spans="1:5" x14ac:dyDescent="0.25">
      <c r="A1125">
        <v>6.75</v>
      </c>
      <c r="B1125">
        <v>4</v>
      </c>
      <c r="C1125">
        <v>-0.34059447799999998</v>
      </c>
      <c r="D1125">
        <v>-0.44566451600000001</v>
      </c>
      <c r="E1125">
        <v>0.10507</v>
      </c>
    </row>
    <row r="1126" spans="1:5" x14ac:dyDescent="0.25">
      <c r="A1126">
        <v>6.75</v>
      </c>
      <c r="B1126">
        <v>4.25</v>
      </c>
      <c r="C1126">
        <v>-0.40278465679999997</v>
      </c>
      <c r="D1126">
        <v>-0.34328255660000001</v>
      </c>
      <c r="E1126">
        <v>5.9502100000000002E-2</v>
      </c>
    </row>
    <row r="1127" spans="1:5" x14ac:dyDescent="0.25">
      <c r="A1127">
        <v>6.75</v>
      </c>
      <c r="B1127">
        <v>4.5</v>
      </c>
      <c r="C1127">
        <v>-0.43993163639999999</v>
      </c>
      <c r="D1127">
        <v>-0.16481650549999999</v>
      </c>
      <c r="E1127">
        <v>0.2751151</v>
      </c>
    </row>
    <row r="1128" spans="1:5" x14ac:dyDescent="0.25">
      <c r="A1128">
        <v>6.75</v>
      </c>
      <c r="B1128">
        <v>4.75</v>
      </c>
      <c r="C1128">
        <v>-0.44972579769999999</v>
      </c>
      <c r="D1128">
        <v>-0.37023895540000001</v>
      </c>
      <c r="E1128">
        <v>7.9486840000000003E-2</v>
      </c>
    </row>
    <row r="1129" spans="1:5" x14ac:dyDescent="0.25">
      <c r="A1129">
        <v>6.75</v>
      </c>
      <c r="B1129">
        <v>5</v>
      </c>
      <c r="C1129">
        <v>-0.43155818699999998</v>
      </c>
      <c r="D1129">
        <v>-0.56468963220000001</v>
      </c>
      <c r="E1129">
        <v>0.13313140000000001</v>
      </c>
    </row>
    <row r="1130" spans="1:5" x14ac:dyDescent="0.25">
      <c r="A1130">
        <v>6.75</v>
      </c>
      <c r="B1130">
        <v>5.25</v>
      </c>
      <c r="C1130">
        <v>-0.38655837850000002</v>
      </c>
      <c r="D1130">
        <v>-0.302807045</v>
      </c>
      <c r="E1130">
        <v>8.3751329999999999E-2</v>
      </c>
    </row>
    <row r="1131" spans="1:5" x14ac:dyDescent="0.25">
      <c r="A1131">
        <v>6.75</v>
      </c>
      <c r="B1131">
        <v>5.5</v>
      </c>
      <c r="C1131">
        <v>-0.31752424229999998</v>
      </c>
      <c r="D1131">
        <v>-0.1189576555</v>
      </c>
      <c r="E1131">
        <v>0.19856660000000001</v>
      </c>
    </row>
    <row r="1132" spans="1:5" x14ac:dyDescent="0.25">
      <c r="A1132">
        <v>6.75</v>
      </c>
      <c r="B1132">
        <v>5.75</v>
      </c>
      <c r="C1132">
        <v>-0.22874798669999999</v>
      </c>
      <c r="D1132">
        <v>-0.21218291880000001</v>
      </c>
      <c r="E1132">
        <v>1.6565070000000001E-2</v>
      </c>
    </row>
    <row r="1133" spans="1:5" x14ac:dyDescent="0.25">
      <c r="A1133">
        <v>6.75</v>
      </c>
      <c r="B1133">
        <v>6</v>
      </c>
      <c r="C1133">
        <v>-0.12574928909999999</v>
      </c>
      <c r="D1133">
        <v>-0.16454170479999999</v>
      </c>
      <c r="E1133">
        <v>3.8792420000000001E-2</v>
      </c>
    </row>
    <row r="1134" spans="1:5" x14ac:dyDescent="0.25">
      <c r="A1134">
        <v>6.75</v>
      </c>
      <c r="B1134">
        <v>6.25</v>
      </c>
      <c r="C1134">
        <v>-1.4932109799999999E-2</v>
      </c>
      <c r="D1134">
        <v>1.60678673E-2</v>
      </c>
      <c r="E1134">
        <v>3.099998E-2</v>
      </c>
    </row>
    <row r="1135" spans="1:5" x14ac:dyDescent="0.25">
      <c r="A1135">
        <v>6.75</v>
      </c>
      <c r="B1135">
        <v>6.5</v>
      </c>
      <c r="C1135">
        <v>9.6813475800000007E-2</v>
      </c>
      <c r="D1135">
        <v>3.6270314400000003E-2</v>
      </c>
      <c r="E1135">
        <v>6.0543159999999999E-2</v>
      </c>
    </row>
    <row r="1136" spans="1:5" x14ac:dyDescent="0.25">
      <c r="A1136">
        <v>6.75</v>
      </c>
      <c r="B1136">
        <v>6.75</v>
      </c>
      <c r="C1136">
        <v>0.2025396683</v>
      </c>
      <c r="D1136">
        <v>0.1409531148</v>
      </c>
      <c r="E1136">
        <v>6.1586549999999997E-2</v>
      </c>
    </row>
    <row r="1137" spans="1:5" x14ac:dyDescent="0.25">
      <c r="A1137">
        <v>6.75</v>
      </c>
      <c r="B1137">
        <v>7</v>
      </c>
      <c r="C1137">
        <v>0.2956729253</v>
      </c>
      <c r="D1137">
        <v>0.38688510720000002</v>
      </c>
      <c r="E1137">
        <v>9.1212180000000004E-2</v>
      </c>
    </row>
    <row r="1138" spans="1:5" x14ac:dyDescent="0.25">
      <c r="A1138">
        <v>6.75</v>
      </c>
      <c r="B1138">
        <v>7.25</v>
      </c>
      <c r="C1138">
        <v>0.37042267179999999</v>
      </c>
      <c r="D1138">
        <v>0.32017005650000002</v>
      </c>
      <c r="E1138">
        <v>5.0252619999999998E-2</v>
      </c>
    </row>
    <row r="1139" spans="1:5" x14ac:dyDescent="0.25">
      <c r="A1139">
        <v>6.75</v>
      </c>
      <c r="B1139">
        <v>7.5</v>
      </c>
      <c r="C1139">
        <v>0.42214133079999999</v>
      </c>
      <c r="D1139">
        <v>0.1581515245</v>
      </c>
      <c r="E1139">
        <v>0.2639898</v>
      </c>
    </row>
    <row r="1140" spans="1:5" x14ac:dyDescent="0.25">
      <c r="A1140">
        <v>6.75</v>
      </c>
      <c r="B1140">
        <v>7.75</v>
      </c>
      <c r="C1140">
        <v>0.44761328630000002</v>
      </c>
      <c r="D1140">
        <v>0.36449750479999998</v>
      </c>
      <c r="E1140">
        <v>8.311578E-2</v>
      </c>
    </row>
    <row r="1141" spans="1:5" x14ac:dyDescent="0.25">
      <c r="A1141">
        <v>6.75</v>
      </c>
      <c r="B1141">
        <v>8</v>
      </c>
      <c r="C1141">
        <v>0.44525481569999997</v>
      </c>
      <c r="D1141">
        <v>0.58261153580000002</v>
      </c>
      <c r="E1141">
        <v>0.1373567</v>
      </c>
    </row>
    <row r="1142" spans="1:5" x14ac:dyDescent="0.25">
      <c r="A1142">
        <v>6.75</v>
      </c>
      <c r="B1142">
        <v>8.25</v>
      </c>
      <c r="C1142">
        <v>0.41521255730000001</v>
      </c>
      <c r="D1142">
        <v>0.3299093723</v>
      </c>
      <c r="E1142">
        <v>8.5303190000000001E-2</v>
      </c>
    </row>
    <row r="1143" spans="1:5" x14ac:dyDescent="0.25">
      <c r="A1143">
        <v>6.75</v>
      </c>
      <c r="B1143">
        <v>8.5</v>
      </c>
      <c r="C1143">
        <v>0.35935439299999999</v>
      </c>
      <c r="D1143">
        <v>0.13462895229999999</v>
      </c>
      <c r="E1143">
        <v>0.22472539999999999</v>
      </c>
    </row>
    <row r="1144" spans="1:5" x14ac:dyDescent="0.25">
      <c r="A1144">
        <v>6.75</v>
      </c>
      <c r="B1144">
        <v>8.75</v>
      </c>
      <c r="C1144">
        <v>0.28115331310000002</v>
      </c>
      <c r="D1144">
        <v>0.2529245698</v>
      </c>
      <c r="E1144">
        <v>2.8228739999999999E-2</v>
      </c>
    </row>
    <row r="1145" spans="1:5" x14ac:dyDescent="0.25">
      <c r="A1145">
        <v>6.75</v>
      </c>
      <c r="B1145">
        <v>9</v>
      </c>
      <c r="C1145">
        <v>0.18547148199999999</v>
      </c>
      <c r="D1145">
        <v>0.2426876053</v>
      </c>
      <c r="E1145">
        <v>5.7216120000000002E-2</v>
      </c>
    </row>
    <row r="1146" spans="1:5" x14ac:dyDescent="0.25">
      <c r="A1146">
        <v>6.75</v>
      </c>
      <c r="B1146">
        <v>9.25</v>
      </c>
      <c r="C1146">
        <v>7.8257932399999994E-2</v>
      </c>
      <c r="D1146">
        <v>3.6331532600000001E-2</v>
      </c>
      <c r="E1146">
        <v>4.1926400000000003E-2</v>
      </c>
    </row>
    <row r="1147" spans="1:5" x14ac:dyDescent="0.25">
      <c r="A1147">
        <v>6.75</v>
      </c>
      <c r="B1147">
        <v>9.5</v>
      </c>
      <c r="C1147">
        <v>-3.3821316400000002E-2</v>
      </c>
      <c r="D1147">
        <v>-1.26708577E-2</v>
      </c>
      <c r="E1147">
        <v>2.1150459999999999E-2</v>
      </c>
    </row>
    <row r="1148" spans="1:5" x14ac:dyDescent="0.25">
      <c r="A1148">
        <v>6.75</v>
      </c>
      <c r="B1148">
        <v>9.75</v>
      </c>
      <c r="C1148">
        <v>-0.1437977195</v>
      </c>
      <c r="D1148">
        <v>-9.1186048199999994E-2</v>
      </c>
      <c r="E1148">
        <v>5.2611669999999999E-2</v>
      </c>
    </row>
    <row r="1149" spans="1:5" x14ac:dyDescent="0.25">
      <c r="A1149">
        <v>6.75</v>
      </c>
      <c r="B1149">
        <v>10</v>
      </c>
      <c r="C1149">
        <v>-0.24483347699999999</v>
      </c>
      <c r="D1149">
        <v>-0.32015542009999998</v>
      </c>
      <c r="E1149">
        <v>7.5321940000000004E-2</v>
      </c>
    </row>
    <row r="1150" spans="1:5" x14ac:dyDescent="0.25">
      <c r="A1150">
        <v>7</v>
      </c>
      <c r="B1150">
        <v>0</v>
      </c>
      <c r="C1150">
        <v>0</v>
      </c>
      <c r="D1150">
        <v>2.354701E-4</v>
      </c>
      <c r="E1150">
        <v>2.354701E-4</v>
      </c>
    </row>
    <row r="1151" spans="1:5" x14ac:dyDescent="0.25">
      <c r="A1151">
        <v>7</v>
      </c>
      <c r="B1151">
        <v>0.25</v>
      </c>
      <c r="C1151">
        <v>0.1625410857</v>
      </c>
      <c r="D1151">
        <v>0.32624311779999998</v>
      </c>
      <c r="E1151">
        <v>0.16370199999999999</v>
      </c>
    </row>
    <row r="1152" spans="1:5" x14ac:dyDescent="0.25">
      <c r="A1152">
        <v>7</v>
      </c>
      <c r="B1152">
        <v>0.5</v>
      </c>
      <c r="C1152">
        <v>0.3149761539</v>
      </c>
      <c r="D1152">
        <v>0.2218702407</v>
      </c>
      <c r="E1152">
        <v>9.310591E-2</v>
      </c>
    </row>
    <row r="1153" spans="1:5" x14ac:dyDescent="0.25">
      <c r="A1153">
        <v>7</v>
      </c>
      <c r="B1153">
        <v>0.75</v>
      </c>
      <c r="C1153">
        <v>0.44782753050000002</v>
      </c>
      <c r="D1153">
        <v>0.6342746964</v>
      </c>
      <c r="E1153">
        <v>0.18644720000000001</v>
      </c>
    </row>
    <row r="1154" spans="1:5" x14ac:dyDescent="0.25">
      <c r="A1154">
        <v>7</v>
      </c>
      <c r="B1154">
        <v>1</v>
      </c>
      <c r="C1154">
        <v>0.55283516020000001</v>
      </c>
      <c r="D1154">
        <v>1.360103573</v>
      </c>
      <c r="E1154">
        <v>0.8072684</v>
      </c>
    </row>
    <row r="1155" spans="1:5" x14ac:dyDescent="0.25">
      <c r="A1155">
        <v>7</v>
      </c>
      <c r="B1155">
        <v>1.25</v>
      </c>
      <c r="C1155">
        <v>0.62347017729999998</v>
      </c>
      <c r="D1155">
        <v>0.98681451399999998</v>
      </c>
      <c r="E1155">
        <v>0.36334430000000001</v>
      </c>
    </row>
    <row r="1156" spans="1:5" x14ac:dyDescent="0.25">
      <c r="A1156">
        <v>7</v>
      </c>
      <c r="B1156">
        <v>1.5</v>
      </c>
      <c r="C1156">
        <v>0.65534083850000002</v>
      </c>
      <c r="D1156">
        <v>0.46162424610000002</v>
      </c>
      <c r="E1156">
        <v>0.19371659999999999</v>
      </c>
    </row>
    <row r="1157" spans="1:5" x14ac:dyDescent="0.25">
      <c r="A1157">
        <v>7</v>
      </c>
      <c r="B1157">
        <v>1.75</v>
      </c>
      <c r="C1157">
        <v>0.64646558040000002</v>
      </c>
      <c r="D1157">
        <v>1.0116432797999999</v>
      </c>
      <c r="E1157">
        <v>0.36517769999999999</v>
      </c>
    </row>
    <row r="1158" spans="1:5" x14ac:dyDescent="0.25">
      <c r="A1158">
        <v>7</v>
      </c>
      <c r="B1158">
        <v>2</v>
      </c>
      <c r="C1158">
        <v>0.59739622370000001</v>
      </c>
      <c r="D1158">
        <v>1.4697341934000001</v>
      </c>
      <c r="E1158">
        <v>0.87233799999999995</v>
      </c>
    </row>
    <row r="1159" spans="1:5" x14ac:dyDescent="0.25">
      <c r="A1159">
        <v>7</v>
      </c>
      <c r="B1159">
        <v>2.25</v>
      </c>
      <c r="C1159">
        <v>0.51118366319999997</v>
      </c>
      <c r="D1159">
        <v>0.740113197</v>
      </c>
      <c r="E1159">
        <v>0.22892950000000001</v>
      </c>
    </row>
    <row r="1160" spans="1:5" x14ac:dyDescent="0.25">
      <c r="A1160">
        <v>7</v>
      </c>
      <c r="B1160">
        <v>2.5</v>
      </c>
      <c r="C1160">
        <v>0.39318817839999998</v>
      </c>
      <c r="D1160">
        <v>0.27696304849999998</v>
      </c>
      <c r="E1160">
        <v>0.1162251</v>
      </c>
    </row>
    <row r="1161" spans="1:5" x14ac:dyDescent="0.25">
      <c r="A1161">
        <v>7</v>
      </c>
      <c r="B1161">
        <v>2.75</v>
      </c>
      <c r="C1161">
        <v>0.25074615700000003</v>
      </c>
      <c r="D1161">
        <v>0.45891169720000002</v>
      </c>
      <c r="E1161">
        <v>0.2081655</v>
      </c>
    </row>
    <row r="1162" spans="1:5" x14ac:dyDescent="0.25">
      <c r="A1162">
        <v>7</v>
      </c>
      <c r="B1162">
        <v>3</v>
      </c>
      <c r="C1162">
        <v>9.2713954099999996E-2</v>
      </c>
      <c r="D1162">
        <v>0.22809797439999999</v>
      </c>
      <c r="E1162">
        <v>0.135384</v>
      </c>
    </row>
    <row r="1163" spans="1:5" x14ac:dyDescent="0.25">
      <c r="A1163">
        <v>7</v>
      </c>
      <c r="B1163">
        <v>3.25</v>
      </c>
      <c r="C1163">
        <v>-7.1082753400000004E-2</v>
      </c>
      <c r="D1163">
        <v>-0.1870447801</v>
      </c>
      <c r="E1163">
        <v>0.115962</v>
      </c>
    </row>
    <row r="1164" spans="1:5" x14ac:dyDescent="0.25">
      <c r="A1164">
        <v>7</v>
      </c>
      <c r="B1164">
        <v>3.5</v>
      </c>
      <c r="C1164">
        <v>-0.2304598796</v>
      </c>
      <c r="D1164">
        <v>-0.1623366986</v>
      </c>
      <c r="E1164">
        <v>6.8123180000000005E-2</v>
      </c>
    </row>
    <row r="1165" spans="1:5" x14ac:dyDescent="0.25">
      <c r="A1165">
        <v>7</v>
      </c>
      <c r="B1165">
        <v>3.75</v>
      </c>
      <c r="C1165">
        <v>-0.37550812680000001</v>
      </c>
      <c r="D1165">
        <v>-0.51574118339999997</v>
      </c>
      <c r="E1165">
        <v>0.1402331</v>
      </c>
    </row>
    <row r="1166" spans="1:5" x14ac:dyDescent="0.25">
      <c r="A1166">
        <v>7</v>
      </c>
      <c r="B1166">
        <v>4</v>
      </c>
      <c r="C1166">
        <v>-0.49720909730000001</v>
      </c>
      <c r="D1166">
        <v>-1.2232504703</v>
      </c>
      <c r="E1166">
        <v>0.72604139999999995</v>
      </c>
    </row>
    <row r="1167" spans="1:5" x14ac:dyDescent="0.25">
      <c r="A1167">
        <v>7</v>
      </c>
      <c r="B1167">
        <v>4.25</v>
      </c>
      <c r="C1167">
        <v>-0.58799601440000004</v>
      </c>
      <c r="D1167">
        <v>-0.94223464899999998</v>
      </c>
      <c r="E1167">
        <v>0.35423860000000001</v>
      </c>
    </row>
    <row r="1168" spans="1:5" x14ac:dyDescent="0.25">
      <c r="A1168">
        <v>7</v>
      </c>
      <c r="B1168">
        <v>4.5</v>
      </c>
      <c r="C1168">
        <v>-0.64222418709999995</v>
      </c>
      <c r="D1168">
        <v>-0.45238483369999999</v>
      </c>
      <c r="E1168">
        <v>0.18983939999999999</v>
      </c>
    </row>
    <row r="1169" spans="1:5" x14ac:dyDescent="0.25">
      <c r="A1169">
        <v>7</v>
      </c>
      <c r="B1169">
        <v>4.75</v>
      </c>
      <c r="C1169">
        <v>-0.65652197059999995</v>
      </c>
      <c r="D1169">
        <v>-1.0162239984999999</v>
      </c>
      <c r="E1169">
        <v>0.35970200000000002</v>
      </c>
    </row>
    <row r="1170" spans="1:5" x14ac:dyDescent="0.25">
      <c r="A1170">
        <v>7</v>
      </c>
      <c r="B1170">
        <v>5</v>
      </c>
      <c r="C1170">
        <v>-0.63000039760000004</v>
      </c>
      <c r="D1170">
        <v>-1.549948074</v>
      </c>
      <c r="E1170">
        <v>0.91994770000000003</v>
      </c>
    </row>
    <row r="1171" spans="1:5" x14ac:dyDescent="0.25">
      <c r="A1171">
        <v>7</v>
      </c>
      <c r="B1171">
        <v>5.25</v>
      </c>
      <c r="C1171">
        <v>-0.56430845139999997</v>
      </c>
      <c r="D1171">
        <v>-0.8311383269</v>
      </c>
      <c r="E1171">
        <v>0.26682990000000001</v>
      </c>
    </row>
    <row r="1172" spans="1:5" x14ac:dyDescent="0.25">
      <c r="A1172">
        <v>7</v>
      </c>
      <c r="B1172">
        <v>5.5</v>
      </c>
      <c r="C1172">
        <v>-0.4635305388</v>
      </c>
      <c r="D1172">
        <v>-0.32651243889999998</v>
      </c>
      <c r="E1172">
        <v>0.1370181</v>
      </c>
    </row>
    <row r="1173" spans="1:5" x14ac:dyDescent="0.25">
      <c r="A1173">
        <v>7</v>
      </c>
      <c r="B1173">
        <v>5.75</v>
      </c>
      <c r="C1173">
        <v>-0.33393254230000002</v>
      </c>
      <c r="D1173">
        <v>-0.58239515590000002</v>
      </c>
      <c r="E1173">
        <v>0.24846260000000001</v>
      </c>
    </row>
    <row r="1174" spans="1:5" x14ac:dyDescent="0.25">
      <c r="A1174">
        <v>7</v>
      </c>
      <c r="B1174">
        <v>6</v>
      </c>
      <c r="C1174">
        <v>-0.18357223780000001</v>
      </c>
      <c r="D1174">
        <v>-0.45163056639999999</v>
      </c>
      <c r="E1174">
        <v>0.26805830000000003</v>
      </c>
    </row>
    <row r="1175" spans="1:5" x14ac:dyDescent="0.25">
      <c r="A1175">
        <v>7</v>
      </c>
      <c r="B1175">
        <v>6.25</v>
      </c>
      <c r="C1175">
        <v>-2.1798300600000001E-2</v>
      </c>
      <c r="D1175">
        <v>4.4102740000000001E-2</v>
      </c>
      <c r="E1175">
        <v>6.5901039999999994E-2</v>
      </c>
    </row>
    <row r="1176" spans="1:5" x14ac:dyDescent="0.25">
      <c r="A1176">
        <v>7</v>
      </c>
      <c r="B1176">
        <v>6.5</v>
      </c>
      <c r="C1176">
        <v>0.14133094930000001</v>
      </c>
      <c r="D1176">
        <v>9.9553986400000002E-2</v>
      </c>
      <c r="E1176">
        <v>4.1776960000000002E-2</v>
      </c>
    </row>
    <row r="1177" spans="1:5" x14ac:dyDescent="0.25">
      <c r="A1177">
        <v>7</v>
      </c>
      <c r="B1177">
        <v>6.75</v>
      </c>
      <c r="C1177">
        <v>0.2956729253</v>
      </c>
      <c r="D1177">
        <v>0.38688510720000002</v>
      </c>
      <c r="E1177">
        <v>9.1212180000000004E-2</v>
      </c>
    </row>
    <row r="1178" spans="1:5" x14ac:dyDescent="0.25">
      <c r="A1178">
        <v>7</v>
      </c>
      <c r="B1178">
        <v>7</v>
      </c>
      <c r="C1178">
        <v>0.43163139090000002</v>
      </c>
      <c r="D1178">
        <v>1.0619140010999999</v>
      </c>
      <c r="E1178">
        <v>0.63028260000000003</v>
      </c>
    </row>
    <row r="1179" spans="1:5" x14ac:dyDescent="0.25">
      <c r="A1179">
        <v>7</v>
      </c>
      <c r="B1179">
        <v>7.25</v>
      </c>
      <c r="C1179">
        <v>0.54075310720000003</v>
      </c>
      <c r="D1179">
        <v>0.87879595109999997</v>
      </c>
      <c r="E1179">
        <v>0.33804279999999998</v>
      </c>
    </row>
    <row r="1180" spans="1:5" x14ac:dyDescent="0.25">
      <c r="A1180">
        <v>7</v>
      </c>
      <c r="B1180">
        <v>7.5</v>
      </c>
      <c r="C1180">
        <v>0.61625341430000002</v>
      </c>
      <c r="D1180">
        <v>0.43409093570000001</v>
      </c>
      <c r="E1180">
        <v>0.1821625</v>
      </c>
    </row>
    <row r="1181" spans="1:5" x14ac:dyDescent="0.25">
      <c r="A1181">
        <v>7</v>
      </c>
      <c r="B1181">
        <v>7.75</v>
      </c>
      <c r="C1181">
        <v>0.65343806900000001</v>
      </c>
      <c r="D1181">
        <v>1.0004649869</v>
      </c>
      <c r="E1181">
        <v>0.34702690000000003</v>
      </c>
    </row>
    <row r="1182" spans="1:5" x14ac:dyDescent="0.25">
      <c r="A1182">
        <v>7</v>
      </c>
      <c r="B1182">
        <v>8</v>
      </c>
      <c r="C1182">
        <v>0.64999510940000005</v>
      </c>
      <c r="D1182">
        <v>1.5991397332999999</v>
      </c>
      <c r="E1182">
        <v>0.9491446</v>
      </c>
    </row>
    <row r="1183" spans="1:5" x14ac:dyDescent="0.25">
      <c r="A1183">
        <v>7</v>
      </c>
      <c r="B1183">
        <v>8.25</v>
      </c>
      <c r="C1183">
        <v>0.60613860200000003</v>
      </c>
      <c r="D1183">
        <v>0.90552821760000002</v>
      </c>
      <c r="E1183">
        <v>0.29938959999999998</v>
      </c>
    </row>
    <row r="1184" spans="1:5" x14ac:dyDescent="0.25">
      <c r="A1184">
        <v>7</v>
      </c>
      <c r="B1184">
        <v>8.5</v>
      </c>
      <c r="C1184">
        <v>0.52459533219999999</v>
      </c>
      <c r="D1184">
        <v>0.3695266807</v>
      </c>
      <c r="E1184">
        <v>0.1550687</v>
      </c>
    </row>
    <row r="1185" spans="1:5" x14ac:dyDescent="0.25">
      <c r="A1185">
        <v>7</v>
      </c>
      <c r="B1185">
        <v>8.75</v>
      </c>
      <c r="C1185">
        <v>0.41043526549999998</v>
      </c>
      <c r="D1185">
        <v>0.69422197149999998</v>
      </c>
      <c r="E1185">
        <v>0.2837867</v>
      </c>
    </row>
    <row r="1186" spans="1:5" x14ac:dyDescent="0.25">
      <c r="A1186">
        <v>7</v>
      </c>
      <c r="B1186">
        <v>9</v>
      </c>
      <c r="C1186">
        <v>0.27075632189999999</v>
      </c>
      <c r="D1186">
        <v>0.66612376939999995</v>
      </c>
      <c r="E1186">
        <v>0.39536739999999998</v>
      </c>
    </row>
    <row r="1187" spans="1:5" x14ac:dyDescent="0.25">
      <c r="A1187">
        <v>7</v>
      </c>
      <c r="B1187">
        <v>9.25</v>
      </c>
      <c r="C1187">
        <v>0.1142430616</v>
      </c>
      <c r="D1187">
        <v>9.9722016900000002E-2</v>
      </c>
      <c r="E1187">
        <v>1.4521040000000001E-2</v>
      </c>
    </row>
    <row r="1188" spans="1:5" x14ac:dyDescent="0.25">
      <c r="A1188">
        <v>7</v>
      </c>
      <c r="B1188">
        <v>9.5</v>
      </c>
      <c r="C1188">
        <v>-4.9373278999999999E-2</v>
      </c>
      <c r="D1188">
        <v>-3.4778700400000001E-2</v>
      </c>
      <c r="E1188">
        <v>1.4594579999999999E-2</v>
      </c>
    </row>
    <row r="1189" spans="1:5" x14ac:dyDescent="0.25">
      <c r="A1189">
        <v>7</v>
      </c>
      <c r="B1189">
        <v>9.75</v>
      </c>
      <c r="C1189">
        <v>-0.20991982819999999</v>
      </c>
      <c r="D1189">
        <v>-0.25028552279999999</v>
      </c>
      <c r="E1189">
        <v>4.0365690000000003E-2</v>
      </c>
    </row>
    <row r="1190" spans="1:5" x14ac:dyDescent="0.25">
      <c r="A1190">
        <v>7</v>
      </c>
      <c r="B1190">
        <v>10</v>
      </c>
      <c r="C1190">
        <v>-0.35741457929999998</v>
      </c>
      <c r="D1190">
        <v>-0.87875577760000001</v>
      </c>
      <c r="E1190">
        <v>0.52134119999999995</v>
      </c>
    </row>
    <row r="1191" spans="1:5" x14ac:dyDescent="0.25">
      <c r="A1191">
        <v>7.25</v>
      </c>
      <c r="B1191">
        <v>0</v>
      </c>
      <c r="C1191">
        <v>0</v>
      </c>
      <c r="D1191">
        <v>1.9486530000000001E-4</v>
      </c>
      <c r="E1191">
        <v>1.9486530000000001E-4</v>
      </c>
    </row>
    <row r="1192" spans="1:5" x14ac:dyDescent="0.25">
      <c r="A1192">
        <v>7.25</v>
      </c>
      <c r="B1192">
        <v>0.25</v>
      </c>
      <c r="C1192">
        <v>0.20363346830000001</v>
      </c>
      <c r="D1192">
        <v>0.26998526309999998</v>
      </c>
      <c r="E1192">
        <v>6.6351789999999994E-2</v>
      </c>
    </row>
    <row r="1193" spans="1:5" x14ac:dyDescent="0.25">
      <c r="A1193">
        <v>7.25</v>
      </c>
      <c r="B1193">
        <v>0.5</v>
      </c>
      <c r="C1193">
        <v>0.39460599369999999</v>
      </c>
      <c r="D1193">
        <v>0.1836106022</v>
      </c>
      <c r="E1193">
        <v>0.2109954</v>
      </c>
    </row>
    <row r="1194" spans="1:5" x14ac:dyDescent="0.25">
      <c r="A1194">
        <v>7.25</v>
      </c>
      <c r="B1194">
        <v>0.75</v>
      </c>
      <c r="C1194">
        <v>0.5610438298</v>
      </c>
      <c r="D1194">
        <v>0.52489941220000003</v>
      </c>
      <c r="E1194">
        <v>3.6144419999999997E-2</v>
      </c>
    </row>
    <row r="1195" spans="1:5" x14ac:dyDescent="0.25">
      <c r="A1195">
        <v>7.25</v>
      </c>
      <c r="B1195">
        <v>1</v>
      </c>
      <c r="C1195">
        <v>0.69259867779999995</v>
      </c>
      <c r="D1195">
        <v>1.125565264</v>
      </c>
      <c r="E1195">
        <v>0.43296659999999998</v>
      </c>
    </row>
    <row r="1196" spans="1:5" x14ac:dyDescent="0.25">
      <c r="A1196">
        <v>7.25</v>
      </c>
      <c r="B1196">
        <v>1.25</v>
      </c>
      <c r="C1196">
        <v>0.78109109470000004</v>
      </c>
      <c r="D1196">
        <v>0.81664673259999998</v>
      </c>
      <c r="E1196">
        <v>3.5555639999999999E-2</v>
      </c>
    </row>
    <row r="1197" spans="1:5" x14ac:dyDescent="0.25">
      <c r="A1197">
        <v>7.25</v>
      </c>
      <c r="B1197">
        <v>1.5</v>
      </c>
      <c r="C1197">
        <v>0.82101905040000001</v>
      </c>
      <c r="D1197">
        <v>0.3820210657</v>
      </c>
      <c r="E1197">
        <v>0.438998</v>
      </c>
    </row>
    <row r="1198" spans="1:5" x14ac:dyDescent="0.25">
      <c r="A1198">
        <v>7.25</v>
      </c>
      <c r="B1198">
        <v>1.75</v>
      </c>
      <c r="C1198">
        <v>0.80990001810000001</v>
      </c>
      <c r="D1198">
        <v>0.83719398869999995</v>
      </c>
      <c r="E1198">
        <v>2.7293970000000001E-2</v>
      </c>
    </row>
    <row r="1199" spans="1:5" x14ac:dyDescent="0.25">
      <c r="A1199">
        <v>7.25</v>
      </c>
      <c r="B1199">
        <v>2</v>
      </c>
      <c r="C1199">
        <v>0.74842532539999995</v>
      </c>
      <c r="D1199">
        <v>1.2162910149999999</v>
      </c>
      <c r="E1199">
        <v>0.4678657</v>
      </c>
    </row>
    <row r="1200" spans="1:5" x14ac:dyDescent="0.25">
      <c r="A1200">
        <v>7.25</v>
      </c>
      <c r="B1200">
        <v>2.25</v>
      </c>
      <c r="C1200">
        <v>0.64041717080000005</v>
      </c>
      <c r="D1200">
        <v>0.6124869624</v>
      </c>
      <c r="E1200">
        <v>2.793021E-2</v>
      </c>
    </row>
    <row r="1201" spans="1:5" x14ac:dyDescent="0.25">
      <c r="A1201">
        <v>7.25</v>
      </c>
      <c r="B1201">
        <v>2.5</v>
      </c>
      <c r="C1201">
        <v>0.49259097839999999</v>
      </c>
      <c r="D1201">
        <v>0.2292031232</v>
      </c>
      <c r="E1201">
        <v>0.26338790000000001</v>
      </c>
    </row>
    <row r="1202" spans="1:5" x14ac:dyDescent="0.25">
      <c r="A1202">
        <v>7.25</v>
      </c>
      <c r="B1202">
        <v>2.75</v>
      </c>
      <c r="C1202">
        <v>0.3141378648</v>
      </c>
      <c r="D1202">
        <v>0.37977627279999998</v>
      </c>
      <c r="E1202">
        <v>6.5638409999999994E-2</v>
      </c>
    </row>
    <row r="1203" spans="1:5" x14ac:dyDescent="0.25">
      <c r="A1203">
        <v>7.25</v>
      </c>
      <c r="B1203">
        <v>3</v>
      </c>
      <c r="C1203">
        <v>0.11615318030000001</v>
      </c>
      <c r="D1203">
        <v>0.1887644161</v>
      </c>
      <c r="E1203">
        <v>7.2611239999999994E-2</v>
      </c>
    </row>
    <row r="1204" spans="1:5" x14ac:dyDescent="0.25">
      <c r="A1204">
        <v>7.25</v>
      </c>
      <c r="B1204">
        <v>3.25</v>
      </c>
      <c r="C1204">
        <v>-8.9053346399999997E-2</v>
      </c>
      <c r="D1204">
        <v>-0.15479049650000001</v>
      </c>
      <c r="E1204">
        <v>6.5737149999999994E-2</v>
      </c>
    </row>
    <row r="1205" spans="1:5" x14ac:dyDescent="0.25">
      <c r="A1205">
        <v>7.25</v>
      </c>
      <c r="B1205">
        <v>3.5</v>
      </c>
      <c r="C1205">
        <v>-0.28872296739999997</v>
      </c>
      <c r="D1205">
        <v>-0.1343431138</v>
      </c>
      <c r="E1205">
        <v>0.15437989999999999</v>
      </c>
    </row>
    <row r="1206" spans="1:5" x14ac:dyDescent="0.25">
      <c r="A1206">
        <v>7.25</v>
      </c>
      <c r="B1206">
        <v>3.75</v>
      </c>
      <c r="C1206">
        <v>-0.4704411926</v>
      </c>
      <c r="D1206">
        <v>-0.42680599679999998</v>
      </c>
      <c r="E1206">
        <v>4.3635199999999999E-2</v>
      </c>
    </row>
    <row r="1207" spans="1:5" x14ac:dyDescent="0.25">
      <c r="A1207">
        <v>7.25</v>
      </c>
      <c r="B1207">
        <v>4</v>
      </c>
      <c r="C1207">
        <v>-0.62290966309999996</v>
      </c>
      <c r="D1207">
        <v>-1.0123113164999999</v>
      </c>
      <c r="E1207">
        <v>0.38940170000000002</v>
      </c>
    </row>
    <row r="1208" spans="1:5" x14ac:dyDescent="0.25">
      <c r="A1208">
        <v>7.25</v>
      </c>
      <c r="B1208">
        <v>4.25</v>
      </c>
      <c r="C1208">
        <v>-0.73664862769999995</v>
      </c>
      <c r="D1208">
        <v>-0.77975428670000002</v>
      </c>
      <c r="E1208">
        <v>4.3105659999999997E-2</v>
      </c>
    </row>
    <row r="1209" spans="1:5" x14ac:dyDescent="0.25">
      <c r="A1209">
        <v>7.25</v>
      </c>
      <c r="B1209">
        <v>4.5</v>
      </c>
      <c r="C1209">
        <v>-0.80458634849999999</v>
      </c>
      <c r="D1209">
        <v>-0.37437491150000002</v>
      </c>
      <c r="E1209">
        <v>0.43021140000000002</v>
      </c>
    </row>
    <row r="1210" spans="1:5" x14ac:dyDescent="0.25">
      <c r="A1210">
        <v>7.25</v>
      </c>
      <c r="B1210">
        <v>4.75</v>
      </c>
      <c r="C1210">
        <v>-0.82249878710000002</v>
      </c>
      <c r="D1210">
        <v>-0.84098480129999997</v>
      </c>
      <c r="E1210">
        <v>1.8486010000000001E-2</v>
      </c>
    </row>
    <row r="1211" spans="1:5" x14ac:dyDescent="0.25">
      <c r="A1211">
        <v>7.25</v>
      </c>
      <c r="B1211">
        <v>5</v>
      </c>
      <c r="C1211">
        <v>-0.78927223489999998</v>
      </c>
      <c r="D1211">
        <v>-1.2826726932000001</v>
      </c>
      <c r="E1211">
        <v>0.49340050000000002</v>
      </c>
    </row>
    <row r="1212" spans="1:5" x14ac:dyDescent="0.25">
      <c r="A1212">
        <v>7.25</v>
      </c>
      <c r="B1212">
        <v>5.25</v>
      </c>
      <c r="C1212">
        <v>-0.70697255790000002</v>
      </c>
      <c r="D1212">
        <v>-0.68781558180000002</v>
      </c>
      <c r="E1212">
        <v>1.9156980000000001E-2</v>
      </c>
    </row>
    <row r="1213" spans="1:5" x14ac:dyDescent="0.25">
      <c r="A1213">
        <v>7.25</v>
      </c>
      <c r="B1213">
        <v>5.5</v>
      </c>
      <c r="C1213">
        <v>-0.5807167513</v>
      </c>
      <c r="D1213">
        <v>-0.27020814209999999</v>
      </c>
      <c r="E1213">
        <v>0.31050860000000002</v>
      </c>
    </row>
    <row r="1214" spans="1:5" x14ac:dyDescent="0.25">
      <c r="A1214">
        <v>7.25</v>
      </c>
      <c r="B1214">
        <v>5.75</v>
      </c>
      <c r="C1214">
        <v>-0.41835478990000002</v>
      </c>
      <c r="D1214">
        <v>-0.48196605790000002</v>
      </c>
      <c r="E1214">
        <v>6.3611269999999998E-2</v>
      </c>
    </row>
    <row r="1215" spans="1:5" x14ac:dyDescent="0.25">
      <c r="A1215">
        <v>7.25</v>
      </c>
      <c r="B1215">
        <v>6</v>
      </c>
      <c r="C1215">
        <v>-0.2299815539</v>
      </c>
      <c r="D1215">
        <v>-0.37375071119999997</v>
      </c>
      <c r="E1215">
        <v>0.14376920000000001</v>
      </c>
    </row>
    <row r="1216" spans="1:5" x14ac:dyDescent="0.25">
      <c r="A1216">
        <v>7.25</v>
      </c>
      <c r="B1216">
        <v>6.25</v>
      </c>
      <c r="C1216">
        <v>-2.7309178699999999E-2</v>
      </c>
      <c r="D1216">
        <v>3.6497597E-2</v>
      </c>
      <c r="E1216">
        <v>6.3806779999999994E-2</v>
      </c>
    </row>
    <row r="1217" spans="1:5" x14ac:dyDescent="0.25">
      <c r="A1217">
        <v>7.25</v>
      </c>
      <c r="B1217">
        <v>6.5</v>
      </c>
      <c r="C1217">
        <v>0.17706114889999999</v>
      </c>
      <c r="D1217">
        <v>8.2386746999999996E-2</v>
      </c>
      <c r="E1217">
        <v>9.4674400000000006E-2</v>
      </c>
    </row>
    <row r="1218" spans="1:5" x14ac:dyDescent="0.25">
      <c r="A1218">
        <v>7.25</v>
      </c>
      <c r="B1218">
        <v>6.75</v>
      </c>
      <c r="C1218">
        <v>0.37042267179999999</v>
      </c>
      <c r="D1218">
        <v>0.32017005650000002</v>
      </c>
      <c r="E1218">
        <v>5.0252619999999998E-2</v>
      </c>
    </row>
    <row r="1219" spans="1:5" x14ac:dyDescent="0.25">
      <c r="A1219">
        <v>7.25</v>
      </c>
      <c r="B1219">
        <v>7</v>
      </c>
      <c r="C1219">
        <v>0.54075310720000003</v>
      </c>
      <c r="D1219">
        <v>0.87879595109999997</v>
      </c>
      <c r="E1219">
        <v>0.33804279999999998</v>
      </c>
    </row>
    <row r="1220" spans="1:5" x14ac:dyDescent="0.25">
      <c r="A1220">
        <v>7.25</v>
      </c>
      <c r="B1220">
        <v>7.25</v>
      </c>
      <c r="C1220">
        <v>0.67746213340000005</v>
      </c>
      <c r="D1220">
        <v>0.72725505339999996</v>
      </c>
      <c r="E1220">
        <v>4.9792919999999997E-2</v>
      </c>
    </row>
    <row r="1221" spans="1:5" x14ac:dyDescent="0.25">
      <c r="A1221">
        <v>7.25</v>
      </c>
      <c r="B1221">
        <v>7.5</v>
      </c>
      <c r="C1221">
        <v>0.77204984539999999</v>
      </c>
      <c r="D1221">
        <v>0.35923564079999998</v>
      </c>
      <c r="E1221">
        <v>0.41281420000000002</v>
      </c>
    </row>
    <row r="1222" spans="1:5" x14ac:dyDescent="0.25">
      <c r="A1222">
        <v>7.25</v>
      </c>
      <c r="B1222">
        <v>7.75</v>
      </c>
      <c r="C1222">
        <v>0.81863523739999999</v>
      </c>
      <c r="D1222">
        <v>0.82794329740000006</v>
      </c>
      <c r="E1222">
        <v>9.3080599999999999E-3</v>
      </c>
    </row>
    <row r="1223" spans="1:5" x14ac:dyDescent="0.25">
      <c r="A1223">
        <v>7.25</v>
      </c>
      <c r="B1223">
        <v>8</v>
      </c>
      <c r="C1223">
        <v>0.81432185530000001</v>
      </c>
      <c r="D1223">
        <v>1.3233816687</v>
      </c>
      <c r="E1223">
        <v>0.50905979999999995</v>
      </c>
    </row>
    <row r="1224" spans="1:5" x14ac:dyDescent="0.25">
      <c r="A1224">
        <v>7.25</v>
      </c>
      <c r="B1224">
        <v>8.25</v>
      </c>
      <c r="C1224">
        <v>0.75937788429999997</v>
      </c>
      <c r="D1224">
        <v>0.74937756759999996</v>
      </c>
      <c r="E1224">
        <v>1.000032E-2</v>
      </c>
    </row>
    <row r="1225" spans="1:5" x14ac:dyDescent="0.25">
      <c r="A1225">
        <v>7.25</v>
      </c>
      <c r="B1225">
        <v>8.5</v>
      </c>
      <c r="C1225">
        <v>0.65721947449999996</v>
      </c>
      <c r="D1225">
        <v>0.30580494320000001</v>
      </c>
      <c r="E1225">
        <v>0.35141450000000002</v>
      </c>
    </row>
    <row r="1226" spans="1:5" x14ac:dyDescent="0.25">
      <c r="A1226">
        <v>7.25</v>
      </c>
      <c r="B1226">
        <v>8.75</v>
      </c>
      <c r="C1226">
        <v>0.51419834099999995</v>
      </c>
      <c r="D1226">
        <v>0.57450928899999998</v>
      </c>
      <c r="E1226">
        <v>6.0310950000000002E-2</v>
      </c>
    </row>
    <row r="1227" spans="1:5" x14ac:dyDescent="0.25">
      <c r="A1227">
        <v>7.25</v>
      </c>
      <c r="B1227">
        <v>9</v>
      </c>
      <c r="C1227">
        <v>0.33920684509999999</v>
      </c>
      <c r="D1227">
        <v>0.55125638320000003</v>
      </c>
      <c r="E1227">
        <v>0.2120495</v>
      </c>
    </row>
    <row r="1228" spans="1:5" x14ac:dyDescent="0.25">
      <c r="A1228">
        <v>7.25</v>
      </c>
      <c r="B1228">
        <v>9.25</v>
      </c>
      <c r="C1228">
        <v>0.14312511050000001</v>
      </c>
      <c r="D1228">
        <v>8.2525802100000004E-2</v>
      </c>
      <c r="E1228">
        <v>6.0599310000000003E-2</v>
      </c>
    </row>
    <row r="1229" spans="1:5" x14ac:dyDescent="0.25">
      <c r="A1229">
        <v>7.25</v>
      </c>
      <c r="B1229">
        <v>9.5</v>
      </c>
      <c r="C1229">
        <v>-6.1855450300000003E-2</v>
      </c>
      <c r="D1229">
        <v>-2.87814089E-2</v>
      </c>
      <c r="E1229">
        <v>3.3074039999999999E-2</v>
      </c>
    </row>
    <row r="1230" spans="1:5" x14ac:dyDescent="0.25">
      <c r="A1230">
        <v>7.25</v>
      </c>
      <c r="B1230">
        <v>9.75</v>
      </c>
      <c r="C1230">
        <v>-0.26299013869999999</v>
      </c>
      <c r="D1230">
        <v>-0.20712591020000001</v>
      </c>
      <c r="E1230">
        <v>5.5864230000000001E-2</v>
      </c>
    </row>
    <row r="1231" spans="1:5" x14ac:dyDescent="0.25">
      <c r="A1231">
        <v>7.25</v>
      </c>
      <c r="B1231">
        <v>10</v>
      </c>
      <c r="C1231">
        <v>-0.44777337420000002</v>
      </c>
      <c r="D1231">
        <v>-0.72722180749999998</v>
      </c>
      <c r="E1231">
        <v>0.27944839999999999</v>
      </c>
    </row>
    <row r="1232" spans="1:5" x14ac:dyDescent="0.25">
      <c r="A1232">
        <v>7.5</v>
      </c>
      <c r="B1232">
        <v>0</v>
      </c>
      <c r="C1232">
        <v>0</v>
      </c>
      <c r="D1232">
        <v>9.6255900000000001E-5</v>
      </c>
      <c r="E1232">
        <v>9.6255859999999998E-5</v>
      </c>
    </row>
    <row r="1233" spans="1:5" x14ac:dyDescent="0.25">
      <c r="A1233">
        <v>7.5</v>
      </c>
      <c r="B1233">
        <v>0.25</v>
      </c>
      <c r="C1233">
        <v>0.23206490799999999</v>
      </c>
      <c r="D1233">
        <v>0.13336219329999999</v>
      </c>
      <c r="E1233">
        <v>9.8702709999999999E-2</v>
      </c>
    </row>
    <row r="1234" spans="1:5" x14ac:dyDescent="0.25">
      <c r="A1234">
        <v>7.5</v>
      </c>
      <c r="B1234">
        <v>0.5</v>
      </c>
      <c r="C1234">
        <v>0.44970114410000001</v>
      </c>
      <c r="D1234">
        <v>9.0696478499999997E-2</v>
      </c>
      <c r="E1234">
        <v>0.35900470000000001</v>
      </c>
    </row>
    <row r="1235" spans="1:5" x14ac:dyDescent="0.25">
      <c r="A1235">
        <v>7.5</v>
      </c>
      <c r="B1235">
        <v>0.75</v>
      </c>
      <c r="C1235">
        <v>0.63937714109999999</v>
      </c>
      <c r="D1235">
        <v>0.25927984389999997</v>
      </c>
      <c r="E1235">
        <v>0.38009730000000003</v>
      </c>
    </row>
    <row r="1236" spans="1:5" x14ac:dyDescent="0.25">
      <c r="A1236">
        <v>7.5</v>
      </c>
      <c r="B1236">
        <v>1</v>
      </c>
      <c r="C1236">
        <v>0.78929976420000003</v>
      </c>
      <c r="D1236">
        <v>0.5559853548</v>
      </c>
      <c r="E1236">
        <v>0.23331440000000001</v>
      </c>
    </row>
    <row r="1237" spans="1:5" x14ac:dyDescent="0.25">
      <c r="A1237">
        <v>7.5</v>
      </c>
      <c r="B1237">
        <v>1.25</v>
      </c>
      <c r="C1237">
        <v>0.89014755089999997</v>
      </c>
      <c r="D1237">
        <v>0.40339164500000002</v>
      </c>
      <c r="E1237">
        <v>0.48675590000000002</v>
      </c>
    </row>
    <row r="1238" spans="1:5" x14ac:dyDescent="0.25">
      <c r="A1238">
        <v>7.5</v>
      </c>
      <c r="B1238">
        <v>1.5</v>
      </c>
      <c r="C1238">
        <v>0.93565027430000003</v>
      </c>
      <c r="D1238">
        <v>0.1887035115</v>
      </c>
      <c r="E1238">
        <v>0.74694680000000002</v>
      </c>
    </row>
    <row r="1239" spans="1:5" x14ac:dyDescent="0.25">
      <c r="A1239">
        <v>7.5</v>
      </c>
      <c r="B1239">
        <v>1.75</v>
      </c>
      <c r="C1239">
        <v>0.92297879530000004</v>
      </c>
      <c r="D1239">
        <v>0.41354118829999997</v>
      </c>
      <c r="E1239">
        <v>0.50943760000000005</v>
      </c>
    </row>
    <row r="1240" spans="1:5" x14ac:dyDescent="0.25">
      <c r="A1240">
        <v>7.5</v>
      </c>
      <c r="B1240">
        <v>2</v>
      </c>
      <c r="C1240">
        <v>0.85292096520000005</v>
      </c>
      <c r="D1240">
        <v>0.60080033840000002</v>
      </c>
      <c r="E1240">
        <v>0.25212059999999997</v>
      </c>
    </row>
    <row r="1241" spans="1:5" x14ac:dyDescent="0.25">
      <c r="A1241">
        <v>7.5</v>
      </c>
      <c r="B1241">
        <v>2.25</v>
      </c>
      <c r="C1241">
        <v>0.72983264059999997</v>
      </c>
      <c r="D1241">
        <v>0.30254467860000001</v>
      </c>
      <c r="E1241">
        <v>0.427288</v>
      </c>
    </row>
    <row r="1242" spans="1:5" x14ac:dyDescent="0.25">
      <c r="A1242">
        <v>7.5</v>
      </c>
      <c r="B1242">
        <v>2.5</v>
      </c>
      <c r="C1242">
        <v>0.56136685730000002</v>
      </c>
      <c r="D1242">
        <v>0.1132174063</v>
      </c>
      <c r="E1242">
        <v>0.44814949999999998</v>
      </c>
    </row>
    <row r="1243" spans="1:5" x14ac:dyDescent="0.25">
      <c r="A1243">
        <v>7.5</v>
      </c>
      <c r="B1243">
        <v>2.75</v>
      </c>
      <c r="C1243">
        <v>0.35799800170000001</v>
      </c>
      <c r="D1243">
        <v>0.1875946714</v>
      </c>
      <c r="E1243">
        <v>0.17040330000000001</v>
      </c>
    </row>
    <row r="1244" spans="1:5" x14ac:dyDescent="0.25">
      <c r="A1244">
        <v>7.5</v>
      </c>
      <c r="B1244">
        <v>3</v>
      </c>
      <c r="C1244">
        <v>0.13237056429999999</v>
      </c>
      <c r="D1244">
        <v>9.3242261699999995E-2</v>
      </c>
      <c r="E1244">
        <v>3.9128299999999998E-2</v>
      </c>
    </row>
    <row r="1245" spans="1:5" x14ac:dyDescent="0.25">
      <c r="A1245">
        <v>7.5</v>
      </c>
      <c r="B1245">
        <v>3.25</v>
      </c>
      <c r="C1245">
        <v>-0.10148703370000001</v>
      </c>
      <c r="D1245">
        <v>-7.6460470000000003E-2</v>
      </c>
      <c r="E1245">
        <v>2.502656E-2</v>
      </c>
    </row>
    <row r="1246" spans="1:5" x14ac:dyDescent="0.25">
      <c r="A1246">
        <v>7.5</v>
      </c>
      <c r="B1246">
        <v>3.5</v>
      </c>
      <c r="C1246">
        <v>-0.32903465939999998</v>
      </c>
      <c r="D1246">
        <v>-6.6360260200000007E-2</v>
      </c>
      <c r="E1246">
        <v>0.26267439999999997</v>
      </c>
    </row>
    <row r="1247" spans="1:5" x14ac:dyDescent="0.25">
      <c r="A1247">
        <v>7.5</v>
      </c>
      <c r="B1247">
        <v>3.75</v>
      </c>
      <c r="C1247">
        <v>-0.53612450369999998</v>
      </c>
      <c r="D1247">
        <v>-0.21082552130000001</v>
      </c>
      <c r="E1247">
        <v>0.325299</v>
      </c>
    </row>
    <row r="1248" spans="1:5" x14ac:dyDescent="0.25">
      <c r="A1248">
        <v>7.5</v>
      </c>
      <c r="B1248">
        <v>4</v>
      </c>
      <c r="C1248">
        <v>-0.70988072300000005</v>
      </c>
      <c r="D1248">
        <v>-0.50004232049999997</v>
      </c>
      <c r="E1248">
        <v>0.20983840000000001</v>
      </c>
    </row>
    <row r="1249" spans="1:5" x14ac:dyDescent="0.25">
      <c r="A1249">
        <v>7.5</v>
      </c>
      <c r="B1249">
        <v>4.25</v>
      </c>
      <c r="C1249">
        <v>-0.83949999720000001</v>
      </c>
      <c r="D1249">
        <v>-0.38516821509999999</v>
      </c>
      <c r="E1249">
        <v>0.45433180000000001</v>
      </c>
    </row>
    <row r="1250" spans="1:5" x14ac:dyDescent="0.25">
      <c r="A1250">
        <v>7.5</v>
      </c>
      <c r="B1250">
        <v>4.5</v>
      </c>
      <c r="C1250">
        <v>-0.91692322770000001</v>
      </c>
      <c r="D1250">
        <v>-0.1849266094</v>
      </c>
      <c r="E1250">
        <v>0.7319966</v>
      </c>
    </row>
    <row r="1251" spans="1:5" x14ac:dyDescent="0.25">
      <c r="A1251">
        <v>7.5</v>
      </c>
      <c r="B1251">
        <v>4.75</v>
      </c>
      <c r="C1251">
        <v>-0.93733661290000003</v>
      </c>
      <c r="D1251">
        <v>-0.415413702</v>
      </c>
      <c r="E1251">
        <v>0.52192289999999997</v>
      </c>
    </row>
    <row r="1252" spans="1:5" x14ac:dyDescent="0.25">
      <c r="A1252">
        <v>7.5</v>
      </c>
      <c r="B1252">
        <v>5</v>
      </c>
      <c r="C1252">
        <v>-0.8994709474</v>
      </c>
      <c r="D1252">
        <v>-0.63359029919999998</v>
      </c>
      <c r="E1252">
        <v>0.26588060000000002</v>
      </c>
    </row>
    <row r="1253" spans="1:5" x14ac:dyDescent="0.25">
      <c r="A1253">
        <v>7.5</v>
      </c>
      <c r="B1253">
        <v>5.25</v>
      </c>
      <c r="C1253">
        <v>-0.80568053490000002</v>
      </c>
      <c r="D1253">
        <v>-0.33975407959999998</v>
      </c>
      <c r="E1253">
        <v>0.46592650000000002</v>
      </c>
    </row>
    <row r="1254" spans="1:5" x14ac:dyDescent="0.25">
      <c r="A1254">
        <v>7.5</v>
      </c>
      <c r="B1254">
        <v>5.5</v>
      </c>
      <c r="C1254">
        <v>-0.66179680900000004</v>
      </c>
      <c r="D1254">
        <v>-0.13347228680000001</v>
      </c>
      <c r="E1254">
        <v>0.52832449999999997</v>
      </c>
    </row>
    <row r="1255" spans="1:5" x14ac:dyDescent="0.25">
      <c r="A1255">
        <v>7.5</v>
      </c>
      <c r="B1255">
        <v>5.75</v>
      </c>
      <c r="C1255">
        <v>-0.4767657629</v>
      </c>
      <c r="D1255">
        <v>-0.23807244080000001</v>
      </c>
      <c r="E1255">
        <v>0.2386933</v>
      </c>
    </row>
    <row r="1256" spans="1:5" x14ac:dyDescent="0.25">
      <c r="A1256">
        <v>7.5</v>
      </c>
      <c r="B1256">
        <v>6</v>
      </c>
      <c r="C1256">
        <v>-0.26209173079999998</v>
      </c>
      <c r="D1256">
        <v>-0.18461827880000001</v>
      </c>
      <c r="E1256">
        <v>7.7473449999999999E-2</v>
      </c>
    </row>
    <row r="1257" spans="1:5" x14ac:dyDescent="0.25">
      <c r="A1257">
        <v>7.5</v>
      </c>
      <c r="B1257">
        <v>6.25</v>
      </c>
      <c r="C1257">
        <v>-3.11221044E-2</v>
      </c>
      <c r="D1257">
        <v>1.80283899E-2</v>
      </c>
      <c r="E1257">
        <v>4.9150489999999998E-2</v>
      </c>
    </row>
    <row r="1258" spans="1:5" x14ac:dyDescent="0.25">
      <c r="A1258">
        <v>7.5</v>
      </c>
      <c r="B1258">
        <v>6.5</v>
      </c>
      <c r="C1258">
        <v>0.20178254379999999</v>
      </c>
      <c r="D1258">
        <v>4.0695840800000001E-2</v>
      </c>
      <c r="E1258">
        <v>0.1610867</v>
      </c>
    </row>
    <row r="1259" spans="1:5" x14ac:dyDescent="0.25">
      <c r="A1259">
        <v>7.5</v>
      </c>
      <c r="B1259">
        <v>6.75</v>
      </c>
      <c r="C1259">
        <v>0.42214133079999999</v>
      </c>
      <c r="D1259">
        <v>0.1581515245</v>
      </c>
      <c r="E1259">
        <v>0.2639898</v>
      </c>
    </row>
    <row r="1260" spans="1:5" x14ac:dyDescent="0.25">
      <c r="A1260">
        <v>7.5</v>
      </c>
      <c r="B1260">
        <v>7</v>
      </c>
      <c r="C1260">
        <v>0.61625341430000002</v>
      </c>
      <c r="D1260">
        <v>0.43409093570000001</v>
      </c>
      <c r="E1260">
        <v>0.1821625</v>
      </c>
    </row>
    <row r="1261" spans="1:5" x14ac:dyDescent="0.25">
      <c r="A1261">
        <v>7.5</v>
      </c>
      <c r="B1261">
        <v>7.25</v>
      </c>
      <c r="C1261">
        <v>0.77204984539999999</v>
      </c>
      <c r="D1261">
        <v>0.35923564079999998</v>
      </c>
      <c r="E1261">
        <v>0.41281420000000002</v>
      </c>
    </row>
    <row r="1262" spans="1:5" x14ac:dyDescent="0.25">
      <c r="A1262">
        <v>7.5</v>
      </c>
      <c r="B1262">
        <v>7.5</v>
      </c>
      <c r="C1262">
        <v>0.87984395640000002</v>
      </c>
      <c r="D1262">
        <v>0.17744840000000001</v>
      </c>
      <c r="E1262">
        <v>0.70239560000000001</v>
      </c>
    </row>
    <row r="1263" spans="1:5" x14ac:dyDescent="0.25">
      <c r="A1263">
        <v>7.5</v>
      </c>
      <c r="B1263">
        <v>7.75</v>
      </c>
      <c r="C1263">
        <v>0.93293363169999999</v>
      </c>
      <c r="D1263">
        <v>0.40897170760000001</v>
      </c>
      <c r="E1263">
        <v>0.52396189999999998</v>
      </c>
    </row>
    <row r="1264" spans="1:5" x14ac:dyDescent="0.25">
      <c r="A1264">
        <v>7.5</v>
      </c>
      <c r="B1264">
        <v>8</v>
      </c>
      <c r="C1264">
        <v>0.92801801240000004</v>
      </c>
      <c r="D1264">
        <v>0.65369894589999999</v>
      </c>
      <c r="E1264">
        <v>0.27431909999999998</v>
      </c>
    </row>
    <row r="1265" spans="1:5" x14ac:dyDescent="0.25">
      <c r="A1265">
        <v>7.5</v>
      </c>
      <c r="B1265">
        <v>8.25</v>
      </c>
      <c r="C1265">
        <v>0.86540272780000005</v>
      </c>
      <c r="D1265">
        <v>0.3701633003</v>
      </c>
      <c r="E1265">
        <v>0.4952394</v>
      </c>
    </row>
    <row r="1266" spans="1:5" x14ac:dyDescent="0.25">
      <c r="A1266">
        <v>7.5</v>
      </c>
      <c r="B1266">
        <v>8.5</v>
      </c>
      <c r="C1266">
        <v>0.74898089310000004</v>
      </c>
      <c r="D1266">
        <v>0.1510557186</v>
      </c>
      <c r="E1266">
        <v>0.59792520000000005</v>
      </c>
    </row>
    <row r="1267" spans="1:5" x14ac:dyDescent="0.25">
      <c r="A1267">
        <v>7.5</v>
      </c>
      <c r="B1267">
        <v>8.75</v>
      </c>
      <c r="C1267">
        <v>0.58599105409999996</v>
      </c>
      <c r="D1267">
        <v>0.28378518870000002</v>
      </c>
      <c r="E1267">
        <v>0.30220590000000003</v>
      </c>
    </row>
    <row r="1268" spans="1:5" x14ac:dyDescent="0.25">
      <c r="A1268">
        <v>7.5</v>
      </c>
      <c r="B1268">
        <v>9</v>
      </c>
      <c r="C1268">
        <v>0.3865671296</v>
      </c>
      <c r="D1268">
        <v>0.27229915989999998</v>
      </c>
      <c r="E1268">
        <v>0.11426799999999999</v>
      </c>
    </row>
    <row r="1269" spans="1:5" x14ac:dyDescent="0.25">
      <c r="A1269">
        <v>7.5</v>
      </c>
      <c r="B1269">
        <v>9.25</v>
      </c>
      <c r="C1269">
        <v>0.16310833320000001</v>
      </c>
      <c r="D1269">
        <v>4.0764528600000002E-2</v>
      </c>
      <c r="E1269">
        <v>0.1223438</v>
      </c>
    </row>
    <row r="1270" spans="1:5" x14ac:dyDescent="0.25">
      <c r="A1270">
        <v>7.5</v>
      </c>
      <c r="B1270">
        <v>9.5</v>
      </c>
      <c r="C1270">
        <v>-7.0491749199999995E-2</v>
      </c>
      <c r="D1270">
        <v>-1.42168938E-2</v>
      </c>
      <c r="E1270">
        <v>5.6274860000000003E-2</v>
      </c>
    </row>
    <row r="1271" spans="1:5" x14ac:dyDescent="0.25">
      <c r="A1271">
        <v>7.5</v>
      </c>
      <c r="B1271">
        <v>9.75</v>
      </c>
      <c r="C1271">
        <v>-0.29970899620000002</v>
      </c>
      <c r="D1271">
        <v>-0.1023121238</v>
      </c>
      <c r="E1271">
        <v>0.19739689999999999</v>
      </c>
    </row>
    <row r="1272" spans="1:5" x14ac:dyDescent="0.25">
      <c r="A1272">
        <v>7.5</v>
      </c>
      <c r="B1272">
        <v>10</v>
      </c>
      <c r="C1272">
        <v>-0.51029178939999997</v>
      </c>
      <c r="D1272">
        <v>-0.3592192186</v>
      </c>
      <c r="E1272">
        <v>0.1510726</v>
      </c>
    </row>
    <row r="1273" spans="1:5" x14ac:dyDescent="0.25">
      <c r="A1273">
        <v>7.75</v>
      </c>
      <c r="B1273">
        <v>0</v>
      </c>
      <c r="C1273">
        <v>0</v>
      </c>
      <c r="D1273">
        <v>2.2184430000000001E-4</v>
      </c>
      <c r="E1273">
        <v>2.2184430000000001E-4</v>
      </c>
    </row>
    <row r="1274" spans="1:5" x14ac:dyDescent="0.25">
      <c r="A1274">
        <v>7.75</v>
      </c>
      <c r="B1274">
        <v>0.25</v>
      </c>
      <c r="C1274">
        <v>0.2460676758</v>
      </c>
      <c r="D1274">
        <v>0.3073646418</v>
      </c>
      <c r="E1274">
        <v>6.1296969999999999E-2</v>
      </c>
    </row>
    <row r="1275" spans="1:5" x14ac:dyDescent="0.25">
      <c r="A1275">
        <v>7.75</v>
      </c>
      <c r="B1275">
        <v>0.5</v>
      </c>
      <c r="C1275">
        <v>0.47683605540000001</v>
      </c>
      <c r="D1275">
        <v>0.20903143499999999</v>
      </c>
      <c r="E1275">
        <v>0.2678046</v>
      </c>
    </row>
    <row r="1276" spans="1:5" x14ac:dyDescent="0.25">
      <c r="A1276">
        <v>7.75</v>
      </c>
      <c r="B1276">
        <v>0.75</v>
      </c>
      <c r="C1276">
        <v>0.67795707849999998</v>
      </c>
      <c r="D1276">
        <v>0.59757157839999997</v>
      </c>
      <c r="E1276">
        <v>8.0385499999999999E-2</v>
      </c>
    </row>
    <row r="1277" spans="1:5" x14ac:dyDescent="0.25">
      <c r="A1277">
        <v>7.75</v>
      </c>
      <c r="B1277">
        <v>1</v>
      </c>
      <c r="C1277">
        <v>0.8369260141</v>
      </c>
      <c r="D1277">
        <v>1.2813994370999999</v>
      </c>
      <c r="E1277">
        <v>0.44447340000000002</v>
      </c>
    </row>
    <row r="1278" spans="1:5" x14ac:dyDescent="0.25">
      <c r="A1278">
        <v>7.75</v>
      </c>
      <c r="B1278">
        <v>1.25</v>
      </c>
      <c r="C1278">
        <v>0.94385894380000002</v>
      </c>
      <c r="D1278">
        <v>0.92971122780000004</v>
      </c>
      <c r="E1278">
        <v>1.4147720000000001E-2</v>
      </c>
    </row>
    <row r="1279" spans="1:5" x14ac:dyDescent="0.25">
      <c r="A1279">
        <v>7.75</v>
      </c>
      <c r="B1279">
        <v>1.5</v>
      </c>
      <c r="C1279">
        <v>0.99210729580000001</v>
      </c>
      <c r="D1279">
        <v>0.4349117676</v>
      </c>
      <c r="E1279">
        <v>0.55719549999999995</v>
      </c>
    </row>
    <row r="1280" spans="1:5" x14ac:dyDescent="0.25">
      <c r="A1280">
        <v>7.75</v>
      </c>
      <c r="B1280">
        <v>1.75</v>
      </c>
      <c r="C1280">
        <v>0.97867122139999996</v>
      </c>
      <c r="D1280">
        <v>0.95310324530000001</v>
      </c>
      <c r="E1280">
        <v>2.5567980000000001E-2</v>
      </c>
    </row>
    <row r="1281" spans="1:5" x14ac:dyDescent="0.25">
      <c r="A1281">
        <v>7.75</v>
      </c>
      <c r="B1281">
        <v>2</v>
      </c>
      <c r="C1281">
        <v>0.90438611059999996</v>
      </c>
      <c r="D1281">
        <v>1.3846861412</v>
      </c>
      <c r="E1281">
        <v>0.4803</v>
      </c>
    </row>
    <row r="1282" spans="1:5" x14ac:dyDescent="0.25">
      <c r="A1282">
        <v>7.75</v>
      </c>
      <c r="B1282">
        <v>2.25</v>
      </c>
      <c r="C1282">
        <v>0.77387065170000002</v>
      </c>
      <c r="D1282">
        <v>0.69728559859999995</v>
      </c>
      <c r="E1282">
        <v>7.6585050000000002E-2</v>
      </c>
    </row>
    <row r="1283" spans="1:5" x14ac:dyDescent="0.25">
      <c r="A1283">
        <v>7.75</v>
      </c>
      <c r="B1283">
        <v>2.5</v>
      </c>
      <c r="C1283">
        <v>0.59523966390000005</v>
      </c>
      <c r="D1283">
        <v>0.2609362268</v>
      </c>
      <c r="E1283">
        <v>0.33430339999999997</v>
      </c>
    </row>
    <row r="1284" spans="1:5" x14ac:dyDescent="0.25">
      <c r="A1284">
        <v>7.75</v>
      </c>
      <c r="B1284">
        <v>2.75</v>
      </c>
      <c r="C1284">
        <v>0.37959955670000001</v>
      </c>
      <c r="D1284">
        <v>0.43235618390000002</v>
      </c>
      <c r="E1284">
        <v>5.2756629999999999E-2</v>
      </c>
    </row>
    <row r="1285" spans="1:5" x14ac:dyDescent="0.25">
      <c r="A1285">
        <v>7.75</v>
      </c>
      <c r="B1285">
        <v>3</v>
      </c>
      <c r="C1285">
        <v>0.14035778769999999</v>
      </c>
      <c r="D1285">
        <v>0.2148987929</v>
      </c>
      <c r="E1285">
        <v>7.4541010000000005E-2</v>
      </c>
    </row>
    <row r="1286" spans="1:5" x14ac:dyDescent="0.25">
      <c r="A1286">
        <v>7.75</v>
      </c>
      <c r="B1286">
        <v>3.25</v>
      </c>
      <c r="C1286">
        <v>-0.10761074869999999</v>
      </c>
      <c r="D1286">
        <v>-0.17622119429999999</v>
      </c>
      <c r="E1286">
        <v>6.8610450000000003E-2</v>
      </c>
    </row>
    <row r="1287" spans="1:5" x14ac:dyDescent="0.25">
      <c r="A1287">
        <v>7.75</v>
      </c>
      <c r="B1287">
        <v>3.5</v>
      </c>
      <c r="C1287">
        <v>-0.34888857000000001</v>
      </c>
      <c r="D1287">
        <v>-0.1529428776</v>
      </c>
      <c r="E1287">
        <v>0.1959457</v>
      </c>
    </row>
    <row r="1288" spans="1:5" x14ac:dyDescent="0.25">
      <c r="A1288">
        <v>7.75</v>
      </c>
      <c r="B1288">
        <v>3.75</v>
      </c>
      <c r="C1288">
        <v>-0.56847418979999997</v>
      </c>
      <c r="D1288">
        <v>-0.48589715909999998</v>
      </c>
      <c r="E1288">
        <v>8.2577029999999996E-2</v>
      </c>
    </row>
    <row r="1289" spans="1:5" x14ac:dyDescent="0.25">
      <c r="A1289">
        <v>7.75</v>
      </c>
      <c r="B1289">
        <v>4</v>
      </c>
      <c r="C1289">
        <v>-0.75271483790000004</v>
      </c>
      <c r="D1289">
        <v>-1.1524655146</v>
      </c>
      <c r="E1289">
        <v>0.39975070000000001</v>
      </c>
    </row>
    <row r="1290" spans="1:5" x14ac:dyDescent="0.25">
      <c r="A1290">
        <v>7.75</v>
      </c>
      <c r="B1290">
        <v>4.25</v>
      </c>
      <c r="C1290">
        <v>-0.890155323</v>
      </c>
      <c r="D1290">
        <v>-0.88771103380000005</v>
      </c>
      <c r="E1290">
        <v>2.4442890000000001E-3</v>
      </c>
    </row>
    <row r="1291" spans="1:5" x14ac:dyDescent="0.25">
      <c r="A1291">
        <v>7.75</v>
      </c>
      <c r="B1291">
        <v>4.5</v>
      </c>
      <c r="C1291">
        <v>-0.97225026160000005</v>
      </c>
      <c r="D1291">
        <v>-0.42620700569999997</v>
      </c>
      <c r="E1291">
        <v>0.54604330000000001</v>
      </c>
    </row>
    <row r="1292" spans="1:5" x14ac:dyDescent="0.25">
      <c r="A1292">
        <v>7.75</v>
      </c>
      <c r="B1292">
        <v>4.75</v>
      </c>
      <c r="C1292">
        <v>-0.99389538789999998</v>
      </c>
      <c r="D1292">
        <v>-0.95741889479999998</v>
      </c>
      <c r="E1292">
        <v>3.647649E-2</v>
      </c>
    </row>
    <row r="1293" spans="1:5" x14ac:dyDescent="0.25">
      <c r="A1293">
        <v>7.75</v>
      </c>
      <c r="B1293">
        <v>5</v>
      </c>
      <c r="C1293">
        <v>-0.95374491279999996</v>
      </c>
      <c r="D1293">
        <v>-1.4602583428</v>
      </c>
      <c r="E1293">
        <v>0.5065134</v>
      </c>
    </row>
    <row r="1294" spans="1:5" x14ac:dyDescent="0.25">
      <c r="A1294">
        <v>7.75</v>
      </c>
      <c r="B1294">
        <v>5.25</v>
      </c>
      <c r="C1294">
        <v>-0.85429519850000002</v>
      </c>
      <c r="D1294">
        <v>-0.78304344270000004</v>
      </c>
      <c r="E1294">
        <v>7.1251759999999997E-2</v>
      </c>
    </row>
    <row r="1295" spans="1:5" x14ac:dyDescent="0.25">
      <c r="A1295">
        <v>7.75</v>
      </c>
      <c r="B1295">
        <v>5.5</v>
      </c>
      <c r="C1295">
        <v>-0.70172954639999996</v>
      </c>
      <c r="D1295">
        <v>-0.30761837829999999</v>
      </c>
      <c r="E1295">
        <v>0.39411119999999999</v>
      </c>
    </row>
    <row r="1296" spans="1:5" x14ac:dyDescent="0.25">
      <c r="A1296">
        <v>7.75</v>
      </c>
      <c r="B1296">
        <v>5.75</v>
      </c>
      <c r="C1296">
        <v>-0.5055337499</v>
      </c>
      <c r="D1296">
        <v>-0.54869411400000001</v>
      </c>
      <c r="E1296">
        <v>4.3160360000000002E-2</v>
      </c>
    </row>
    <row r="1297" spans="1:5" x14ac:dyDescent="0.25">
      <c r="A1297">
        <v>7.75</v>
      </c>
      <c r="B1297">
        <v>6</v>
      </c>
      <c r="C1297">
        <v>-0.27790631339999999</v>
      </c>
      <c r="D1297">
        <v>-0.42549638499999998</v>
      </c>
      <c r="E1297">
        <v>0.1475901</v>
      </c>
    </row>
    <row r="1298" spans="1:5" x14ac:dyDescent="0.25">
      <c r="A1298">
        <v>7.75</v>
      </c>
      <c r="B1298">
        <v>6.25</v>
      </c>
      <c r="C1298">
        <v>-3.3000008300000001E-2</v>
      </c>
      <c r="D1298">
        <v>4.1550678399999999E-2</v>
      </c>
      <c r="E1298">
        <v>7.4550690000000003E-2</v>
      </c>
    </row>
    <row r="1299" spans="1:5" x14ac:dyDescent="0.25">
      <c r="A1299">
        <v>7.75</v>
      </c>
      <c r="B1299">
        <v>6.5</v>
      </c>
      <c r="C1299">
        <v>0.21395807750000001</v>
      </c>
      <c r="D1299">
        <v>9.3793167400000002E-2</v>
      </c>
      <c r="E1299">
        <v>0.12016490000000001</v>
      </c>
    </row>
    <row r="1300" spans="1:5" x14ac:dyDescent="0.25">
      <c r="A1300">
        <v>7.75</v>
      </c>
      <c r="B1300">
        <v>6.75</v>
      </c>
      <c r="C1300">
        <v>0.44761328630000002</v>
      </c>
      <c r="D1300">
        <v>0.36449750479999998</v>
      </c>
      <c r="E1300">
        <v>8.311578E-2</v>
      </c>
    </row>
    <row r="1301" spans="1:5" x14ac:dyDescent="0.25">
      <c r="A1301">
        <v>7.75</v>
      </c>
      <c r="B1301">
        <v>7</v>
      </c>
      <c r="C1301">
        <v>0.65343806900000001</v>
      </c>
      <c r="D1301">
        <v>1.0004649869</v>
      </c>
      <c r="E1301">
        <v>0.34702690000000003</v>
      </c>
    </row>
    <row r="1302" spans="1:5" x14ac:dyDescent="0.25">
      <c r="A1302">
        <v>7.75</v>
      </c>
      <c r="B1302">
        <v>7.25</v>
      </c>
      <c r="C1302">
        <v>0.81863523739999999</v>
      </c>
      <c r="D1302">
        <v>0.82794329740000006</v>
      </c>
      <c r="E1302">
        <v>9.3080599999999999E-3</v>
      </c>
    </row>
    <row r="1303" spans="1:5" x14ac:dyDescent="0.25">
      <c r="A1303">
        <v>7.75</v>
      </c>
      <c r="B1303">
        <v>7.5</v>
      </c>
      <c r="C1303">
        <v>0.93293363169999999</v>
      </c>
      <c r="D1303">
        <v>0.40897170760000001</v>
      </c>
      <c r="E1303">
        <v>0.52396189999999998</v>
      </c>
    </row>
    <row r="1304" spans="1:5" x14ac:dyDescent="0.25">
      <c r="A1304">
        <v>7.75</v>
      </c>
      <c r="B1304">
        <v>7.75</v>
      </c>
      <c r="C1304">
        <v>0.98922673139999995</v>
      </c>
      <c r="D1304">
        <v>0.94257179859999995</v>
      </c>
      <c r="E1304">
        <v>4.6654929999999997E-2</v>
      </c>
    </row>
    <row r="1305" spans="1:5" x14ac:dyDescent="0.25">
      <c r="A1305">
        <v>7.75</v>
      </c>
      <c r="B1305">
        <v>8</v>
      </c>
      <c r="C1305">
        <v>0.98401450420000003</v>
      </c>
      <c r="D1305">
        <v>1.5066034637000001</v>
      </c>
      <c r="E1305">
        <v>0.52258899999999997</v>
      </c>
    </row>
    <row r="1306" spans="1:5" x14ac:dyDescent="0.25">
      <c r="A1306">
        <v>7.75</v>
      </c>
      <c r="B1306">
        <v>8.25</v>
      </c>
      <c r="C1306">
        <v>0.91762102109999999</v>
      </c>
      <c r="D1306">
        <v>0.85312866710000002</v>
      </c>
      <c r="E1306">
        <v>6.4492350000000004E-2</v>
      </c>
    </row>
    <row r="1307" spans="1:5" x14ac:dyDescent="0.25">
      <c r="A1307">
        <v>7.75</v>
      </c>
      <c r="B1307">
        <v>8.5</v>
      </c>
      <c r="C1307">
        <v>0.79417430739999995</v>
      </c>
      <c r="D1307">
        <v>0.34814354580000001</v>
      </c>
      <c r="E1307">
        <v>0.44603080000000001</v>
      </c>
    </row>
    <row r="1308" spans="1:5" x14ac:dyDescent="0.25">
      <c r="A1308">
        <v>7.75</v>
      </c>
      <c r="B1308">
        <v>8.75</v>
      </c>
      <c r="C1308">
        <v>0.62134968170000004</v>
      </c>
      <c r="D1308">
        <v>0.65404992770000003</v>
      </c>
      <c r="E1308">
        <v>3.270025E-2</v>
      </c>
    </row>
    <row r="1309" spans="1:5" x14ac:dyDescent="0.25">
      <c r="A1309">
        <v>7.75</v>
      </c>
      <c r="B1309">
        <v>9</v>
      </c>
      <c r="C1309">
        <v>0.4098925423</v>
      </c>
      <c r="D1309">
        <v>0.62757766410000004</v>
      </c>
      <c r="E1309">
        <v>0.21768509999999999</v>
      </c>
    </row>
    <row r="1310" spans="1:5" x14ac:dyDescent="0.25">
      <c r="A1310">
        <v>7.75</v>
      </c>
      <c r="B1310">
        <v>9.25</v>
      </c>
      <c r="C1310">
        <v>0.17295026990000001</v>
      </c>
      <c r="D1310">
        <v>9.3951474600000001E-2</v>
      </c>
      <c r="E1310">
        <v>7.8998799999999994E-2</v>
      </c>
    </row>
    <row r="1311" spans="1:5" x14ac:dyDescent="0.25">
      <c r="A1311">
        <v>7.75</v>
      </c>
      <c r="B1311">
        <v>9.5</v>
      </c>
      <c r="C1311">
        <v>-7.4745212699999994E-2</v>
      </c>
      <c r="D1311">
        <v>-3.2766186400000001E-2</v>
      </c>
      <c r="E1311">
        <v>4.1979030000000001E-2</v>
      </c>
    </row>
    <row r="1312" spans="1:5" x14ac:dyDescent="0.25">
      <c r="A1312">
        <v>7.75</v>
      </c>
      <c r="B1312">
        <v>9.75</v>
      </c>
      <c r="C1312">
        <v>-0.3177933999</v>
      </c>
      <c r="D1312">
        <v>-0.23580243040000001</v>
      </c>
      <c r="E1312">
        <v>8.1990969999999996E-2</v>
      </c>
    </row>
    <row r="1313" spans="1:5" x14ac:dyDescent="0.25">
      <c r="A1313">
        <v>7.75</v>
      </c>
      <c r="B1313">
        <v>10</v>
      </c>
      <c r="C1313">
        <v>-0.54108273269999996</v>
      </c>
      <c r="D1313">
        <v>-0.82790544860000004</v>
      </c>
      <c r="E1313">
        <v>0.28682269999999999</v>
      </c>
    </row>
    <row r="1314" spans="1:5" x14ac:dyDescent="0.25">
      <c r="A1314">
        <v>8</v>
      </c>
      <c r="B1314">
        <v>0</v>
      </c>
      <c r="C1314">
        <v>0</v>
      </c>
      <c r="D1314">
        <v>3.5459519999999999E-4</v>
      </c>
      <c r="E1314">
        <v>3.5459519999999999E-4</v>
      </c>
    </row>
    <row r="1315" spans="1:5" x14ac:dyDescent="0.25">
      <c r="A1315">
        <v>8</v>
      </c>
      <c r="B1315">
        <v>0.25</v>
      </c>
      <c r="C1315">
        <v>0.24477114729999999</v>
      </c>
      <c r="D1315">
        <v>0.49129056760000001</v>
      </c>
      <c r="E1315">
        <v>0.2465194</v>
      </c>
    </row>
    <row r="1316" spans="1:5" x14ac:dyDescent="0.25">
      <c r="A1316">
        <v>8</v>
      </c>
      <c r="B1316">
        <v>0.5</v>
      </c>
      <c r="C1316">
        <v>0.47432361029999998</v>
      </c>
      <c r="D1316">
        <v>0.33411511399999999</v>
      </c>
      <c r="E1316">
        <v>0.14020850000000001</v>
      </c>
    </row>
    <row r="1317" spans="1:5" x14ac:dyDescent="0.25">
      <c r="A1317">
        <v>8</v>
      </c>
      <c r="B1317">
        <v>0.75</v>
      </c>
      <c r="C1317">
        <v>0.67438492839999997</v>
      </c>
      <c r="D1317">
        <v>0.9551563193</v>
      </c>
      <c r="E1317">
        <v>0.2807714</v>
      </c>
    </row>
    <row r="1318" spans="1:5" x14ac:dyDescent="0.25">
      <c r="A1318">
        <v>8</v>
      </c>
      <c r="B1318">
        <v>1</v>
      </c>
      <c r="C1318">
        <v>0.83251625809999996</v>
      </c>
      <c r="D1318">
        <v>2.0481843752</v>
      </c>
      <c r="E1318">
        <v>1.215668</v>
      </c>
    </row>
    <row r="1319" spans="1:5" x14ac:dyDescent="0.25">
      <c r="A1319">
        <v>8</v>
      </c>
      <c r="B1319">
        <v>1.25</v>
      </c>
      <c r="C1319">
        <v>0.93888575910000005</v>
      </c>
      <c r="D1319">
        <v>1.4860471723999999</v>
      </c>
      <c r="E1319">
        <v>0.54716140000000002</v>
      </c>
    </row>
    <row r="1320" spans="1:5" x14ac:dyDescent="0.25">
      <c r="A1320">
        <v>8</v>
      </c>
      <c r="B1320">
        <v>1.5</v>
      </c>
      <c r="C1320">
        <v>0.98687989099999995</v>
      </c>
      <c r="D1320">
        <v>0.69516144710000005</v>
      </c>
      <c r="E1320">
        <v>0.29171839999999999</v>
      </c>
    </row>
    <row r="1321" spans="1:5" x14ac:dyDescent="0.25">
      <c r="A1321">
        <v>8</v>
      </c>
      <c r="B1321">
        <v>1.75</v>
      </c>
      <c r="C1321">
        <v>0.97351461110000004</v>
      </c>
      <c r="D1321">
        <v>1.5234368912</v>
      </c>
      <c r="E1321">
        <v>0.54992229999999998</v>
      </c>
    </row>
    <row r="1322" spans="1:5" x14ac:dyDescent="0.25">
      <c r="A1322">
        <v>8</v>
      </c>
      <c r="B1322">
        <v>2</v>
      </c>
      <c r="C1322">
        <v>0.89962090790000004</v>
      </c>
      <c r="D1322">
        <v>2.2132774815</v>
      </c>
      <c r="E1322">
        <v>1.3136570000000001</v>
      </c>
    </row>
    <row r="1323" spans="1:5" x14ac:dyDescent="0.25">
      <c r="A1323">
        <v>8</v>
      </c>
      <c r="B1323">
        <v>2.25</v>
      </c>
      <c r="C1323">
        <v>0.76979313380000003</v>
      </c>
      <c r="D1323">
        <v>1.1145388600999999</v>
      </c>
      <c r="E1323">
        <v>0.34474569999999999</v>
      </c>
    </row>
    <row r="1324" spans="1:5" x14ac:dyDescent="0.25">
      <c r="A1324">
        <v>8</v>
      </c>
      <c r="B1324">
        <v>2.5</v>
      </c>
      <c r="C1324">
        <v>0.59210335110000001</v>
      </c>
      <c r="D1324">
        <v>0.41707955159999999</v>
      </c>
      <c r="E1324">
        <v>0.17502380000000001</v>
      </c>
    </row>
    <row r="1325" spans="1:5" x14ac:dyDescent="0.25">
      <c r="A1325">
        <v>8</v>
      </c>
      <c r="B1325">
        <v>2.75</v>
      </c>
      <c r="C1325">
        <v>0.37759944989999999</v>
      </c>
      <c r="D1325">
        <v>0.69107661099999995</v>
      </c>
      <c r="E1325">
        <v>0.31347720000000001</v>
      </c>
    </row>
    <row r="1326" spans="1:5" x14ac:dyDescent="0.25">
      <c r="A1326">
        <v>8</v>
      </c>
      <c r="B1326">
        <v>3</v>
      </c>
      <c r="C1326">
        <v>0.13961824370000001</v>
      </c>
      <c r="D1326">
        <v>0.3434934784</v>
      </c>
      <c r="E1326">
        <v>0.20387520000000001</v>
      </c>
    </row>
    <row r="1327" spans="1:5" x14ac:dyDescent="0.25">
      <c r="A1327">
        <v>8</v>
      </c>
      <c r="B1327">
        <v>3.25</v>
      </c>
      <c r="C1327">
        <v>-0.1070437486</v>
      </c>
      <c r="D1327">
        <v>-0.2816713401</v>
      </c>
      <c r="E1327">
        <v>0.17462759999999999</v>
      </c>
    </row>
    <row r="1328" spans="1:5" x14ac:dyDescent="0.25">
      <c r="A1328">
        <v>8</v>
      </c>
      <c r="B1328">
        <v>3.5</v>
      </c>
      <c r="C1328">
        <v>-0.34705027910000003</v>
      </c>
      <c r="D1328">
        <v>-0.24446336020000001</v>
      </c>
      <c r="E1328">
        <v>0.10258689999999999</v>
      </c>
    </row>
    <row r="1329" spans="1:5" x14ac:dyDescent="0.25">
      <c r="A1329">
        <v>8</v>
      </c>
      <c r="B1329">
        <v>3.75</v>
      </c>
      <c r="C1329">
        <v>-0.56547890410000001</v>
      </c>
      <c r="D1329">
        <v>-0.77665631830000004</v>
      </c>
      <c r="E1329">
        <v>0.21117739999999999</v>
      </c>
    </row>
    <row r="1330" spans="1:5" x14ac:dyDescent="0.25">
      <c r="A1330">
        <v>8</v>
      </c>
      <c r="B1330">
        <v>4</v>
      </c>
      <c r="C1330">
        <v>-0.74874878980000004</v>
      </c>
      <c r="D1330">
        <v>-1.8420968446999999</v>
      </c>
      <c r="E1330">
        <v>1.093348</v>
      </c>
    </row>
    <row r="1331" spans="1:5" x14ac:dyDescent="0.25">
      <c r="A1331">
        <v>8</v>
      </c>
      <c r="B1331">
        <v>4.25</v>
      </c>
      <c r="C1331">
        <v>-0.88546510219999996</v>
      </c>
      <c r="D1331">
        <v>-1.4189142093</v>
      </c>
      <c r="E1331">
        <v>0.53344910000000001</v>
      </c>
    </row>
    <row r="1332" spans="1:5" x14ac:dyDescent="0.25">
      <c r="A1332">
        <v>8</v>
      </c>
      <c r="B1332">
        <v>4.5</v>
      </c>
      <c r="C1332">
        <v>-0.96712748319999997</v>
      </c>
      <c r="D1332">
        <v>-0.68124778600000002</v>
      </c>
      <c r="E1332">
        <v>0.28587970000000001</v>
      </c>
    </row>
    <row r="1333" spans="1:5" x14ac:dyDescent="0.25">
      <c r="A1333">
        <v>8</v>
      </c>
      <c r="B1333">
        <v>4.75</v>
      </c>
      <c r="C1333">
        <v>-0.98865856159999999</v>
      </c>
      <c r="D1333">
        <v>-1.5303350103</v>
      </c>
      <c r="E1333">
        <v>0.54167639999999995</v>
      </c>
    </row>
    <row r="1334" spans="1:5" x14ac:dyDescent="0.25">
      <c r="A1334">
        <v>8</v>
      </c>
      <c r="B1334">
        <v>5</v>
      </c>
      <c r="C1334">
        <v>-0.948719639</v>
      </c>
      <c r="D1334">
        <v>-2.334071824</v>
      </c>
      <c r="E1334">
        <v>1.3853519999999999</v>
      </c>
    </row>
    <row r="1335" spans="1:5" x14ac:dyDescent="0.25">
      <c r="A1335">
        <v>8</v>
      </c>
      <c r="B1335">
        <v>5.25</v>
      </c>
      <c r="C1335">
        <v>-0.84979392440000001</v>
      </c>
      <c r="D1335">
        <v>-1.2516138981</v>
      </c>
      <c r="E1335">
        <v>0.40182000000000001</v>
      </c>
    </row>
    <row r="1336" spans="1:5" x14ac:dyDescent="0.25">
      <c r="A1336">
        <v>8</v>
      </c>
      <c r="B1336">
        <v>5.5</v>
      </c>
      <c r="C1336">
        <v>-0.69803213939999997</v>
      </c>
      <c r="D1336">
        <v>-0.49169613909999998</v>
      </c>
      <c r="E1336">
        <v>0.20633599999999999</v>
      </c>
    </row>
    <row r="1337" spans="1:5" x14ac:dyDescent="0.25">
      <c r="A1337">
        <v>8</v>
      </c>
      <c r="B1337">
        <v>5.75</v>
      </c>
      <c r="C1337">
        <v>-0.50287009689999995</v>
      </c>
      <c r="D1337">
        <v>-0.87703075129999997</v>
      </c>
      <c r="E1337">
        <v>0.37416070000000001</v>
      </c>
    </row>
    <row r="1338" spans="1:5" x14ac:dyDescent="0.25">
      <c r="A1338">
        <v>8</v>
      </c>
      <c r="B1338">
        <v>6</v>
      </c>
      <c r="C1338">
        <v>-0.27644202740000001</v>
      </c>
      <c r="D1338">
        <v>-0.68011193250000002</v>
      </c>
      <c r="E1338">
        <v>0.40366990000000003</v>
      </c>
    </row>
    <row r="1339" spans="1:5" x14ac:dyDescent="0.25">
      <c r="A1339">
        <v>8</v>
      </c>
      <c r="B1339">
        <v>6.25</v>
      </c>
      <c r="C1339">
        <v>-3.2826131500000001E-2</v>
      </c>
      <c r="D1339">
        <v>6.6414458900000001E-2</v>
      </c>
      <c r="E1339">
        <v>9.9240590000000004E-2</v>
      </c>
    </row>
    <row r="1340" spans="1:5" x14ac:dyDescent="0.25">
      <c r="A1340">
        <v>8</v>
      </c>
      <c r="B1340">
        <v>6.5</v>
      </c>
      <c r="C1340">
        <v>0.21283073420000001</v>
      </c>
      <c r="D1340">
        <v>0.14991867049999999</v>
      </c>
      <c r="E1340">
        <v>6.2912060000000006E-2</v>
      </c>
    </row>
    <row r="1341" spans="1:5" x14ac:dyDescent="0.25">
      <c r="A1341">
        <v>8</v>
      </c>
      <c r="B1341">
        <v>6.75</v>
      </c>
      <c r="C1341">
        <v>0.44525481569999997</v>
      </c>
      <c r="D1341">
        <v>0.58261153580000002</v>
      </c>
      <c r="E1341">
        <v>0.1373567</v>
      </c>
    </row>
    <row r="1342" spans="1:5" x14ac:dyDescent="0.25">
      <c r="A1342">
        <v>8</v>
      </c>
      <c r="B1342">
        <v>7</v>
      </c>
      <c r="C1342">
        <v>0.64999510940000005</v>
      </c>
      <c r="D1342">
        <v>1.5991397332999999</v>
      </c>
      <c r="E1342">
        <v>0.9491446</v>
      </c>
    </row>
    <row r="1343" spans="1:5" x14ac:dyDescent="0.25">
      <c r="A1343">
        <v>8</v>
      </c>
      <c r="B1343">
        <v>7.25</v>
      </c>
      <c r="C1343">
        <v>0.81432185530000001</v>
      </c>
      <c r="D1343">
        <v>1.3233816687</v>
      </c>
      <c r="E1343">
        <v>0.50905979999999995</v>
      </c>
    </row>
    <row r="1344" spans="1:5" x14ac:dyDescent="0.25">
      <c r="A1344">
        <v>8</v>
      </c>
      <c r="B1344">
        <v>7.5</v>
      </c>
      <c r="C1344">
        <v>0.92801801240000004</v>
      </c>
      <c r="D1344">
        <v>0.65369894589999999</v>
      </c>
      <c r="E1344">
        <v>0.27431909999999998</v>
      </c>
    </row>
    <row r="1345" spans="1:5" x14ac:dyDescent="0.25">
      <c r="A1345">
        <v>8</v>
      </c>
      <c r="B1345">
        <v>7.75</v>
      </c>
      <c r="C1345">
        <v>0.98401450420000003</v>
      </c>
      <c r="D1345">
        <v>1.5066034637000001</v>
      </c>
      <c r="E1345">
        <v>0.52258899999999997</v>
      </c>
    </row>
    <row r="1346" spans="1:5" x14ac:dyDescent="0.25">
      <c r="A1346">
        <v>8</v>
      </c>
      <c r="B1346">
        <v>8</v>
      </c>
      <c r="C1346">
        <v>0.97882974020000002</v>
      </c>
      <c r="D1346">
        <v>2.4081497029999999</v>
      </c>
      <c r="E1346">
        <v>1.4293199999999999</v>
      </c>
    </row>
    <row r="1347" spans="1:5" x14ac:dyDescent="0.25">
      <c r="A1347">
        <v>8</v>
      </c>
      <c r="B1347">
        <v>8.25</v>
      </c>
      <c r="C1347">
        <v>0.91278608380000004</v>
      </c>
      <c r="D1347">
        <v>1.3636378753</v>
      </c>
      <c r="E1347">
        <v>0.45085180000000002</v>
      </c>
    </row>
    <row r="1348" spans="1:5" x14ac:dyDescent="0.25">
      <c r="A1348">
        <v>8</v>
      </c>
      <c r="B1348">
        <v>8.5</v>
      </c>
      <c r="C1348">
        <v>0.78998980969999999</v>
      </c>
      <c r="D1348">
        <v>0.55647142510000003</v>
      </c>
      <c r="E1348">
        <v>0.23351839999999999</v>
      </c>
    </row>
    <row r="1349" spans="1:5" x14ac:dyDescent="0.25">
      <c r="A1349">
        <v>8</v>
      </c>
      <c r="B1349">
        <v>8.75</v>
      </c>
      <c r="C1349">
        <v>0.61807579550000002</v>
      </c>
      <c r="D1349">
        <v>1.0454311152</v>
      </c>
      <c r="E1349">
        <v>0.42735529999999999</v>
      </c>
    </row>
    <row r="1350" spans="1:5" x14ac:dyDescent="0.25">
      <c r="A1350">
        <v>8</v>
      </c>
      <c r="B1350">
        <v>9</v>
      </c>
      <c r="C1350">
        <v>0.40773282199999999</v>
      </c>
      <c r="D1350">
        <v>1.0031179416</v>
      </c>
      <c r="E1350">
        <v>0.5953851</v>
      </c>
    </row>
    <row r="1351" spans="1:5" x14ac:dyDescent="0.25">
      <c r="A1351">
        <v>8</v>
      </c>
      <c r="B1351">
        <v>9.25</v>
      </c>
      <c r="C1351">
        <v>0.1720389964</v>
      </c>
      <c r="D1351">
        <v>0.1501717082</v>
      </c>
      <c r="E1351">
        <v>2.1867290000000001E-2</v>
      </c>
    </row>
    <row r="1352" spans="1:5" x14ac:dyDescent="0.25">
      <c r="A1352">
        <v>8</v>
      </c>
      <c r="B1352">
        <v>9.5</v>
      </c>
      <c r="C1352">
        <v>-7.4351380800000005E-2</v>
      </c>
      <c r="D1352">
        <v>-5.2373357600000003E-2</v>
      </c>
      <c r="E1352">
        <v>2.1978020000000001E-2</v>
      </c>
    </row>
    <row r="1353" spans="1:5" x14ac:dyDescent="0.25">
      <c r="A1353">
        <v>8</v>
      </c>
      <c r="B1353">
        <v>9.75</v>
      </c>
      <c r="C1353">
        <v>-0.3161189492</v>
      </c>
      <c r="D1353">
        <v>-0.37690577930000002</v>
      </c>
      <c r="E1353">
        <v>6.078683E-2</v>
      </c>
    </row>
    <row r="1354" spans="1:5" x14ac:dyDescent="0.25">
      <c r="A1354">
        <v>8</v>
      </c>
      <c r="B1354">
        <v>10</v>
      </c>
      <c r="C1354">
        <v>-0.53823177239999997</v>
      </c>
      <c r="D1354">
        <v>-1.3233211711999999</v>
      </c>
      <c r="E1354">
        <v>0.78508940000000005</v>
      </c>
    </row>
    <row r="1355" spans="1:5" x14ac:dyDescent="0.25">
      <c r="A1355">
        <v>8.25</v>
      </c>
      <c r="B1355">
        <v>0</v>
      </c>
      <c r="C1355">
        <v>0</v>
      </c>
      <c r="D1355">
        <v>2.00793E-4</v>
      </c>
      <c r="E1355">
        <v>2.00793E-4</v>
      </c>
    </row>
    <row r="1356" spans="1:5" x14ac:dyDescent="0.25">
      <c r="A1356">
        <v>8.25</v>
      </c>
      <c r="B1356">
        <v>0.25</v>
      </c>
      <c r="C1356">
        <v>0.2282559344</v>
      </c>
      <c r="D1356">
        <v>0.27819799779999999</v>
      </c>
      <c r="E1356">
        <v>4.9942060000000003E-2</v>
      </c>
    </row>
    <row r="1357" spans="1:5" x14ac:dyDescent="0.25">
      <c r="A1357">
        <v>8.25</v>
      </c>
      <c r="B1357">
        <v>0.5</v>
      </c>
      <c r="C1357">
        <v>0.44232002040000001</v>
      </c>
      <c r="D1357">
        <v>0.18919588909999999</v>
      </c>
      <c r="E1357">
        <v>0.25312410000000002</v>
      </c>
    </row>
    <row r="1358" spans="1:5" x14ac:dyDescent="0.25">
      <c r="A1358">
        <v>8.25</v>
      </c>
      <c r="B1358">
        <v>0.75</v>
      </c>
      <c r="C1358">
        <v>0.62888278990000002</v>
      </c>
      <c r="D1358">
        <v>0.54086643050000005</v>
      </c>
      <c r="E1358">
        <v>8.8016360000000002E-2</v>
      </c>
    </row>
    <row r="1359" spans="1:5" x14ac:dyDescent="0.25">
      <c r="A1359">
        <v>8.25</v>
      </c>
      <c r="B1359">
        <v>1</v>
      </c>
      <c r="C1359">
        <v>0.77634467340000002</v>
      </c>
      <c r="D1359">
        <v>1.1598040545999999</v>
      </c>
      <c r="E1359">
        <v>0.38345940000000001</v>
      </c>
    </row>
    <row r="1360" spans="1:5" x14ac:dyDescent="0.25">
      <c r="A1360">
        <v>8.25</v>
      </c>
      <c r="B1360">
        <v>1.25</v>
      </c>
      <c r="C1360">
        <v>0.87553720530000001</v>
      </c>
      <c r="D1360">
        <v>0.84148846980000003</v>
      </c>
      <c r="E1360">
        <v>3.4048740000000001E-2</v>
      </c>
    </row>
    <row r="1361" spans="1:5" x14ac:dyDescent="0.25">
      <c r="A1361">
        <v>8.25</v>
      </c>
      <c r="B1361">
        <v>1.5</v>
      </c>
      <c r="C1361">
        <v>0.92029307429999996</v>
      </c>
      <c r="D1361">
        <v>0.39364183949999998</v>
      </c>
      <c r="E1361">
        <v>0.52665119999999999</v>
      </c>
    </row>
    <row r="1362" spans="1:5" x14ac:dyDescent="0.25">
      <c r="A1362">
        <v>8.25</v>
      </c>
      <c r="B1362">
        <v>1.75</v>
      </c>
      <c r="C1362">
        <v>0.90782957740000003</v>
      </c>
      <c r="D1362">
        <v>0.86266075689999999</v>
      </c>
      <c r="E1362">
        <v>4.5168819999999998E-2</v>
      </c>
    </row>
    <row r="1363" spans="1:5" x14ac:dyDescent="0.25">
      <c r="A1363">
        <v>8.25</v>
      </c>
      <c r="B1363">
        <v>2</v>
      </c>
      <c r="C1363">
        <v>0.8389216343</v>
      </c>
      <c r="D1363">
        <v>1.2532896101</v>
      </c>
      <c r="E1363">
        <v>0.41436800000000001</v>
      </c>
    </row>
    <row r="1364" spans="1:5" x14ac:dyDescent="0.25">
      <c r="A1364">
        <v>8.25</v>
      </c>
      <c r="B1364">
        <v>2.25</v>
      </c>
      <c r="C1364">
        <v>0.71785360730000003</v>
      </c>
      <c r="D1364">
        <v>0.63111832349999997</v>
      </c>
      <c r="E1364">
        <v>8.6735279999999998E-2</v>
      </c>
    </row>
    <row r="1365" spans="1:5" x14ac:dyDescent="0.25">
      <c r="A1365">
        <v>8.25</v>
      </c>
      <c r="B1365">
        <v>2.5</v>
      </c>
      <c r="C1365">
        <v>0.55215291990000004</v>
      </c>
      <c r="D1365">
        <v>0.23617529800000001</v>
      </c>
      <c r="E1365">
        <v>0.31597760000000003</v>
      </c>
    </row>
    <row r="1366" spans="1:5" x14ac:dyDescent="0.25">
      <c r="A1366">
        <v>8.25</v>
      </c>
      <c r="B1366">
        <v>2.75</v>
      </c>
      <c r="C1366">
        <v>0.35212203819999999</v>
      </c>
      <c r="D1366">
        <v>0.39132876179999998</v>
      </c>
      <c r="E1366">
        <v>3.920672E-2</v>
      </c>
    </row>
    <row r="1367" spans="1:5" x14ac:dyDescent="0.25">
      <c r="A1367">
        <v>8.25</v>
      </c>
      <c r="B1367">
        <v>3</v>
      </c>
      <c r="C1367">
        <v>0.13019791359999999</v>
      </c>
      <c r="D1367">
        <v>0.1945064779</v>
      </c>
      <c r="E1367">
        <v>6.4308560000000001E-2</v>
      </c>
    </row>
    <row r="1368" spans="1:5" x14ac:dyDescent="0.25">
      <c r="A1368">
        <v>8.25</v>
      </c>
      <c r="B1368">
        <v>3.25</v>
      </c>
      <c r="C1368">
        <v>-9.9821286600000003E-2</v>
      </c>
      <c r="D1368">
        <v>-0.15949909900000001</v>
      </c>
      <c r="E1368">
        <v>5.9677809999999998E-2</v>
      </c>
    </row>
    <row r="1369" spans="1:5" x14ac:dyDescent="0.25">
      <c r="A1369">
        <v>8.25</v>
      </c>
      <c r="B1369">
        <v>3.5</v>
      </c>
      <c r="C1369">
        <v>-0.32363408269999999</v>
      </c>
      <c r="D1369">
        <v>-0.1384297233</v>
      </c>
      <c r="E1369">
        <v>0.18520439999999999</v>
      </c>
    </row>
    <row r="1370" spans="1:5" x14ac:dyDescent="0.25">
      <c r="A1370">
        <v>8.25</v>
      </c>
      <c r="B1370">
        <v>3.75</v>
      </c>
      <c r="C1370">
        <v>-0.52732487910000003</v>
      </c>
      <c r="D1370">
        <v>-0.43978909220000001</v>
      </c>
      <c r="E1370">
        <v>8.7535790000000002E-2</v>
      </c>
    </row>
    <row r="1371" spans="1:5" x14ac:dyDescent="0.25">
      <c r="A1371">
        <v>8.25</v>
      </c>
      <c r="B1371">
        <v>4</v>
      </c>
      <c r="C1371">
        <v>-0.69822916850000005</v>
      </c>
      <c r="D1371">
        <v>-1.0431050129999999</v>
      </c>
      <c r="E1371">
        <v>0.34487580000000001</v>
      </c>
    </row>
    <row r="1372" spans="1:5" x14ac:dyDescent="0.25">
      <c r="A1372">
        <v>8.25</v>
      </c>
      <c r="B1372">
        <v>4.25</v>
      </c>
      <c r="C1372">
        <v>-0.82572095000000001</v>
      </c>
      <c r="D1372">
        <v>-0.80347378540000003</v>
      </c>
      <c r="E1372">
        <v>2.2247159999999998E-2</v>
      </c>
    </row>
    <row r="1373" spans="1:5" x14ac:dyDescent="0.25">
      <c r="A1373">
        <v>8.25</v>
      </c>
      <c r="B1373">
        <v>4.5</v>
      </c>
      <c r="C1373">
        <v>-0.90187340220000001</v>
      </c>
      <c r="D1373">
        <v>-0.38576309539999998</v>
      </c>
      <c r="E1373">
        <v>0.51611030000000002</v>
      </c>
    </row>
    <row r="1374" spans="1:5" x14ac:dyDescent="0.25">
      <c r="A1374">
        <v>8.25</v>
      </c>
      <c r="B1374">
        <v>4.75</v>
      </c>
      <c r="C1374">
        <v>-0.9219517344</v>
      </c>
      <c r="D1374">
        <v>-0.86656688299999995</v>
      </c>
      <c r="E1374">
        <v>5.5384849999999999E-2</v>
      </c>
    </row>
    <row r="1375" spans="1:5" x14ac:dyDescent="0.25">
      <c r="A1375">
        <v>8.25</v>
      </c>
      <c r="B1375">
        <v>5</v>
      </c>
      <c r="C1375">
        <v>-0.88470757310000003</v>
      </c>
      <c r="D1375">
        <v>-1.3216905655</v>
      </c>
      <c r="E1375">
        <v>0.43698300000000001</v>
      </c>
    </row>
    <row r="1376" spans="1:5" x14ac:dyDescent="0.25">
      <c r="A1376">
        <v>8.25</v>
      </c>
      <c r="B1376">
        <v>5.25</v>
      </c>
      <c r="C1376">
        <v>-0.79245657999999997</v>
      </c>
      <c r="D1376">
        <v>-0.70873837890000002</v>
      </c>
      <c r="E1376">
        <v>8.3718200000000006E-2</v>
      </c>
    </row>
    <row r="1377" spans="1:5" x14ac:dyDescent="0.25">
      <c r="A1377">
        <v>8.25</v>
      </c>
      <c r="B1377">
        <v>5.5</v>
      </c>
      <c r="C1377">
        <v>-0.6509344749</v>
      </c>
      <c r="D1377">
        <v>-0.27842765660000002</v>
      </c>
      <c r="E1377">
        <v>0.37250680000000003</v>
      </c>
    </row>
    <row r="1378" spans="1:5" x14ac:dyDescent="0.25">
      <c r="A1378">
        <v>8.25</v>
      </c>
      <c r="B1378">
        <v>5.75</v>
      </c>
      <c r="C1378">
        <v>-0.46894041689999999</v>
      </c>
      <c r="D1378">
        <v>-0.49662707789999999</v>
      </c>
      <c r="E1378">
        <v>2.7686659999999998E-2</v>
      </c>
    </row>
    <row r="1379" spans="1:5" x14ac:dyDescent="0.25">
      <c r="A1379">
        <v>8.25</v>
      </c>
      <c r="B1379">
        <v>6</v>
      </c>
      <c r="C1379">
        <v>-0.25778991499999998</v>
      </c>
      <c r="D1379">
        <v>-0.38511990740000002</v>
      </c>
      <c r="E1379">
        <v>0.12733</v>
      </c>
    </row>
    <row r="1380" spans="1:5" x14ac:dyDescent="0.25">
      <c r="A1380">
        <v>8.25</v>
      </c>
      <c r="B1380">
        <v>6.25</v>
      </c>
      <c r="C1380">
        <v>-3.0611284900000001E-2</v>
      </c>
      <c r="D1380">
        <v>3.7607824599999999E-2</v>
      </c>
      <c r="E1380">
        <v>6.8219109999999999E-2</v>
      </c>
    </row>
    <row r="1381" spans="1:5" x14ac:dyDescent="0.25">
      <c r="A1381">
        <v>8.25</v>
      </c>
      <c r="B1381">
        <v>6.5</v>
      </c>
      <c r="C1381">
        <v>0.1984706067</v>
      </c>
      <c r="D1381">
        <v>8.4892885599999995E-2</v>
      </c>
      <c r="E1381">
        <v>0.1135777</v>
      </c>
    </row>
    <row r="1382" spans="1:5" x14ac:dyDescent="0.25">
      <c r="A1382">
        <v>8.25</v>
      </c>
      <c r="B1382">
        <v>6.75</v>
      </c>
      <c r="C1382">
        <v>0.41521255730000001</v>
      </c>
      <c r="D1382">
        <v>0.3299093723</v>
      </c>
      <c r="E1382">
        <v>8.5303190000000001E-2</v>
      </c>
    </row>
    <row r="1383" spans="1:5" x14ac:dyDescent="0.25">
      <c r="A1383">
        <v>8.25</v>
      </c>
      <c r="B1383">
        <v>7</v>
      </c>
      <c r="C1383">
        <v>0.60613860200000003</v>
      </c>
      <c r="D1383">
        <v>0.90552821760000002</v>
      </c>
      <c r="E1383">
        <v>0.29938959999999998</v>
      </c>
    </row>
    <row r="1384" spans="1:5" x14ac:dyDescent="0.25">
      <c r="A1384">
        <v>8.25</v>
      </c>
      <c r="B1384">
        <v>7.25</v>
      </c>
      <c r="C1384">
        <v>0.75937788429999997</v>
      </c>
      <c r="D1384">
        <v>0.74937756759999996</v>
      </c>
      <c r="E1384">
        <v>1.000032E-2</v>
      </c>
    </row>
    <row r="1385" spans="1:5" x14ac:dyDescent="0.25">
      <c r="A1385">
        <v>8.25</v>
      </c>
      <c r="B1385">
        <v>7.5</v>
      </c>
      <c r="C1385">
        <v>0.86540272780000005</v>
      </c>
      <c r="D1385">
        <v>0.3701633003</v>
      </c>
      <c r="E1385">
        <v>0.4952394</v>
      </c>
    </row>
    <row r="1386" spans="1:5" x14ac:dyDescent="0.25">
      <c r="A1386">
        <v>8.25</v>
      </c>
      <c r="B1386">
        <v>7.75</v>
      </c>
      <c r="C1386">
        <v>0.91762102109999999</v>
      </c>
      <c r="D1386">
        <v>0.85312866710000002</v>
      </c>
      <c r="E1386">
        <v>6.4492350000000004E-2</v>
      </c>
    </row>
    <row r="1387" spans="1:5" x14ac:dyDescent="0.25">
      <c r="A1387">
        <v>8.25</v>
      </c>
      <c r="B1387">
        <v>8</v>
      </c>
      <c r="C1387">
        <v>0.91278608380000004</v>
      </c>
      <c r="D1387">
        <v>1.3636378753</v>
      </c>
      <c r="E1387">
        <v>0.45085180000000002</v>
      </c>
    </row>
    <row r="1388" spans="1:5" x14ac:dyDescent="0.25">
      <c r="A1388">
        <v>8.25</v>
      </c>
      <c r="B1388">
        <v>8.25</v>
      </c>
      <c r="C1388">
        <v>0.85119852880000002</v>
      </c>
      <c r="D1388">
        <v>0.7721730309</v>
      </c>
      <c r="E1388">
        <v>7.9025499999999999E-2</v>
      </c>
    </row>
    <row r="1389" spans="1:5" x14ac:dyDescent="0.25">
      <c r="A1389">
        <v>8.25</v>
      </c>
      <c r="B1389">
        <v>8.5</v>
      </c>
      <c r="C1389">
        <v>0.7366875719</v>
      </c>
      <c r="D1389">
        <v>0.31510728380000003</v>
      </c>
      <c r="E1389">
        <v>0.42158030000000002</v>
      </c>
    </row>
    <row r="1390" spans="1:5" x14ac:dyDescent="0.25">
      <c r="A1390">
        <v>8.25</v>
      </c>
      <c r="B1390">
        <v>8.75</v>
      </c>
      <c r="C1390">
        <v>0.57637295</v>
      </c>
      <c r="D1390">
        <v>0.59198539979999998</v>
      </c>
      <c r="E1390">
        <v>1.561245E-2</v>
      </c>
    </row>
    <row r="1391" spans="1:5" x14ac:dyDescent="0.25">
      <c r="A1391">
        <v>8.25</v>
      </c>
      <c r="B1391">
        <v>9</v>
      </c>
      <c r="C1391">
        <v>0.38022224960000001</v>
      </c>
      <c r="D1391">
        <v>0.56802515929999997</v>
      </c>
      <c r="E1391">
        <v>0.18780289999999999</v>
      </c>
    </row>
    <row r="1392" spans="1:5" x14ac:dyDescent="0.25">
      <c r="A1392">
        <v>8.25</v>
      </c>
      <c r="B1392">
        <v>9.25</v>
      </c>
      <c r="C1392">
        <v>0.16043117130000001</v>
      </c>
      <c r="D1392">
        <v>8.5036170600000002E-2</v>
      </c>
      <c r="E1392">
        <v>7.5395000000000004E-2</v>
      </c>
    </row>
    <row r="1393" spans="1:5" x14ac:dyDescent="0.25">
      <c r="A1393">
        <v>8.25</v>
      </c>
      <c r="B1393">
        <v>9.5</v>
      </c>
      <c r="C1393">
        <v>-6.93347401E-2</v>
      </c>
      <c r="D1393">
        <v>-2.9656916299999999E-2</v>
      </c>
      <c r="E1393">
        <v>3.9677820000000003E-2</v>
      </c>
    </row>
    <row r="1394" spans="1:5" x14ac:dyDescent="0.25">
      <c r="A1394">
        <v>8.25</v>
      </c>
      <c r="B1394">
        <v>9.75</v>
      </c>
      <c r="C1394">
        <v>-0.29478975330000001</v>
      </c>
      <c r="D1394">
        <v>-0.2134265139</v>
      </c>
      <c r="E1394">
        <v>8.1363240000000003E-2</v>
      </c>
    </row>
    <row r="1395" spans="1:5" x14ac:dyDescent="0.25">
      <c r="A1395">
        <v>8.25</v>
      </c>
      <c r="B1395">
        <v>10</v>
      </c>
      <c r="C1395">
        <v>-0.5019161674</v>
      </c>
      <c r="D1395">
        <v>-0.74934331040000002</v>
      </c>
      <c r="E1395">
        <v>0.24742710000000001</v>
      </c>
    </row>
    <row r="1396" spans="1:5" x14ac:dyDescent="0.25">
      <c r="A1396">
        <v>8.5</v>
      </c>
      <c r="B1396">
        <v>0</v>
      </c>
      <c r="C1396">
        <v>0</v>
      </c>
      <c r="D1396">
        <v>8.1939299999999997E-5</v>
      </c>
      <c r="E1396">
        <v>8.1939309999999997E-5</v>
      </c>
    </row>
    <row r="1397" spans="1:5" x14ac:dyDescent="0.25">
      <c r="A1397">
        <v>8.5</v>
      </c>
      <c r="B1397">
        <v>0.25</v>
      </c>
      <c r="C1397">
        <v>0.19754887309999999</v>
      </c>
      <c r="D1397">
        <v>0.1135266474</v>
      </c>
      <c r="E1397">
        <v>8.4022230000000003E-2</v>
      </c>
    </row>
    <row r="1398" spans="1:5" x14ac:dyDescent="0.25">
      <c r="A1398">
        <v>8.5</v>
      </c>
      <c r="B1398">
        <v>0.5</v>
      </c>
      <c r="C1398">
        <v>0.38281511400000001</v>
      </c>
      <c r="D1398">
        <v>7.7206792199999999E-2</v>
      </c>
      <c r="E1398">
        <v>0.3056083</v>
      </c>
    </row>
    <row r="1399" spans="1:5" x14ac:dyDescent="0.25">
      <c r="A1399">
        <v>8.5</v>
      </c>
      <c r="B1399">
        <v>0.75</v>
      </c>
      <c r="C1399">
        <v>0.5442797653</v>
      </c>
      <c r="D1399">
        <v>0.2207160118</v>
      </c>
      <c r="E1399">
        <v>0.32356380000000001</v>
      </c>
    </row>
    <row r="1400" spans="1:5" x14ac:dyDescent="0.25">
      <c r="A1400">
        <v>8.5</v>
      </c>
      <c r="B1400">
        <v>1</v>
      </c>
      <c r="C1400">
        <v>0.67190373699999995</v>
      </c>
      <c r="D1400">
        <v>0.4732912064</v>
      </c>
      <c r="E1400">
        <v>0.1986125</v>
      </c>
    </row>
    <row r="1401" spans="1:5" x14ac:dyDescent="0.25">
      <c r="A1401">
        <v>8.5</v>
      </c>
      <c r="B1401">
        <v>1.25</v>
      </c>
      <c r="C1401">
        <v>0.75775198860000004</v>
      </c>
      <c r="D1401">
        <v>0.34339343049999999</v>
      </c>
      <c r="E1401">
        <v>0.41435860000000002</v>
      </c>
    </row>
    <row r="1402" spans="1:5" x14ac:dyDescent="0.25">
      <c r="A1402">
        <v>8.5</v>
      </c>
      <c r="B1402">
        <v>1.5</v>
      </c>
      <c r="C1402">
        <v>0.79648689169999998</v>
      </c>
      <c r="D1402">
        <v>0.16063680790000001</v>
      </c>
      <c r="E1402">
        <v>0.63585009999999997</v>
      </c>
    </row>
    <row r="1403" spans="1:5" x14ac:dyDescent="0.25">
      <c r="A1403">
        <v>8.5</v>
      </c>
      <c r="B1403">
        <v>1.75</v>
      </c>
      <c r="C1403">
        <v>0.78570009760000004</v>
      </c>
      <c r="D1403">
        <v>0.35203338760000003</v>
      </c>
      <c r="E1403">
        <v>0.43366670000000002</v>
      </c>
    </row>
    <row r="1404" spans="1:5" x14ac:dyDescent="0.25">
      <c r="A1404">
        <v>8.5</v>
      </c>
      <c r="B1404">
        <v>2</v>
      </c>
      <c r="C1404">
        <v>0.72606227690000003</v>
      </c>
      <c r="D1404">
        <v>0.51144066030000002</v>
      </c>
      <c r="E1404">
        <v>0.2146216</v>
      </c>
    </row>
    <row r="1405" spans="1:5" x14ac:dyDescent="0.25">
      <c r="A1405">
        <v>8.5</v>
      </c>
      <c r="B1405">
        <v>2.25</v>
      </c>
      <c r="C1405">
        <v>0.62128142040000001</v>
      </c>
      <c r="D1405">
        <v>0.2575458773</v>
      </c>
      <c r="E1405">
        <v>0.36373549999999999</v>
      </c>
    </row>
    <row r="1406" spans="1:5" x14ac:dyDescent="0.25">
      <c r="A1406">
        <v>8.5</v>
      </c>
      <c r="B1406">
        <v>2.5</v>
      </c>
      <c r="C1406">
        <v>0.4778722943</v>
      </c>
      <c r="D1406">
        <v>9.6378083200000006E-2</v>
      </c>
      <c r="E1406">
        <v>0.38149420000000001</v>
      </c>
    </row>
    <row r="1407" spans="1:5" x14ac:dyDescent="0.25">
      <c r="A1407">
        <v>8.5</v>
      </c>
      <c r="B1407">
        <v>2.75</v>
      </c>
      <c r="C1407">
        <v>0.30475138349999997</v>
      </c>
      <c r="D1407">
        <v>0.15969289040000001</v>
      </c>
      <c r="E1407">
        <v>0.14505850000000001</v>
      </c>
    </row>
    <row r="1408" spans="1:5" x14ac:dyDescent="0.25">
      <c r="A1408">
        <v>8.5</v>
      </c>
      <c r="B1408">
        <v>3</v>
      </c>
      <c r="C1408">
        <v>0.1126825078</v>
      </c>
      <c r="D1408">
        <v>7.9373929800000007E-2</v>
      </c>
      <c r="E1408">
        <v>3.3308579999999997E-2</v>
      </c>
    </row>
    <row r="1409" spans="1:5" x14ac:dyDescent="0.25">
      <c r="A1409">
        <v>8.5</v>
      </c>
      <c r="B1409">
        <v>3.25</v>
      </c>
      <c r="C1409">
        <v>-8.6392420600000006E-2</v>
      </c>
      <c r="D1409">
        <v>-6.5088167799999999E-2</v>
      </c>
      <c r="E1409">
        <v>2.130425E-2</v>
      </c>
    </row>
    <row r="1410" spans="1:5" x14ac:dyDescent="0.25">
      <c r="A1410">
        <v>8.5</v>
      </c>
      <c r="B1410">
        <v>3.5</v>
      </c>
      <c r="C1410">
        <v>-0.28009588660000001</v>
      </c>
      <c r="D1410">
        <v>-5.6490206699999997E-2</v>
      </c>
      <c r="E1410">
        <v>0.22360569999999999</v>
      </c>
    </row>
    <row r="1411" spans="1:5" x14ac:dyDescent="0.25">
      <c r="A1411">
        <v>8.5</v>
      </c>
      <c r="B1411">
        <v>3.75</v>
      </c>
      <c r="C1411">
        <v>-0.45638434709999998</v>
      </c>
      <c r="D1411">
        <v>-0.17946851380000001</v>
      </c>
      <c r="E1411">
        <v>0.27691579999999999</v>
      </c>
    </row>
    <row r="1412" spans="1:5" x14ac:dyDescent="0.25">
      <c r="A1412">
        <v>8.5</v>
      </c>
      <c r="B1412">
        <v>4</v>
      </c>
      <c r="C1412">
        <v>-0.60429703930000001</v>
      </c>
      <c r="D1412">
        <v>-0.42566882569999998</v>
      </c>
      <c r="E1412">
        <v>0.17862819999999999</v>
      </c>
    </row>
    <row r="1413" spans="1:5" x14ac:dyDescent="0.25">
      <c r="A1413">
        <v>8.5</v>
      </c>
      <c r="B1413">
        <v>4.25</v>
      </c>
      <c r="C1413">
        <v>-0.71463746849999998</v>
      </c>
      <c r="D1413">
        <v>-0.32788045160000001</v>
      </c>
      <c r="E1413">
        <v>0.38675700000000002</v>
      </c>
    </row>
    <row r="1414" spans="1:5" x14ac:dyDescent="0.25">
      <c r="A1414">
        <v>8.5</v>
      </c>
      <c r="B1414">
        <v>4.5</v>
      </c>
      <c r="C1414">
        <v>-0.78054520120000004</v>
      </c>
      <c r="D1414">
        <v>-0.1574216611</v>
      </c>
      <c r="E1414">
        <v>0.62312350000000005</v>
      </c>
    </row>
    <row r="1415" spans="1:5" x14ac:dyDescent="0.25">
      <c r="A1415">
        <v>8.5</v>
      </c>
      <c r="B1415">
        <v>4.75</v>
      </c>
      <c r="C1415">
        <v>-0.79792241370000005</v>
      </c>
      <c r="D1415">
        <v>-0.35362739409999999</v>
      </c>
      <c r="E1415">
        <v>0.444295</v>
      </c>
    </row>
    <row r="1416" spans="1:5" x14ac:dyDescent="0.25">
      <c r="A1416">
        <v>8.5</v>
      </c>
      <c r="B1416">
        <v>5</v>
      </c>
      <c r="C1416">
        <v>-0.76568867529999995</v>
      </c>
      <c r="D1416">
        <v>-0.53935362600000003</v>
      </c>
      <c r="E1416">
        <v>0.22633500000000001</v>
      </c>
    </row>
    <row r="1417" spans="1:5" x14ac:dyDescent="0.25">
      <c r="A1417">
        <v>8.5</v>
      </c>
      <c r="B1417">
        <v>5.25</v>
      </c>
      <c r="C1417">
        <v>-0.68584812360000003</v>
      </c>
      <c r="D1417">
        <v>-0.28922096019999999</v>
      </c>
      <c r="E1417">
        <v>0.39662720000000001</v>
      </c>
    </row>
    <row r="1418" spans="1:5" x14ac:dyDescent="0.25">
      <c r="A1418">
        <v>8.5</v>
      </c>
      <c r="B1418">
        <v>5.5</v>
      </c>
      <c r="C1418">
        <v>-0.56336485739999997</v>
      </c>
      <c r="D1418">
        <v>-0.1136203663</v>
      </c>
      <c r="E1418">
        <v>0.44974449999999999</v>
      </c>
    </row>
    <row r="1419" spans="1:5" x14ac:dyDescent="0.25">
      <c r="A1419">
        <v>8.5</v>
      </c>
      <c r="B1419">
        <v>5.75</v>
      </c>
      <c r="C1419">
        <v>-0.40585429299999998</v>
      </c>
      <c r="D1419">
        <v>-0.2026628791</v>
      </c>
      <c r="E1419">
        <v>0.20319139999999999</v>
      </c>
    </row>
    <row r="1420" spans="1:5" x14ac:dyDescent="0.25">
      <c r="A1420">
        <v>8.5</v>
      </c>
      <c r="B1420">
        <v>6</v>
      </c>
      <c r="C1420">
        <v>-0.22310967440000001</v>
      </c>
      <c r="D1420">
        <v>-0.15715918979999999</v>
      </c>
      <c r="E1420">
        <v>6.5950480000000006E-2</v>
      </c>
    </row>
    <row r="1421" spans="1:5" x14ac:dyDescent="0.25">
      <c r="A1421">
        <v>8.5</v>
      </c>
      <c r="B1421">
        <v>6.25</v>
      </c>
      <c r="C1421">
        <v>-2.64931768E-2</v>
      </c>
      <c r="D1421">
        <v>1.53469481E-2</v>
      </c>
      <c r="E1421">
        <v>4.1840120000000001E-2</v>
      </c>
    </row>
    <row r="1422" spans="1:5" x14ac:dyDescent="0.25">
      <c r="A1422">
        <v>8.5</v>
      </c>
      <c r="B1422">
        <v>6.5</v>
      </c>
      <c r="C1422">
        <v>0.17177053819999999</v>
      </c>
      <c r="D1422">
        <v>3.46429693E-2</v>
      </c>
      <c r="E1422">
        <v>0.13712759999999999</v>
      </c>
    </row>
    <row r="1423" spans="1:5" x14ac:dyDescent="0.25">
      <c r="A1423">
        <v>8.5</v>
      </c>
      <c r="B1423">
        <v>6.75</v>
      </c>
      <c r="C1423">
        <v>0.35935439299999999</v>
      </c>
      <c r="D1423">
        <v>0.13462895229999999</v>
      </c>
      <c r="E1423">
        <v>0.22472539999999999</v>
      </c>
    </row>
    <row r="1424" spans="1:5" x14ac:dyDescent="0.25">
      <c r="A1424">
        <v>8.5</v>
      </c>
      <c r="B1424">
        <v>7</v>
      </c>
      <c r="C1424">
        <v>0.52459533219999999</v>
      </c>
      <c r="D1424">
        <v>0.3695266807</v>
      </c>
      <c r="E1424">
        <v>0.1550687</v>
      </c>
    </row>
    <row r="1425" spans="1:5" x14ac:dyDescent="0.25">
      <c r="A1425">
        <v>8.5</v>
      </c>
      <c r="B1425">
        <v>7.25</v>
      </c>
      <c r="C1425">
        <v>0.65721947449999996</v>
      </c>
      <c r="D1425">
        <v>0.30580494320000001</v>
      </c>
      <c r="E1425">
        <v>0.35141450000000002</v>
      </c>
    </row>
    <row r="1426" spans="1:5" x14ac:dyDescent="0.25">
      <c r="A1426">
        <v>8.5</v>
      </c>
      <c r="B1426">
        <v>7.5</v>
      </c>
      <c r="C1426">
        <v>0.74898089310000004</v>
      </c>
      <c r="D1426">
        <v>0.1510557186</v>
      </c>
      <c r="E1426">
        <v>0.59792520000000005</v>
      </c>
    </row>
    <row r="1427" spans="1:5" x14ac:dyDescent="0.25">
      <c r="A1427">
        <v>8.5</v>
      </c>
      <c r="B1427">
        <v>7.75</v>
      </c>
      <c r="C1427">
        <v>0.79417430739999995</v>
      </c>
      <c r="D1427">
        <v>0.34814354580000001</v>
      </c>
      <c r="E1427">
        <v>0.44603080000000001</v>
      </c>
    </row>
    <row r="1428" spans="1:5" x14ac:dyDescent="0.25">
      <c r="A1428">
        <v>8.5</v>
      </c>
      <c r="B1428">
        <v>8</v>
      </c>
      <c r="C1428">
        <v>0.78998980969999999</v>
      </c>
      <c r="D1428">
        <v>0.55647142510000003</v>
      </c>
      <c r="E1428">
        <v>0.23351839999999999</v>
      </c>
    </row>
    <row r="1429" spans="1:5" x14ac:dyDescent="0.25">
      <c r="A1429">
        <v>8.5</v>
      </c>
      <c r="B1429">
        <v>8.25</v>
      </c>
      <c r="C1429">
        <v>0.7366875719</v>
      </c>
      <c r="D1429">
        <v>0.31510728380000003</v>
      </c>
      <c r="E1429">
        <v>0.42158030000000002</v>
      </c>
    </row>
    <row r="1430" spans="1:5" x14ac:dyDescent="0.25">
      <c r="A1430">
        <v>8.5</v>
      </c>
      <c r="B1430">
        <v>8.5</v>
      </c>
      <c r="C1430">
        <v>0.63758166900000002</v>
      </c>
      <c r="D1430">
        <v>0.12858853689999999</v>
      </c>
      <c r="E1430">
        <v>0.50899309999999998</v>
      </c>
    </row>
    <row r="1431" spans="1:5" x14ac:dyDescent="0.25">
      <c r="A1431">
        <v>8.5</v>
      </c>
      <c r="B1431">
        <v>8.75</v>
      </c>
      <c r="C1431">
        <v>0.49883402599999999</v>
      </c>
      <c r="D1431">
        <v>0.2415765688</v>
      </c>
      <c r="E1431">
        <v>0.25725749999999997</v>
      </c>
    </row>
    <row r="1432" spans="1:5" x14ac:dyDescent="0.25">
      <c r="A1432">
        <v>8.5</v>
      </c>
      <c r="B1432">
        <v>9</v>
      </c>
      <c r="C1432">
        <v>0.32907129930000001</v>
      </c>
      <c r="D1432">
        <v>0.23179890759999999</v>
      </c>
      <c r="E1432">
        <v>9.727239E-2</v>
      </c>
    </row>
    <row r="1433" spans="1:5" x14ac:dyDescent="0.25">
      <c r="A1433">
        <v>8.5</v>
      </c>
      <c r="B1433">
        <v>9.25</v>
      </c>
      <c r="C1433">
        <v>0.13884851309999999</v>
      </c>
      <c r="D1433">
        <v>3.4701440799999997E-2</v>
      </c>
      <c r="E1433">
        <v>0.10414710000000001</v>
      </c>
    </row>
    <row r="1434" spans="1:5" x14ac:dyDescent="0.25">
      <c r="A1434">
        <v>8.5</v>
      </c>
      <c r="B1434">
        <v>9.5</v>
      </c>
      <c r="C1434">
        <v>-6.0007201199999999E-2</v>
      </c>
      <c r="D1434">
        <v>-1.2102352699999999E-2</v>
      </c>
      <c r="E1434">
        <v>4.7904849999999999E-2</v>
      </c>
    </row>
    <row r="1435" spans="1:5" x14ac:dyDescent="0.25">
      <c r="A1435">
        <v>8.5</v>
      </c>
      <c r="B1435">
        <v>9.75</v>
      </c>
      <c r="C1435">
        <v>-0.25513195830000002</v>
      </c>
      <c r="D1435">
        <v>-8.7094791399999996E-2</v>
      </c>
      <c r="E1435">
        <v>0.1680372</v>
      </c>
    </row>
    <row r="1436" spans="1:5" x14ac:dyDescent="0.25">
      <c r="A1436">
        <v>8.5</v>
      </c>
      <c r="B1436">
        <v>10</v>
      </c>
      <c r="C1436">
        <v>-0.43439384599999997</v>
      </c>
      <c r="D1436">
        <v>-0.30579096350000001</v>
      </c>
      <c r="E1436">
        <v>0.12860289999999999</v>
      </c>
    </row>
    <row r="1437" spans="1:5" x14ac:dyDescent="0.25">
      <c r="A1437">
        <v>8.75</v>
      </c>
      <c r="B1437">
        <v>0</v>
      </c>
      <c r="C1437">
        <v>0</v>
      </c>
      <c r="D1437">
        <v>1.539376E-4</v>
      </c>
      <c r="E1437">
        <v>1.539376E-4</v>
      </c>
    </row>
    <row r="1438" spans="1:5" x14ac:dyDescent="0.25">
      <c r="A1438">
        <v>8.75</v>
      </c>
      <c r="B1438">
        <v>0.25</v>
      </c>
      <c r="C1438">
        <v>0.15455917960000001</v>
      </c>
      <c r="D1438">
        <v>0.21328011520000001</v>
      </c>
      <c r="E1438">
        <v>5.8720939999999999E-2</v>
      </c>
    </row>
    <row r="1439" spans="1:5" x14ac:dyDescent="0.25">
      <c r="A1439">
        <v>8.75</v>
      </c>
      <c r="B1439">
        <v>0.5</v>
      </c>
      <c r="C1439">
        <v>0.299508618</v>
      </c>
      <c r="D1439">
        <v>0.1450467701</v>
      </c>
      <c r="E1439">
        <v>0.15446180000000001</v>
      </c>
    </row>
    <row r="1440" spans="1:5" x14ac:dyDescent="0.25">
      <c r="A1440">
        <v>8.75</v>
      </c>
      <c r="B1440">
        <v>0.75</v>
      </c>
      <c r="C1440">
        <v>0.4258360612</v>
      </c>
      <c r="D1440">
        <v>0.41465451040000001</v>
      </c>
      <c r="E1440">
        <v>1.118155E-2</v>
      </c>
    </row>
    <row r="1441" spans="1:5" x14ac:dyDescent="0.25">
      <c r="A1441">
        <v>8.75</v>
      </c>
      <c r="B1441">
        <v>1</v>
      </c>
      <c r="C1441">
        <v>0.52568708060000002</v>
      </c>
      <c r="D1441">
        <v>0.88916219480000003</v>
      </c>
      <c r="E1441">
        <v>0.3634751</v>
      </c>
    </row>
    <row r="1442" spans="1:5" x14ac:dyDescent="0.25">
      <c r="A1442">
        <v>8.75</v>
      </c>
      <c r="B1442">
        <v>1.25</v>
      </c>
      <c r="C1442">
        <v>0.59285342350000003</v>
      </c>
      <c r="D1442">
        <v>0.64512598639999996</v>
      </c>
      <c r="E1442">
        <v>5.2272560000000003E-2</v>
      </c>
    </row>
    <row r="1443" spans="1:5" x14ac:dyDescent="0.25">
      <c r="A1443">
        <v>8.75</v>
      </c>
      <c r="B1443">
        <v>1.5</v>
      </c>
      <c r="C1443">
        <v>0.6231590119</v>
      </c>
      <c r="D1443">
        <v>0.30178497869999998</v>
      </c>
      <c r="E1443">
        <v>0.32137399999999999</v>
      </c>
    </row>
    <row r="1444" spans="1:5" x14ac:dyDescent="0.25">
      <c r="A1444">
        <v>8.75</v>
      </c>
      <c r="B1444">
        <v>1.75</v>
      </c>
      <c r="C1444">
        <v>0.61471959119999997</v>
      </c>
      <c r="D1444">
        <v>0.66135769129999999</v>
      </c>
      <c r="E1444">
        <v>4.6638100000000002E-2</v>
      </c>
    </row>
    <row r="1445" spans="1:5" x14ac:dyDescent="0.25">
      <c r="A1445">
        <v>8.75</v>
      </c>
      <c r="B1445">
        <v>2</v>
      </c>
      <c r="C1445">
        <v>0.56805988360000004</v>
      </c>
      <c r="D1445">
        <v>0.96083276829999997</v>
      </c>
      <c r="E1445">
        <v>0.39277289999999998</v>
      </c>
    </row>
    <row r="1446" spans="1:5" x14ac:dyDescent="0.25">
      <c r="A1446">
        <v>8.75</v>
      </c>
      <c r="B1446">
        <v>2.25</v>
      </c>
      <c r="C1446">
        <v>0.4860809639</v>
      </c>
      <c r="D1446">
        <v>0.48384600090000002</v>
      </c>
      <c r="E1446">
        <v>2.234963E-3</v>
      </c>
    </row>
    <row r="1447" spans="1:5" x14ac:dyDescent="0.25">
      <c r="A1447">
        <v>8.75</v>
      </c>
      <c r="B1447">
        <v>2.5</v>
      </c>
      <c r="C1447">
        <v>0.3738798841</v>
      </c>
      <c r="D1447">
        <v>0.18106346970000001</v>
      </c>
      <c r="E1447">
        <v>0.1928164</v>
      </c>
    </row>
    <row r="1448" spans="1:5" x14ac:dyDescent="0.25">
      <c r="A1448">
        <v>8.75</v>
      </c>
      <c r="B1448">
        <v>2.75</v>
      </c>
      <c r="C1448">
        <v>0.23843276390000001</v>
      </c>
      <c r="D1448">
        <v>0.30001166089999998</v>
      </c>
      <c r="E1448">
        <v>6.1578899999999999E-2</v>
      </c>
    </row>
    <row r="1449" spans="1:5" x14ac:dyDescent="0.25">
      <c r="A1449">
        <v>8.75</v>
      </c>
      <c r="B1449">
        <v>3</v>
      </c>
      <c r="C1449">
        <v>8.8161049399999997E-2</v>
      </c>
      <c r="D1449">
        <v>0.14911812569999999</v>
      </c>
      <c r="E1449">
        <v>6.0957079999999997E-2</v>
      </c>
    </row>
    <row r="1450" spans="1:5" x14ac:dyDescent="0.25">
      <c r="A1450">
        <v>8.75</v>
      </c>
      <c r="B1450">
        <v>3.25</v>
      </c>
      <c r="C1450">
        <v>-6.7592092199999995E-2</v>
      </c>
      <c r="D1450">
        <v>-0.1222797664</v>
      </c>
      <c r="E1450">
        <v>5.4687670000000001E-2</v>
      </c>
    </row>
    <row r="1451" spans="1:5" x14ac:dyDescent="0.25">
      <c r="A1451">
        <v>8.75</v>
      </c>
      <c r="B1451">
        <v>3.5</v>
      </c>
      <c r="C1451">
        <v>-0.2191426849</v>
      </c>
      <c r="D1451">
        <v>-0.1061269584</v>
      </c>
      <c r="E1451">
        <v>0.1130157</v>
      </c>
    </row>
    <row r="1452" spans="1:5" x14ac:dyDescent="0.25">
      <c r="A1452">
        <v>8.75</v>
      </c>
      <c r="B1452">
        <v>3.75</v>
      </c>
      <c r="C1452">
        <v>-0.35706804689999999</v>
      </c>
      <c r="D1452">
        <v>-0.33716370699999998</v>
      </c>
      <c r="E1452">
        <v>1.990434E-2</v>
      </c>
    </row>
    <row r="1453" spans="1:5" x14ac:dyDescent="0.25">
      <c r="A1453">
        <v>8.75</v>
      </c>
      <c r="B1453">
        <v>4</v>
      </c>
      <c r="C1453">
        <v>-0.47279264710000002</v>
      </c>
      <c r="D1453">
        <v>-0.79969503389999996</v>
      </c>
      <c r="E1453">
        <v>0.32690239999999998</v>
      </c>
    </row>
    <row r="1454" spans="1:5" x14ac:dyDescent="0.25">
      <c r="A1454">
        <v>8.75</v>
      </c>
      <c r="B1454">
        <v>4.25</v>
      </c>
      <c r="C1454">
        <v>-0.55912129040000003</v>
      </c>
      <c r="D1454">
        <v>-0.61598208050000003</v>
      </c>
      <c r="E1454">
        <v>5.6860790000000001E-2</v>
      </c>
    </row>
    <row r="1455" spans="1:5" x14ac:dyDescent="0.25">
      <c r="A1455">
        <v>8.75</v>
      </c>
      <c r="B1455">
        <v>4.5</v>
      </c>
      <c r="C1455">
        <v>-0.61068648000000003</v>
      </c>
      <c r="D1455">
        <v>-0.29574475030000003</v>
      </c>
      <c r="E1455">
        <v>0.31494169999999999</v>
      </c>
    </row>
    <row r="1456" spans="1:5" x14ac:dyDescent="0.25">
      <c r="A1456">
        <v>8.75</v>
      </c>
      <c r="B1456">
        <v>4.75</v>
      </c>
      <c r="C1456">
        <v>-0.62428214209999999</v>
      </c>
      <c r="D1456">
        <v>-0.66435231760000002</v>
      </c>
      <c r="E1456">
        <v>4.0070179999999997E-2</v>
      </c>
    </row>
    <row r="1457" spans="1:5" x14ac:dyDescent="0.25">
      <c r="A1457">
        <v>8.75</v>
      </c>
      <c r="B1457">
        <v>5</v>
      </c>
      <c r="C1457">
        <v>-0.59906296420000005</v>
      </c>
      <c r="D1457">
        <v>-1.0132722674000001</v>
      </c>
      <c r="E1457">
        <v>0.4142093</v>
      </c>
    </row>
    <row r="1458" spans="1:5" x14ac:dyDescent="0.25">
      <c r="A1458">
        <v>8.75</v>
      </c>
      <c r="B1458">
        <v>5.25</v>
      </c>
      <c r="C1458">
        <v>-0.53659695269999996</v>
      </c>
      <c r="D1458">
        <v>-0.54335331050000002</v>
      </c>
      <c r="E1458">
        <v>6.7563579999999996E-3</v>
      </c>
    </row>
    <row r="1459" spans="1:5" x14ac:dyDescent="0.25">
      <c r="A1459">
        <v>8.75</v>
      </c>
      <c r="B1459">
        <v>5.5</v>
      </c>
      <c r="C1459">
        <v>-0.4407679417</v>
      </c>
      <c r="D1459">
        <v>-0.2134561827</v>
      </c>
      <c r="E1459">
        <v>0.22731180000000001</v>
      </c>
    </row>
    <row r="1460" spans="1:5" x14ac:dyDescent="0.25">
      <c r="A1460">
        <v>8.75</v>
      </c>
      <c r="B1460">
        <v>5.75</v>
      </c>
      <c r="C1460">
        <v>-0.3175341149</v>
      </c>
      <c r="D1460">
        <v>-0.38073847119999998</v>
      </c>
      <c r="E1460">
        <v>6.3204360000000001E-2</v>
      </c>
    </row>
    <row r="1461" spans="1:5" x14ac:dyDescent="0.25">
      <c r="A1461">
        <v>8.75</v>
      </c>
      <c r="B1461">
        <v>6</v>
      </c>
      <c r="C1461">
        <v>-0.17455755479999999</v>
      </c>
      <c r="D1461">
        <v>-0.29525165110000001</v>
      </c>
      <c r="E1461">
        <v>0.1206941</v>
      </c>
    </row>
    <row r="1462" spans="1:5" x14ac:dyDescent="0.25">
      <c r="A1462">
        <v>8.75</v>
      </c>
      <c r="B1462">
        <v>6.25</v>
      </c>
      <c r="C1462">
        <v>-2.0727851299999999E-2</v>
      </c>
      <c r="D1462">
        <v>2.8831987399999998E-2</v>
      </c>
      <c r="E1462">
        <v>4.9559840000000001E-2</v>
      </c>
    </row>
    <row r="1463" spans="1:5" x14ac:dyDescent="0.25">
      <c r="A1463">
        <v>8.75</v>
      </c>
      <c r="B1463">
        <v>6.5</v>
      </c>
      <c r="C1463">
        <v>0.13439060950000001</v>
      </c>
      <c r="D1463">
        <v>6.50830149E-2</v>
      </c>
      <c r="E1463">
        <v>6.9307590000000002E-2</v>
      </c>
    </row>
    <row r="1464" spans="1:5" x14ac:dyDescent="0.25">
      <c r="A1464">
        <v>8.75</v>
      </c>
      <c r="B1464">
        <v>6.75</v>
      </c>
      <c r="C1464">
        <v>0.28115331310000002</v>
      </c>
      <c r="D1464">
        <v>0.2529245698</v>
      </c>
      <c r="E1464">
        <v>2.8228739999999999E-2</v>
      </c>
    </row>
    <row r="1465" spans="1:5" x14ac:dyDescent="0.25">
      <c r="A1465">
        <v>8.75</v>
      </c>
      <c r="B1465">
        <v>7</v>
      </c>
      <c r="C1465">
        <v>0.41043526549999998</v>
      </c>
      <c r="D1465">
        <v>0.69422197149999998</v>
      </c>
      <c r="E1465">
        <v>0.2837867</v>
      </c>
    </row>
    <row r="1466" spans="1:5" x14ac:dyDescent="0.25">
      <c r="A1466">
        <v>8.75</v>
      </c>
      <c r="B1466">
        <v>7.25</v>
      </c>
      <c r="C1466">
        <v>0.51419834099999995</v>
      </c>
      <c r="D1466">
        <v>0.57450928899999998</v>
      </c>
      <c r="E1466">
        <v>6.0310950000000002E-2</v>
      </c>
    </row>
    <row r="1467" spans="1:5" x14ac:dyDescent="0.25">
      <c r="A1467">
        <v>8.75</v>
      </c>
      <c r="B1467">
        <v>7.5</v>
      </c>
      <c r="C1467">
        <v>0.58599105409999996</v>
      </c>
      <c r="D1467">
        <v>0.28378518870000002</v>
      </c>
      <c r="E1467">
        <v>0.30220590000000003</v>
      </c>
    </row>
    <row r="1468" spans="1:5" x14ac:dyDescent="0.25">
      <c r="A1468">
        <v>8.75</v>
      </c>
      <c r="B1468">
        <v>7.75</v>
      </c>
      <c r="C1468">
        <v>0.62134968170000004</v>
      </c>
      <c r="D1468">
        <v>0.65404992770000003</v>
      </c>
      <c r="E1468">
        <v>3.270025E-2</v>
      </c>
    </row>
    <row r="1469" spans="1:5" x14ac:dyDescent="0.25">
      <c r="A1469">
        <v>8.75</v>
      </c>
      <c r="B1469">
        <v>8</v>
      </c>
      <c r="C1469">
        <v>0.61807579550000002</v>
      </c>
      <c r="D1469">
        <v>1.0454311152</v>
      </c>
      <c r="E1469">
        <v>0.42735529999999999</v>
      </c>
    </row>
    <row r="1470" spans="1:5" x14ac:dyDescent="0.25">
      <c r="A1470">
        <v>8.75</v>
      </c>
      <c r="B1470">
        <v>8.25</v>
      </c>
      <c r="C1470">
        <v>0.57637295</v>
      </c>
      <c r="D1470">
        <v>0.59198539979999998</v>
      </c>
      <c r="E1470">
        <v>1.561245E-2</v>
      </c>
    </row>
    <row r="1471" spans="1:5" x14ac:dyDescent="0.25">
      <c r="A1471">
        <v>8.75</v>
      </c>
      <c r="B1471">
        <v>8.5</v>
      </c>
      <c r="C1471">
        <v>0.49883402599999999</v>
      </c>
      <c r="D1471">
        <v>0.2415765688</v>
      </c>
      <c r="E1471">
        <v>0.25725749999999997</v>
      </c>
    </row>
    <row r="1472" spans="1:5" x14ac:dyDescent="0.25">
      <c r="A1472">
        <v>8.75</v>
      </c>
      <c r="B1472">
        <v>8.75</v>
      </c>
      <c r="C1472">
        <v>0.39028001839999998</v>
      </c>
      <c r="D1472">
        <v>0.45384479840000003</v>
      </c>
      <c r="E1472">
        <v>6.3564780000000001E-2</v>
      </c>
    </row>
    <row r="1473" spans="1:5" x14ac:dyDescent="0.25">
      <c r="A1473">
        <v>8.75</v>
      </c>
      <c r="B1473">
        <v>9</v>
      </c>
      <c r="C1473">
        <v>0.25746028949999999</v>
      </c>
      <c r="D1473">
        <v>0.43547571270000002</v>
      </c>
      <c r="E1473">
        <v>0.17801539999999999</v>
      </c>
    </row>
    <row r="1474" spans="1:5" x14ac:dyDescent="0.25">
      <c r="A1474">
        <v>8.75</v>
      </c>
      <c r="B1474">
        <v>9.25</v>
      </c>
      <c r="C1474">
        <v>0.1086329268</v>
      </c>
      <c r="D1474">
        <v>6.5192864099999998E-2</v>
      </c>
      <c r="E1474">
        <v>4.3440060000000003E-2</v>
      </c>
    </row>
    <row r="1475" spans="1:5" x14ac:dyDescent="0.25">
      <c r="A1475">
        <v>8.75</v>
      </c>
      <c r="B1475">
        <v>9.5</v>
      </c>
      <c r="C1475">
        <v>-4.6948705100000002E-2</v>
      </c>
      <c r="D1475">
        <v>-2.2736434400000002E-2</v>
      </c>
      <c r="E1475">
        <v>2.4212270000000001E-2</v>
      </c>
    </row>
    <row r="1476" spans="1:5" x14ac:dyDescent="0.25">
      <c r="A1476">
        <v>8.75</v>
      </c>
      <c r="B1476">
        <v>9.75</v>
      </c>
      <c r="C1476">
        <v>-0.19961129389999999</v>
      </c>
      <c r="D1476">
        <v>-0.16362314550000001</v>
      </c>
      <c r="E1476">
        <v>3.5988150000000003E-2</v>
      </c>
    </row>
    <row r="1477" spans="1:5" x14ac:dyDescent="0.25">
      <c r="A1477">
        <v>8.75</v>
      </c>
      <c r="B1477">
        <v>10</v>
      </c>
      <c r="C1477">
        <v>-0.33986301930000001</v>
      </c>
      <c r="D1477">
        <v>-0.57448302569999998</v>
      </c>
      <c r="E1477">
        <v>0.23462</v>
      </c>
    </row>
    <row r="1478" spans="1:5" x14ac:dyDescent="0.25">
      <c r="A1478">
        <v>9</v>
      </c>
      <c r="B1478">
        <v>0</v>
      </c>
      <c r="C1478">
        <v>0</v>
      </c>
      <c r="D1478">
        <v>1.4770709999999999E-4</v>
      </c>
      <c r="E1478">
        <v>1.4770709999999999E-4</v>
      </c>
    </row>
    <row r="1479" spans="1:5" x14ac:dyDescent="0.25">
      <c r="A1479">
        <v>9</v>
      </c>
      <c r="B1479">
        <v>0.25</v>
      </c>
      <c r="C1479">
        <v>0.1019597449</v>
      </c>
      <c r="D1479">
        <v>0.20464773529999999</v>
      </c>
      <c r="E1479">
        <v>0.102688</v>
      </c>
    </row>
    <row r="1480" spans="1:5" x14ac:dyDescent="0.25">
      <c r="A1480">
        <v>9</v>
      </c>
      <c r="B1480">
        <v>0.5</v>
      </c>
      <c r="C1480">
        <v>0.19758012680000001</v>
      </c>
      <c r="D1480">
        <v>0.1391760923</v>
      </c>
      <c r="E1480">
        <v>5.8404030000000003E-2</v>
      </c>
    </row>
    <row r="1481" spans="1:5" x14ac:dyDescent="0.25">
      <c r="A1481">
        <v>9</v>
      </c>
      <c r="B1481">
        <v>0.75</v>
      </c>
      <c r="C1481">
        <v>0.28091593329999998</v>
      </c>
      <c r="D1481">
        <v>0.39787162720000002</v>
      </c>
      <c r="E1481">
        <v>0.1169557</v>
      </c>
    </row>
    <row r="1482" spans="1:5" x14ac:dyDescent="0.25">
      <c r="A1482">
        <v>9</v>
      </c>
      <c r="B1482">
        <v>1</v>
      </c>
      <c r="C1482">
        <v>0.34678574760000003</v>
      </c>
      <c r="D1482">
        <v>0.85317390849999997</v>
      </c>
      <c r="E1482">
        <v>0.50638819999999996</v>
      </c>
    </row>
    <row r="1483" spans="1:5" x14ac:dyDescent="0.25">
      <c r="A1483">
        <v>9</v>
      </c>
      <c r="B1483">
        <v>1.25</v>
      </c>
      <c r="C1483">
        <v>0.39109410379999998</v>
      </c>
      <c r="D1483">
        <v>0.61901491369999995</v>
      </c>
      <c r="E1483">
        <v>0.22792080000000001</v>
      </c>
    </row>
    <row r="1484" spans="1:5" x14ac:dyDescent="0.25">
      <c r="A1484">
        <v>9</v>
      </c>
      <c r="B1484">
        <v>1.5</v>
      </c>
      <c r="C1484">
        <v>0.41108612290000002</v>
      </c>
      <c r="D1484">
        <v>0.28957041960000002</v>
      </c>
      <c r="E1484">
        <v>0.1215157</v>
      </c>
    </row>
    <row r="1485" spans="1:5" x14ac:dyDescent="0.25">
      <c r="A1485">
        <v>9</v>
      </c>
      <c r="B1485">
        <v>1.75</v>
      </c>
      <c r="C1485">
        <v>0.40551879790000001</v>
      </c>
      <c r="D1485">
        <v>0.63458965050000005</v>
      </c>
      <c r="E1485">
        <v>0.22907089999999999</v>
      </c>
    </row>
    <row r="1486" spans="1:5" x14ac:dyDescent="0.25">
      <c r="A1486">
        <v>9</v>
      </c>
      <c r="B1486">
        <v>2</v>
      </c>
      <c r="C1486">
        <v>0.3747382782</v>
      </c>
      <c r="D1486">
        <v>0.92194366019999996</v>
      </c>
      <c r="E1486">
        <v>0.54720539999999995</v>
      </c>
    </row>
    <row r="1487" spans="1:5" x14ac:dyDescent="0.25">
      <c r="A1487">
        <v>9</v>
      </c>
      <c r="B1487">
        <v>2.25</v>
      </c>
      <c r="C1487">
        <v>0.32065834729999998</v>
      </c>
      <c r="D1487">
        <v>0.4642626353</v>
      </c>
      <c r="E1487">
        <v>0.14360429999999999</v>
      </c>
    </row>
    <row r="1488" spans="1:5" x14ac:dyDescent="0.25">
      <c r="A1488">
        <v>9</v>
      </c>
      <c r="B1488">
        <v>2.5</v>
      </c>
      <c r="C1488">
        <v>0.24664143350000001</v>
      </c>
      <c r="D1488">
        <v>0.17373503849999999</v>
      </c>
      <c r="E1488">
        <v>7.2906399999999996E-2</v>
      </c>
    </row>
    <row r="1489" spans="1:5" x14ac:dyDescent="0.25">
      <c r="A1489">
        <v>9</v>
      </c>
      <c r="B1489">
        <v>2.75</v>
      </c>
      <c r="C1489">
        <v>0.15728954989999999</v>
      </c>
      <c r="D1489">
        <v>0.28786887570000003</v>
      </c>
      <c r="E1489">
        <v>0.13057930000000001</v>
      </c>
    </row>
    <row r="1490" spans="1:5" x14ac:dyDescent="0.25">
      <c r="A1490">
        <v>9</v>
      </c>
      <c r="B1490">
        <v>3</v>
      </c>
      <c r="C1490">
        <v>5.8158163999999998E-2</v>
      </c>
      <c r="D1490">
        <v>0.1430826624</v>
      </c>
      <c r="E1490">
        <v>8.49245E-2</v>
      </c>
    </row>
    <row r="1491" spans="1:5" x14ac:dyDescent="0.25">
      <c r="A1491">
        <v>9</v>
      </c>
      <c r="B1491">
        <v>3.25</v>
      </c>
      <c r="C1491">
        <v>-4.4589215000000001E-2</v>
      </c>
      <c r="D1491">
        <v>-0.117330569</v>
      </c>
      <c r="E1491">
        <v>7.2741349999999996E-2</v>
      </c>
    </row>
    <row r="1492" spans="1:5" x14ac:dyDescent="0.25">
      <c r="A1492">
        <v>9</v>
      </c>
      <c r="B1492">
        <v>3.5</v>
      </c>
      <c r="C1492">
        <v>-0.14456425240000001</v>
      </c>
      <c r="D1492">
        <v>-0.1018315358</v>
      </c>
      <c r="E1492">
        <v>4.2732720000000002E-2</v>
      </c>
    </row>
    <row r="1493" spans="1:5" x14ac:dyDescent="0.25">
      <c r="A1493">
        <v>9</v>
      </c>
      <c r="B1493">
        <v>3.75</v>
      </c>
      <c r="C1493">
        <v>-0.23555098490000001</v>
      </c>
      <c r="D1493">
        <v>-0.32351721589999999</v>
      </c>
      <c r="E1493">
        <v>8.7966230000000006E-2</v>
      </c>
    </row>
    <row r="1494" spans="1:5" x14ac:dyDescent="0.25">
      <c r="A1494">
        <v>9</v>
      </c>
      <c r="B1494">
        <v>4</v>
      </c>
      <c r="C1494">
        <v>-0.31189229800000001</v>
      </c>
      <c r="D1494">
        <v>-0.76732787530000002</v>
      </c>
      <c r="E1494">
        <v>0.4554356</v>
      </c>
    </row>
    <row r="1495" spans="1:5" x14ac:dyDescent="0.25">
      <c r="A1495">
        <v>9</v>
      </c>
      <c r="B1495">
        <v>4.25</v>
      </c>
      <c r="C1495">
        <v>-0.36884165860000001</v>
      </c>
      <c r="D1495">
        <v>-0.59105058919999998</v>
      </c>
      <c r="E1495">
        <v>0.22220889999999999</v>
      </c>
    </row>
    <row r="1496" spans="1:5" x14ac:dyDescent="0.25">
      <c r="A1496">
        <v>9</v>
      </c>
      <c r="B1496">
        <v>4.5</v>
      </c>
      <c r="C1496">
        <v>-0.40285823139999999</v>
      </c>
      <c r="D1496">
        <v>-0.28377466569999998</v>
      </c>
      <c r="E1496">
        <v>0.1190836</v>
      </c>
    </row>
    <row r="1497" spans="1:5" x14ac:dyDescent="0.25">
      <c r="A1497">
        <v>9</v>
      </c>
      <c r="B1497">
        <v>4.75</v>
      </c>
      <c r="C1497">
        <v>-0.41182703050000002</v>
      </c>
      <c r="D1497">
        <v>-0.6374630711</v>
      </c>
      <c r="E1497">
        <v>0.225636</v>
      </c>
    </row>
    <row r="1498" spans="1:5" x14ac:dyDescent="0.25">
      <c r="A1498">
        <v>9</v>
      </c>
      <c r="B1498">
        <v>5</v>
      </c>
      <c r="C1498">
        <v>-0.3951904195</v>
      </c>
      <c r="D1498">
        <v>-0.97226070320000002</v>
      </c>
      <c r="E1498">
        <v>0.57707030000000004</v>
      </c>
    </row>
    <row r="1499" spans="1:5" x14ac:dyDescent="0.25">
      <c r="A1499">
        <v>9</v>
      </c>
      <c r="B1499">
        <v>5.25</v>
      </c>
      <c r="C1499">
        <v>-0.35398278239999997</v>
      </c>
      <c r="D1499">
        <v>-0.52136142350000003</v>
      </c>
      <c r="E1499">
        <v>0.16737859999999999</v>
      </c>
    </row>
    <row r="1500" spans="1:5" x14ac:dyDescent="0.25">
      <c r="A1500">
        <v>9</v>
      </c>
      <c r="B1500">
        <v>5.5</v>
      </c>
      <c r="C1500">
        <v>-0.29076621029999999</v>
      </c>
      <c r="D1500">
        <v>-0.2048166766</v>
      </c>
      <c r="E1500">
        <v>8.5949529999999996E-2</v>
      </c>
    </row>
    <row r="1501" spans="1:5" x14ac:dyDescent="0.25">
      <c r="A1501">
        <v>9</v>
      </c>
      <c r="B1501">
        <v>5.75</v>
      </c>
      <c r="C1501">
        <v>-0.20947120350000001</v>
      </c>
      <c r="D1501">
        <v>-0.36532831859999998</v>
      </c>
      <c r="E1501">
        <v>0.1558571</v>
      </c>
    </row>
    <row r="1502" spans="1:5" x14ac:dyDescent="0.25">
      <c r="A1502">
        <v>9</v>
      </c>
      <c r="B1502">
        <v>6</v>
      </c>
      <c r="C1502">
        <v>-0.1151522919</v>
      </c>
      <c r="D1502">
        <v>-0.2833015244</v>
      </c>
      <c r="E1502">
        <v>0.1681492</v>
      </c>
    </row>
    <row r="1503" spans="1:5" x14ac:dyDescent="0.25">
      <c r="A1503">
        <v>9</v>
      </c>
      <c r="B1503">
        <v>6.25</v>
      </c>
      <c r="C1503">
        <v>-1.3673768500000001E-2</v>
      </c>
      <c r="D1503">
        <v>2.7665030600000001E-2</v>
      </c>
      <c r="E1503">
        <v>4.1338800000000002E-2</v>
      </c>
    </row>
    <row r="1504" spans="1:5" x14ac:dyDescent="0.25">
      <c r="A1504">
        <v>9</v>
      </c>
      <c r="B1504">
        <v>6.5</v>
      </c>
      <c r="C1504">
        <v>8.8654923600000005E-2</v>
      </c>
      <c r="D1504">
        <v>6.2448820299999999E-2</v>
      </c>
      <c r="E1504">
        <v>2.62061E-2</v>
      </c>
    </row>
    <row r="1505" spans="1:5" x14ac:dyDescent="0.25">
      <c r="A1505">
        <v>9</v>
      </c>
      <c r="B1505">
        <v>6.75</v>
      </c>
      <c r="C1505">
        <v>0.18547148199999999</v>
      </c>
      <c r="D1505">
        <v>0.2426876053</v>
      </c>
      <c r="E1505">
        <v>5.7216120000000002E-2</v>
      </c>
    </row>
    <row r="1506" spans="1:5" x14ac:dyDescent="0.25">
      <c r="A1506">
        <v>9</v>
      </c>
      <c r="B1506">
        <v>7</v>
      </c>
      <c r="C1506">
        <v>0.27075632189999999</v>
      </c>
      <c r="D1506">
        <v>0.66612376939999995</v>
      </c>
      <c r="E1506">
        <v>0.39536739999999998</v>
      </c>
    </row>
    <row r="1507" spans="1:5" x14ac:dyDescent="0.25">
      <c r="A1507">
        <v>9</v>
      </c>
      <c r="B1507">
        <v>7.25</v>
      </c>
      <c r="C1507">
        <v>0.33920684509999999</v>
      </c>
      <c r="D1507">
        <v>0.55125638320000003</v>
      </c>
      <c r="E1507">
        <v>0.2120495</v>
      </c>
    </row>
    <row r="1508" spans="1:5" x14ac:dyDescent="0.25">
      <c r="A1508">
        <v>9</v>
      </c>
      <c r="B1508">
        <v>7.5</v>
      </c>
      <c r="C1508">
        <v>0.3865671296</v>
      </c>
      <c r="D1508">
        <v>0.27229915989999998</v>
      </c>
      <c r="E1508">
        <v>0.11426799999999999</v>
      </c>
    </row>
    <row r="1509" spans="1:5" x14ac:dyDescent="0.25">
      <c r="A1509">
        <v>9</v>
      </c>
      <c r="B1509">
        <v>7.75</v>
      </c>
      <c r="C1509">
        <v>0.4098925423</v>
      </c>
      <c r="D1509">
        <v>0.62757766410000004</v>
      </c>
      <c r="E1509">
        <v>0.21768509999999999</v>
      </c>
    </row>
    <row r="1510" spans="1:5" x14ac:dyDescent="0.25">
      <c r="A1510">
        <v>9</v>
      </c>
      <c r="B1510">
        <v>8</v>
      </c>
      <c r="C1510">
        <v>0.40773282199999999</v>
      </c>
      <c r="D1510">
        <v>1.0031179416</v>
      </c>
      <c r="E1510">
        <v>0.5953851</v>
      </c>
    </row>
    <row r="1511" spans="1:5" x14ac:dyDescent="0.25">
      <c r="A1511">
        <v>9</v>
      </c>
      <c r="B1511">
        <v>8.25</v>
      </c>
      <c r="C1511">
        <v>0.38022224960000001</v>
      </c>
      <c r="D1511">
        <v>0.56802515929999997</v>
      </c>
      <c r="E1511">
        <v>0.18780289999999999</v>
      </c>
    </row>
    <row r="1512" spans="1:5" x14ac:dyDescent="0.25">
      <c r="A1512">
        <v>9</v>
      </c>
      <c r="B1512">
        <v>8.5</v>
      </c>
      <c r="C1512">
        <v>0.32907129930000001</v>
      </c>
      <c r="D1512">
        <v>0.23179890759999999</v>
      </c>
      <c r="E1512">
        <v>9.727239E-2</v>
      </c>
    </row>
    <row r="1513" spans="1:5" x14ac:dyDescent="0.25">
      <c r="A1513">
        <v>9</v>
      </c>
      <c r="B1513">
        <v>8.75</v>
      </c>
      <c r="C1513">
        <v>0.25746028949999999</v>
      </c>
      <c r="D1513">
        <v>0.43547571270000002</v>
      </c>
      <c r="E1513">
        <v>0.17801539999999999</v>
      </c>
    </row>
    <row r="1514" spans="1:5" x14ac:dyDescent="0.25">
      <c r="A1514">
        <v>9</v>
      </c>
      <c r="B1514">
        <v>9</v>
      </c>
      <c r="C1514">
        <v>0.1698416459</v>
      </c>
      <c r="D1514">
        <v>0.41785010439999998</v>
      </c>
      <c r="E1514">
        <v>0.24800849999999999</v>
      </c>
    </row>
    <row r="1515" spans="1:5" x14ac:dyDescent="0.25">
      <c r="A1515">
        <v>9</v>
      </c>
      <c r="B1515">
        <v>9.25</v>
      </c>
      <c r="C1515">
        <v>7.1663071300000006E-2</v>
      </c>
      <c r="D1515">
        <v>6.2554223500000006E-2</v>
      </c>
      <c r="E1515">
        <v>9.1088479999999993E-3</v>
      </c>
    </row>
    <row r="1516" spans="1:5" x14ac:dyDescent="0.25">
      <c r="A1516">
        <v>9</v>
      </c>
      <c r="B1516">
        <v>9.5</v>
      </c>
      <c r="C1516">
        <v>-3.09711659E-2</v>
      </c>
      <c r="D1516">
        <v>-2.1816191299999999E-2</v>
      </c>
      <c r="E1516">
        <v>9.1549749999999992E-3</v>
      </c>
    </row>
    <row r="1517" spans="1:5" x14ac:dyDescent="0.25">
      <c r="A1517">
        <v>9</v>
      </c>
      <c r="B1517">
        <v>9.75</v>
      </c>
      <c r="C1517">
        <v>-0.13167976610000001</v>
      </c>
      <c r="D1517">
        <v>-0.1570006005</v>
      </c>
      <c r="E1517">
        <v>2.5320829999999999E-2</v>
      </c>
    </row>
    <row r="1518" spans="1:5" x14ac:dyDescent="0.25">
      <c r="A1518">
        <v>9</v>
      </c>
      <c r="B1518">
        <v>10</v>
      </c>
      <c r="C1518">
        <v>-0.2242011562</v>
      </c>
      <c r="D1518">
        <v>-0.55123118289999995</v>
      </c>
      <c r="E1518">
        <v>0.32702999999999999</v>
      </c>
    </row>
    <row r="1519" spans="1:5" x14ac:dyDescent="0.25">
      <c r="A1519">
        <v>9.25</v>
      </c>
      <c r="B1519">
        <v>0</v>
      </c>
      <c r="C1519">
        <v>0</v>
      </c>
      <c r="D1519">
        <v>2.2112499999999999E-5</v>
      </c>
      <c r="E1519">
        <v>2.2112480000000001E-5</v>
      </c>
    </row>
    <row r="1520" spans="1:5" x14ac:dyDescent="0.25">
      <c r="A1520">
        <v>9.25</v>
      </c>
      <c r="B1520">
        <v>0.25</v>
      </c>
      <c r="C1520">
        <v>4.30209472E-2</v>
      </c>
      <c r="D1520">
        <v>3.0636776300000002E-2</v>
      </c>
      <c r="E1520">
        <v>1.238417E-2</v>
      </c>
    </row>
    <row r="1521" spans="1:5" x14ac:dyDescent="0.25">
      <c r="A1521">
        <v>9.25</v>
      </c>
      <c r="B1521">
        <v>0.5</v>
      </c>
      <c r="C1521">
        <v>8.3367060199999996E-2</v>
      </c>
      <c r="D1521">
        <v>2.0835348100000001E-2</v>
      </c>
      <c r="E1521">
        <v>6.2531710000000004E-2</v>
      </c>
    </row>
    <row r="1522" spans="1:5" x14ac:dyDescent="0.25">
      <c r="A1522">
        <v>9.25</v>
      </c>
      <c r="B1522">
        <v>0.75</v>
      </c>
      <c r="C1522">
        <v>0.1185298132</v>
      </c>
      <c r="D1522">
        <v>5.9563346900000001E-2</v>
      </c>
      <c r="E1522">
        <v>5.896647E-2</v>
      </c>
    </row>
    <row r="1523" spans="1:5" x14ac:dyDescent="0.25">
      <c r="A1523">
        <v>9.25</v>
      </c>
      <c r="B1523">
        <v>1</v>
      </c>
      <c r="C1523">
        <v>0.14632295649999999</v>
      </c>
      <c r="D1523">
        <v>0.1277243461</v>
      </c>
      <c r="E1523">
        <v>1.8598610000000002E-2</v>
      </c>
    </row>
    <row r="1524" spans="1:5" x14ac:dyDescent="0.25">
      <c r="A1524">
        <v>9.25</v>
      </c>
      <c r="B1524">
        <v>1.25</v>
      </c>
      <c r="C1524">
        <v>0.16501844709999999</v>
      </c>
      <c r="D1524">
        <v>9.2669588600000005E-2</v>
      </c>
      <c r="E1524">
        <v>7.2348860000000001E-2</v>
      </c>
    </row>
    <row r="1525" spans="1:5" x14ac:dyDescent="0.25">
      <c r="A1525">
        <v>9.25</v>
      </c>
      <c r="B1525">
        <v>1.5</v>
      </c>
      <c r="C1525">
        <v>0.17345388989999999</v>
      </c>
      <c r="D1525">
        <v>4.3350121399999997E-2</v>
      </c>
      <c r="E1525">
        <v>0.13010379999999999</v>
      </c>
    </row>
    <row r="1526" spans="1:5" x14ac:dyDescent="0.25">
      <c r="A1526">
        <v>9.25</v>
      </c>
      <c r="B1526">
        <v>1.75</v>
      </c>
      <c r="C1526">
        <v>0.17110480989999999</v>
      </c>
      <c r="D1526">
        <v>9.50012036E-2</v>
      </c>
      <c r="E1526">
        <v>7.6103610000000002E-2</v>
      </c>
    </row>
    <row r="1527" spans="1:5" x14ac:dyDescent="0.25">
      <c r="A1527">
        <v>9.25</v>
      </c>
      <c r="B1527">
        <v>2</v>
      </c>
      <c r="C1527">
        <v>0.1581172616</v>
      </c>
      <c r="D1527">
        <v>0.13801951749999999</v>
      </c>
      <c r="E1527">
        <v>2.0097739999999999E-2</v>
      </c>
    </row>
    <row r="1528" spans="1:5" x14ac:dyDescent="0.25">
      <c r="A1528">
        <v>9.25</v>
      </c>
      <c r="B1528">
        <v>2.25</v>
      </c>
      <c r="C1528">
        <v>0.13529874780000001</v>
      </c>
      <c r="D1528">
        <v>6.9502408500000001E-2</v>
      </c>
      <c r="E1528">
        <v>6.5796339999999995E-2</v>
      </c>
    </row>
    <row r="1529" spans="1:5" x14ac:dyDescent="0.25">
      <c r="A1529">
        <v>9.25</v>
      </c>
      <c r="B1529">
        <v>2.5</v>
      </c>
      <c r="C1529">
        <v>0.1040680132</v>
      </c>
      <c r="D1529">
        <v>2.6008993000000001E-2</v>
      </c>
      <c r="E1529">
        <v>7.8059020000000007E-2</v>
      </c>
    </row>
    <row r="1530" spans="1:5" x14ac:dyDescent="0.25">
      <c r="A1530">
        <v>9.25</v>
      </c>
      <c r="B1530">
        <v>2.75</v>
      </c>
      <c r="C1530">
        <v>6.63668335E-2</v>
      </c>
      <c r="D1530">
        <v>4.3095391900000002E-2</v>
      </c>
      <c r="E1530">
        <v>2.3271440000000001E-2</v>
      </c>
    </row>
    <row r="1531" spans="1:5" x14ac:dyDescent="0.25">
      <c r="A1531">
        <v>9.25</v>
      </c>
      <c r="B1531">
        <v>3</v>
      </c>
      <c r="C1531">
        <v>2.4539285599999999E-2</v>
      </c>
      <c r="D1531">
        <v>2.1420180899999999E-2</v>
      </c>
      <c r="E1531">
        <v>3.1191050000000001E-3</v>
      </c>
    </row>
    <row r="1532" spans="1:5" x14ac:dyDescent="0.25">
      <c r="A1532">
        <v>9.25</v>
      </c>
      <c r="B1532">
        <v>3.25</v>
      </c>
      <c r="C1532">
        <v>-1.88139963E-2</v>
      </c>
      <c r="D1532">
        <v>-1.75649654E-2</v>
      </c>
      <c r="E1532">
        <v>1.2490310000000001E-3</v>
      </c>
    </row>
    <row r="1533" spans="1:5" x14ac:dyDescent="0.25">
      <c r="A1533">
        <v>9.25</v>
      </c>
      <c r="B1533">
        <v>3.5</v>
      </c>
      <c r="C1533">
        <v>-6.0997514900000001E-2</v>
      </c>
      <c r="D1533">
        <v>-1.52446836E-2</v>
      </c>
      <c r="E1533">
        <v>4.5752830000000001E-2</v>
      </c>
    </row>
    <row r="1534" spans="1:5" x14ac:dyDescent="0.25">
      <c r="A1534">
        <v>9.25</v>
      </c>
      <c r="B1534">
        <v>3.75</v>
      </c>
      <c r="C1534">
        <v>-9.9388503599999997E-2</v>
      </c>
      <c r="D1534">
        <v>-4.8432124399999998E-2</v>
      </c>
      <c r="E1534">
        <v>5.0956380000000003E-2</v>
      </c>
    </row>
    <row r="1535" spans="1:5" x14ac:dyDescent="0.25">
      <c r="A1535">
        <v>9.25</v>
      </c>
      <c r="B1535">
        <v>4</v>
      </c>
      <c r="C1535">
        <v>-0.1315999964</v>
      </c>
      <c r="D1535">
        <v>-0.1148727712</v>
      </c>
      <c r="E1535">
        <v>1.6727229999999999E-2</v>
      </c>
    </row>
    <row r="1536" spans="1:5" x14ac:dyDescent="0.25">
      <c r="A1536">
        <v>9.25</v>
      </c>
      <c r="B1536">
        <v>4.25</v>
      </c>
      <c r="C1536">
        <v>-0.15562923889999999</v>
      </c>
      <c r="D1536">
        <v>-8.8483191200000005E-2</v>
      </c>
      <c r="E1536">
        <v>6.7146049999999999E-2</v>
      </c>
    </row>
    <row r="1537" spans="1:5" x14ac:dyDescent="0.25">
      <c r="A1537">
        <v>9.25</v>
      </c>
      <c r="B1537">
        <v>4.5</v>
      </c>
      <c r="C1537">
        <v>-0.1699822091</v>
      </c>
      <c r="D1537">
        <v>-4.2482468400000001E-2</v>
      </c>
      <c r="E1537">
        <v>0.12749969999999999</v>
      </c>
    </row>
    <row r="1538" spans="1:5" x14ac:dyDescent="0.25">
      <c r="A1538">
        <v>9.25</v>
      </c>
      <c r="B1538">
        <v>4.75</v>
      </c>
      <c r="C1538">
        <v>-0.1737665088</v>
      </c>
      <c r="D1538">
        <v>-9.5431368799999999E-2</v>
      </c>
      <c r="E1538">
        <v>7.8335139999999998E-2</v>
      </c>
    </row>
    <row r="1539" spans="1:5" x14ac:dyDescent="0.25">
      <c r="A1539">
        <v>9.25</v>
      </c>
      <c r="B1539">
        <v>5</v>
      </c>
      <c r="C1539">
        <v>-0.1667468486</v>
      </c>
      <c r="D1539">
        <v>-0.1455522272</v>
      </c>
      <c r="E1539">
        <v>2.1194620000000001E-2</v>
      </c>
    </row>
    <row r="1540" spans="1:5" x14ac:dyDescent="0.25">
      <c r="A1540">
        <v>9.25</v>
      </c>
      <c r="B1540">
        <v>5.25</v>
      </c>
      <c r="C1540">
        <v>-0.149359677</v>
      </c>
      <c r="D1540">
        <v>-7.8050379000000003E-2</v>
      </c>
      <c r="E1540">
        <v>7.1309300000000006E-2</v>
      </c>
    </row>
    <row r="1541" spans="1:5" x14ac:dyDescent="0.25">
      <c r="A1541">
        <v>9.25</v>
      </c>
      <c r="B1541">
        <v>5.5</v>
      </c>
      <c r="C1541">
        <v>-0.1226860441</v>
      </c>
      <c r="D1541">
        <v>-3.06620677E-2</v>
      </c>
      <c r="E1541">
        <v>9.2023980000000005E-2</v>
      </c>
    </row>
    <row r="1542" spans="1:5" x14ac:dyDescent="0.25">
      <c r="A1542">
        <v>9.25</v>
      </c>
      <c r="B1542">
        <v>5.75</v>
      </c>
      <c r="C1542">
        <v>-8.8384387199999997E-2</v>
      </c>
      <c r="D1542">
        <v>-5.46914529E-2</v>
      </c>
      <c r="E1542">
        <v>3.3692930000000003E-2</v>
      </c>
    </row>
    <row r="1543" spans="1:5" x14ac:dyDescent="0.25">
      <c r="A1543">
        <v>9.25</v>
      </c>
      <c r="B1543">
        <v>6</v>
      </c>
      <c r="C1543">
        <v>-4.8587417200000003E-2</v>
      </c>
      <c r="D1543">
        <v>-4.2411636799999999E-2</v>
      </c>
      <c r="E1543">
        <v>6.1757799999999996E-3</v>
      </c>
    </row>
    <row r="1544" spans="1:5" x14ac:dyDescent="0.25">
      <c r="A1544">
        <v>9.25</v>
      </c>
      <c r="B1544">
        <v>6.25</v>
      </c>
      <c r="C1544">
        <v>-5.7695168999999996E-3</v>
      </c>
      <c r="D1544">
        <v>4.1415916999999998E-3</v>
      </c>
      <c r="E1544">
        <v>9.9111089999999995E-3</v>
      </c>
    </row>
    <row r="1545" spans="1:5" x14ac:dyDescent="0.25">
      <c r="A1545">
        <v>9.25</v>
      </c>
      <c r="B1545">
        <v>6.5</v>
      </c>
      <c r="C1545">
        <v>3.7407103999999997E-2</v>
      </c>
      <c r="D1545">
        <v>9.3488966999999996E-3</v>
      </c>
      <c r="E1545">
        <v>2.805821E-2</v>
      </c>
    </row>
    <row r="1546" spans="1:5" x14ac:dyDescent="0.25">
      <c r="A1546">
        <v>9.25</v>
      </c>
      <c r="B1546">
        <v>6.75</v>
      </c>
      <c r="C1546">
        <v>7.8257932399999994E-2</v>
      </c>
      <c r="D1546">
        <v>3.6331532600000001E-2</v>
      </c>
      <c r="E1546">
        <v>4.1926400000000003E-2</v>
      </c>
    </row>
    <row r="1547" spans="1:5" x14ac:dyDescent="0.25">
      <c r="A1547">
        <v>9.25</v>
      </c>
      <c r="B1547">
        <v>7</v>
      </c>
      <c r="C1547">
        <v>0.1142430616</v>
      </c>
      <c r="D1547">
        <v>9.9722016900000002E-2</v>
      </c>
      <c r="E1547">
        <v>1.4521040000000001E-2</v>
      </c>
    </row>
    <row r="1548" spans="1:5" x14ac:dyDescent="0.25">
      <c r="A1548">
        <v>9.25</v>
      </c>
      <c r="B1548">
        <v>7.25</v>
      </c>
      <c r="C1548">
        <v>0.14312511050000001</v>
      </c>
      <c r="D1548">
        <v>8.2525802100000004E-2</v>
      </c>
      <c r="E1548">
        <v>6.0599310000000003E-2</v>
      </c>
    </row>
    <row r="1549" spans="1:5" x14ac:dyDescent="0.25">
      <c r="A1549">
        <v>9.25</v>
      </c>
      <c r="B1549">
        <v>7.5</v>
      </c>
      <c r="C1549">
        <v>0.16310833320000001</v>
      </c>
      <c r="D1549">
        <v>4.0764528600000002E-2</v>
      </c>
      <c r="E1549">
        <v>0.1223438</v>
      </c>
    </row>
    <row r="1550" spans="1:5" x14ac:dyDescent="0.25">
      <c r="A1550">
        <v>9.25</v>
      </c>
      <c r="B1550">
        <v>7.75</v>
      </c>
      <c r="C1550">
        <v>0.17295026990000001</v>
      </c>
      <c r="D1550">
        <v>9.3951474600000001E-2</v>
      </c>
      <c r="E1550">
        <v>7.8998799999999994E-2</v>
      </c>
    </row>
    <row r="1551" spans="1:5" x14ac:dyDescent="0.25">
      <c r="A1551">
        <v>9.25</v>
      </c>
      <c r="B1551">
        <v>8</v>
      </c>
      <c r="C1551">
        <v>0.1720389964</v>
      </c>
      <c r="D1551">
        <v>0.1501717082</v>
      </c>
      <c r="E1551">
        <v>2.1867290000000001E-2</v>
      </c>
    </row>
    <row r="1552" spans="1:5" x14ac:dyDescent="0.25">
      <c r="A1552">
        <v>9.25</v>
      </c>
      <c r="B1552">
        <v>8.25</v>
      </c>
      <c r="C1552">
        <v>0.16043117130000001</v>
      </c>
      <c r="D1552">
        <v>8.5036170600000002E-2</v>
      </c>
      <c r="E1552">
        <v>7.5395000000000004E-2</v>
      </c>
    </row>
    <row r="1553" spans="1:5" x14ac:dyDescent="0.25">
      <c r="A1553">
        <v>9.25</v>
      </c>
      <c r="B1553">
        <v>8.5</v>
      </c>
      <c r="C1553">
        <v>0.13884851309999999</v>
      </c>
      <c r="D1553">
        <v>3.4701440799999997E-2</v>
      </c>
      <c r="E1553">
        <v>0.10414710000000001</v>
      </c>
    </row>
    <row r="1554" spans="1:5" x14ac:dyDescent="0.25">
      <c r="A1554">
        <v>9.25</v>
      </c>
      <c r="B1554">
        <v>8.75</v>
      </c>
      <c r="C1554">
        <v>0.1086329268</v>
      </c>
      <c r="D1554">
        <v>6.5192864099999998E-2</v>
      </c>
      <c r="E1554">
        <v>4.3440060000000003E-2</v>
      </c>
    </row>
    <row r="1555" spans="1:5" x14ac:dyDescent="0.25">
      <c r="A1555">
        <v>9.25</v>
      </c>
      <c r="B1555">
        <v>9</v>
      </c>
      <c r="C1555">
        <v>7.1663071300000006E-2</v>
      </c>
      <c r="D1555">
        <v>6.2554223500000006E-2</v>
      </c>
      <c r="E1555">
        <v>9.1088479999999993E-3</v>
      </c>
    </row>
    <row r="1556" spans="1:5" x14ac:dyDescent="0.25">
      <c r="A1556">
        <v>9.25</v>
      </c>
      <c r="B1556">
        <v>9.25</v>
      </c>
      <c r="C1556">
        <v>3.0237553100000002E-2</v>
      </c>
      <c r="D1556">
        <v>9.3646761000000002E-3</v>
      </c>
      <c r="E1556">
        <v>2.087288E-2</v>
      </c>
    </row>
    <row r="1557" spans="1:5" x14ac:dyDescent="0.25">
      <c r="A1557">
        <v>9.25</v>
      </c>
      <c r="B1557">
        <v>9.5</v>
      </c>
      <c r="C1557">
        <v>-1.3067989699999999E-2</v>
      </c>
      <c r="D1557">
        <v>-3.2659914999999999E-3</v>
      </c>
      <c r="E1557">
        <v>9.8019979999999993E-3</v>
      </c>
    </row>
    <row r="1558" spans="1:5" x14ac:dyDescent="0.25">
      <c r="A1558">
        <v>9.25</v>
      </c>
      <c r="B1558">
        <v>9.75</v>
      </c>
      <c r="C1558">
        <v>-5.55610281E-2</v>
      </c>
      <c r="D1558">
        <v>-2.3503764999999999E-2</v>
      </c>
      <c r="E1558">
        <v>3.2057259999999997E-2</v>
      </c>
    </row>
    <row r="1559" spans="1:5" x14ac:dyDescent="0.25">
      <c r="A1559">
        <v>9.25</v>
      </c>
      <c r="B1559">
        <v>10</v>
      </c>
      <c r="C1559">
        <v>-9.4599551000000004E-2</v>
      </c>
      <c r="D1559">
        <v>-8.2522029499999996E-2</v>
      </c>
      <c r="E1559">
        <v>1.207752E-2</v>
      </c>
    </row>
    <row r="1560" spans="1:5" x14ac:dyDescent="0.25">
      <c r="A1560">
        <v>9.5</v>
      </c>
      <c r="B1560">
        <v>0</v>
      </c>
      <c r="C1560">
        <v>0</v>
      </c>
      <c r="D1560">
        <v>-7.7118999999999998E-6</v>
      </c>
      <c r="E1560">
        <v>7.7118719999999999E-6</v>
      </c>
    </row>
    <row r="1561" spans="1:5" x14ac:dyDescent="0.25">
      <c r="A1561">
        <v>9.5</v>
      </c>
      <c r="B1561">
        <v>0.25</v>
      </c>
      <c r="C1561">
        <v>-1.8592684700000001E-2</v>
      </c>
      <c r="D1561">
        <v>-1.0684774500000001E-2</v>
      </c>
      <c r="E1561">
        <v>7.9079100000000006E-3</v>
      </c>
    </row>
    <row r="1562" spans="1:5" x14ac:dyDescent="0.25">
      <c r="A1562">
        <v>9.5</v>
      </c>
      <c r="B1562">
        <v>0.5</v>
      </c>
      <c r="C1562">
        <v>-3.6029366399999999E-2</v>
      </c>
      <c r="D1562">
        <v>-7.2664627999999998E-3</v>
      </c>
      <c r="E1562">
        <v>2.8762900000000001E-2</v>
      </c>
    </row>
    <row r="1563" spans="1:5" x14ac:dyDescent="0.25">
      <c r="A1563">
        <v>9.5</v>
      </c>
      <c r="B1563">
        <v>0.75</v>
      </c>
      <c r="C1563">
        <v>-5.1225916599999997E-2</v>
      </c>
      <c r="D1563">
        <v>-2.07731037E-2</v>
      </c>
      <c r="E1563">
        <v>3.045281E-2</v>
      </c>
    </row>
    <row r="1564" spans="1:5" x14ac:dyDescent="0.25">
      <c r="A1564">
        <v>9.5</v>
      </c>
      <c r="B1564">
        <v>1</v>
      </c>
      <c r="C1564">
        <v>-6.3237487300000006E-2</v>
      </c>
      <c r="D1564">
        <v>-4.4544694500000002E-2</v>
      </c>
      <c r="E1564">
        <v>1.8692790000000001E-2</v>
      </c>
    </row>
    <row r="1565" spans="1:5" x14ac:dyDescent="0.25">
      <c r="A1565">
        <v>9.5</v>
      </c>
      <c r="B1565">
        <v>1.25</v>
      </c>
      <c r="C1565">
        <v>-7.13172574E-2</v>
      </c>
      <c r="D1565">
        <v>-3.2319120299999997E-2</v>
      </c>
      <c r="E1565">
        <v>3.8998140000000001E-2</v>
      </c>
    </row>
    <row r="1566" spans="1:5" x14ac:dyDescent="0.25">
      <c r="A1566">
        <v>9.5</v>
      </c>
      <c r="B1566">
        <v>1.5</v>
      </c>
      <c r="C1566">
        <v>-7.4962865899999995E-2</v>
      </c>
      <c r="D1566">
        <v>-1.5118636100000001E-2</v>
      </c>
      <c r="E1566">
        <v>5.9844229999999998E-2</v>
      </c>
    </row>
    <row r="1567" spans="1:5" x14ac:dyDescent="0.25">
      <c r="A1567">
        <v>9.5</v>
      </c>
      <c r="B1567">
        <v>1.75</v>
      </c>
      <c r="C1567">
        <v>-7.3947646399999997E-2</v>
      </c>
      <c r="D1567">
        <v>-3.31322862E-2</v>
      </c>
      <c r="E1567">
        <v>4.0815360000000002E-2</v>
      </c>
    </row>
    <row r="1568" spans="1:5" x14ac:dyDescent="0.25">
      <c r="A1568">
        <v>9.5</v>
      </c>
      <c r="B1568">
        <v>2</v>
      </c>
      <c r="C1568">
        <v>-6.8334720500000001E-2</v>
      </c>
      <c r="D1568">
        <v>-4.8135202299999999E-2</v>
      </c>
      <c r="E1568">
        <v>2.0199519999999999E-2</v>
      </c>
    </row>
    <row r="1569" spans="1:5" x14ac:dyDescent="0.25">
      <c r="A1569">
        <v>9.5</v>
      </c>
      <c r="B1569">
        <v>2.25</v>
      </c>
      <c r="C1569">
        <v>-5.8473072500000001E-2</v>
      </c>
      <c r="D1569">
        <v>-2.4239415899999998E-2</v>
      </c>
      <c r="E1569">
        <v>3.4233659999999999E-2</v>
      </c>
    </row>
    <row r="1570" spans="1:5" x14ac:dyDescent="0.25">
      <c r="A1570">
        <v>9.5</v>
      </c>
      <c r="B1570">
        <v>2.5</v>
      </c>
      <c r="C1570">
        <v>-4.4975852199999999E-2</v>
      </c>
      <c r="D1570">
        <v>-9.0708051000000008E-3</v>
      </c>
      <c r="E1570">
        <v>3.5905050000000001E-2</v>
      </c>
    </row>
    <row r="1571" spans="1:5" x14ac:dyDescent="0.25">
      <c r="A1571">
        <v>9.5</v>
      </c>
      <c r="B1571">
        <v>2.75</v>
      </c>
      <c r="C1571">
        <v>-2.8682251200000002E-2</v>
      </c>
      <c r="D1571">
        <v>-1.5029797500000001E-2</v>
      </c>
      <c r="E1571">
        <v>1.365245E-2</v>
      </c>
    </row>
    <row r="1572" spans="1:5" x14ac:dyDescent="0.25">
      <c r="A1572">
        <v>9.5</v>
      </c>
      <c r="B1572">
        <v>3</v>
      </c>
      <c r="C1572">
        <v>-1.0605326700000001E-2</v>
      </c>
      <c r="D1572">
        <v>-7.4704270999999996E-3</v>
      </c>
      <c r="E1572">
        <v>3.1348999999999999E-3</v>
      </c>
    </row>
    <row r="1573" spans="1:5" x14ac:dyDescent="0.25">
      <c r="A1573">
        <v>9.5</v>
      </c>
      <c r="B1573">
        <v>3.25</v>
      </c>
      <c r="C1573">
        <v>8.1309855999999996E-3</v>
      </c>
      <c r="D1573">
        <v>6.1258956999999999E-3</v>
      </c>
      <c r="E1573">
        <v>2.0050900000000002E-3</v>
      </c>
    </row>
    <row r="1574" spans="1:5" x14ac:dyDescent="0.25">
      <c r="A1574">
        <v>9.5</v>
      </c>
      <c r="B1574">
        <v>3.5</v>
      </c>
      <c r="C1574">
        <v>2.63617526E-2</v>
      </c>
      <c r="D1574">
        <v>5.3166823000000002E-3</v>
      </c>
      <c r="E1574">
        <v>2.1045069999999999E-2</v>
      </c>
    </row>
    <row r="1575" spans="1:5" x14ac:dyDescent="0.25">
      <c r="A1575">
        <v>9.5</v>
      </c>
      <c r="B1575">
        <v>3.75</v>
      </c>
      <c r="C1575">
        <v>4.2953473499999999E-2</v>
      </c>
      <c r="D1575">
        <v>1.6891017599999999E-2</v>
      </c>
      <c r="E1575">
        <v>2.6062459999999999E-2</v>
      </c>
    </row>
    <row r="1576" spans="1:5" x14ac:dyDescent="0.25">
      <c r="A1576">
        <v>9.5</v>
      </c>
      <c r="B1576">
        <v>4</v>
      </c>
      <c r="C1576">
        <v>5.68745555E-2</v>
      </c>
      <c r="D1576">
        <v>4.0062624300000002E-2</v>
      </c>
      <c r="E1576">
        <v>1.6811929999999999E-2</v>
      </c>
    </row>
    <row r="1577" spans="1:5" x14ac:dyDescent="0.25">
      <c r="A1577">
        <v>9.5</v>
      </c>
      <c r="B1577">
        <v>4.25</v>
      </c>
      <c r="C1577">
        <v>6.7259453100000005E-2</v>
      </c>
      <c r="D1577">
        <v>3.0859087E-2</v>
      </c>
      <c r="E1577">
        <v>3.6400370000000001E-2</v>
      </c>
    </row>
    <row r="1578" spans="1:5" x14ac:dyDescent="0.25">
      <c r="A1578">
        <v>9.5</v>
      </c>
      <c r="B1578">
        <v>4.5</v>
      </c>
      <c r="C1578">
        <v>7.3462483600000003E-2</v>
      </c>
      <c r="D1578">
        <v>1.4816036499999999E-2</v>
      </c>
      <c r="E1578">
        <v>5.8646450000000003E-2</v>
      </c>
    </row>
    <row r="1579" spans="1:5" x14ac:dyDescent="0.25">
      <c r="A1579">
        <v>9.5</v>
      </c>
      <c r="B1579">
        <v>4.75</v>
      </c>
      <c r="C1579">
        <v>7.5097972799999996E-2</v>
      </c>
      <c r="D1579">
        <v>3.3282309099999997E-2</v>
      </c>
      <c r="E1579">
        <v>4.1815659999999998E-2</v>
      </c>
    </row>
    <row r="1580" spans="1:5" x14ac:dyDescent="0.25">
      <c r="A1580">
        <v>9.5</v>
      </c>
      <c r="B1580">
        <v>5</v>
      </c>
      <c r="C1580">
        <v>7.2064233699999994E-2</v>
      </c>
      <c r="D1580">
        <v>5.0762283700000001E-2</v>
      </c>
      <c r="E1580">
        <v>2.130195E-2</v>
      </c>
    </row>
    <row r="1581" spans="1:5" x14ac:dyDescent="0.25">
      <c r="A1581">
        <v>9.5</v>
      </c>
      <c r="B1581">
        <v>5.25</v>
      </c>
      <c r="C1581">
        <v>6.4549889599999993E-2</v>
      </c>
      <c r="D1581">
        <v>2.7220576100000001E-2</v>
      </c>
      <c r="E1581">
        <v>3.7329309999999997E-2</v>
      </c>
    </row>
    <row r="1582" spans="1:5" x14ac:dyDescent="0.25">
      <c r="A1582">
        <v>9.5</v>
      </c>
      <c r="B1582">
        <v>5.5</v>
      </c>
      <c r="C1582">
        <v>5.3022145999999999E-2</v>
      </c>
      <c r="D1582">
        <v>1.0693595E-2</v>
      </c>
      <c r="E1582">
        <v>4.232855E-2</v>
      </c>
    </row>
    <row r="1583" spans="1:5" x14ac:dyDescent="0.25">
      <c r="A1583">
        <v>9.5</v>
      </c>
      <c r="B1583">
        <v>5.75</v>
      </c>
      <c r="C1583">
        <v>3.8197742200000002E-2</v>
      </c>
      <c r="D1583">
        <v>1.9073999099999999E-2</v>
      </c>
      <c r="E1583">
        <v>1.912374E-2</v>
      </c>
    </row>
    <row r="1584" spans="1:5" x14ac:dyDescent="0.25">
      <c r="A1584">
        <v>9.5</v>
      </c>
      <c r="B1584">
        <v>6</v>
      </c>
      <c r="C1584">
        <v>2.0998387800000001E-2</v>
      </c>
      <c r="D1584">
        <v>1.47913335E-2</v>
      </c>
      <c r="E1584">
        <v>6.207054E-3</v>
      </c>
    </row>
    <row r="1585" spans="1:5" x14ac:dyDescent="0.25">
      <c r="A1585">
        <v>9.5</v>
      </c>
      <c r="B1585">
        <v>6.25</v>
      </c>
      <c r="C1585">
        <v>2.4934553E-3</v>
      </c>
      <c r="D1585">
        <v>-1.444407E-3</v>
      </c>
      <c r="E1585">
        <v>3.9378620000000003E-3</v>
      </c>
    </row>
    <row r="1586" spans="1:5" x14ac:dyDescent="0.25">
      <c r="A1586">
        <v>9.5</v>
      </c>
      <c r="B1586">
        <v>6.5</v>
      </c>
      <c r="C1586">
        <v>-1.6166508100000001E-2</v>
      </c>
      <c r="D1586">
        <v>-3.2604883999999999E-3</v>
      </c>
      <c r="E1586">
        <v>1.2906020000000001E-2</v>
      </c>
    </row>
    <row r="1587" spans="1:5" x14ac:dyDescent="0.25">
      <c r="A1587">
        <v>9.5</v>
      </c>
      <c r="B1587">
        <v>6.75</v>
      </c>
      <c r="C1587">
        <v>-3.3821316400000002E-2</v>
      </c>
      <c r="D1587">
        <v>-1.26708577E-2</v>
      </c>
      <c r="E1587">
        <v>2.1150459999999999E-2</v>
      </c>
    </row>
    <row r="1588" spans="1:5" x14ac:dyDescent="0.25">
      <c r="A1588">
        <v>9.5</v>
      </c>
      <c r="B1588">
        <v>7</v>
      </c>
      <c r="C1588">
        <v>-4.9373278999999999E-2</v>
      </c>
      <c r="D1588">
        <v>-3.4778700400000001E-2</v>
      </c>
      <c r="E1588">
        <v>1.4594579999999999E-2</v>
      </c>
    </row>
    <row r="1589" spans="1:5" x14ac:dyDescent="0.25">
      <c r="A1589">
        <v>9.5</v>
      </c>
      <c r="B1589">
        <v>7.25</v>
      </c>
      <c r="C1589">
        <v>-6.1855450300000003E-2</v>
      </c>
      <c r="D1589">
        <v>-2.87814089E-2</v>
      </c>
      <c r="E1589">
        <v>3.3074039999999999E-2</v>
      </c>
    </row>
    <row r="1590" spans="1:5" x14ac:dyDescent="0.25">
      <c r="A1590">
        <v>9.5</v>
      </c>
      <c r="B1590">
        <v>7.5</v>
      </c>
      <c r="C1590">
        <v>-7.0491749199999995E-2</v>
      </c>
      <c r="D1590">
        <v>-1.42168938E-2</v>
      </c>
      <c r="E1590">
        <v>5.6274860000000003E-2</v>
      </c>
    </row>
    <row r="1591" spans="1:5" x14ac:dyDescent="0.25">
      <c r="A1591">
        <v>9.5</v>
      </c>
      <c r="B1591">
        <v>7.75</v>
      </c>
      <c r="C1591">
        <v>-7.4745212699999994E-2</v>
      </c>
      <c r="D1591">
        <v>-3.2766186400000001E-2</v>
      </c>
      <c r="E1591">
        <v>4.1979030000000001E-2</v>
      </c>
    </row>
    <row r="1592" spans="1:5" x14ac:dyDescent="0.25">
      <c r="A1592">
        <v>9.5</v>
      </c>
      <c r="B1592">
        <v>8</v>
      </c>
      <c r="C1592">
        <v>-7.4351380800000005E-2</v>
      </c>
      <c r="D1592">
        <v>-5.2373357600000003E-2</v>
      </c>
      <c r="E1592">
        <v>2.1978020000000001E-2</v>
      </c>
    </row>
    <row r="1593" spans="1:5" x14ac:dyDescent="0.25">
      <c r="A1593">
        <v>9.5</v>
      </c>
      <c r="B1593">
        <v>8.25</v>
      </c>
      <c r="C1593">
        <v>-6.93347401E-2</v>
      </c>
      <c r="D1593">
        <v>-2.9656916299999999E-2</v>
      </c>
      <c r="E1593">
        <v>3.9677820000000003E-2</v>
      </c>
    </row>
    <row r="1594" spans="1:5" x14ac:dyDescent="0.25">
      <c r="A1594">
        <v>9.5</v>
      </c>
      <c r="B1594">
        <v>8.5</v>
      </c>
      <c r="C1594">
        <v>-6.0007201199999999E-2</v>
      </c>
      <c r="D1594">
        <v>-1.2102352699999999E-2</v>
      </c>
      <c r="E1594">
        <v>4.7904849999999999E-2</v>
      </c>
    </row>
    <row r="1595" spans="1:5" x14ac:dyDescent="0.25">
      <c r="A1595">
        <v>9.5</v>
      </c>
      <c r="B1595">
        <v>8.75</v>
      </c>
      <c r="C1595">
        <v>-4.6948705100000002E-2</v>
      </c>
      <c r="D1595">
        <v>-2.2736434400000002E-2</v>
      </c>
      <c r="E1595">
        <v>2.4212270000000001E-2</v>
      </c>
    </row>
    <row r="1596" spans="1:5" x14ac:dyDescent="0.25">
      <c r="A1596">
        <v>9.5</v>
      </c>
      <c r="B1596">
        <v>9</v>
      </c>
      <c r="C1596">
        <v>-3.09711659E-2</v>
      </c>
      <c r="D1596">
        <v>-2.1816191299999999E-2</v>
      </c>
      <c r="E1596">
        <v>9.1549749999999992E-3</v>
      </c>
    </row>
    <row r="1597" spans="1:5" x14ac:dyDescent="0.25">
      <c r="A1597">
        <v>9.5</v>
      </c>
      <c r="B1597">
        <v>9.25</v>
      </c>
      <c r="C1597">
        <v>-1.3067989699999999E-2</v>
      </c>
      <c r="D1597">
        <v>-3.2659914999999999E-3</v>
      </c>
      <c r="E1597">
        <v>9.8019979999999993E-3</v>
      </c>
    </row>
    <row r="1598" spans="1:5" x14ac:dyDescent="0.25">
      <c r="A1598">
        <v>9.5</v>
      </c>
      <c r="B1598">
        <v>9.5</v>
      </c>
      <c r="C1598">
        <v>5.6476909000000002E-3</v>
      </c>
      <c r="D1598">
        <v>1.1390357000000001E-3</v>
      </c>
      <c r="E1598">
        <v>4.5086550000000003E-3</v>
      </c>
    </row>
    <row r="1599" spans="1:5" x14ac:dyDescent="0.25">
      <c r="A1599">
        <v>9.5</v>
      </c>
      <c r="B1599">
        <v>9.75</v>
      </c>
      <c r="C1599">
        <v>2.40122254E-2</v>
      </c>
      <c r="D1599">
        <v>8.1970905000000004E-3</v>
      </c>
      <c r="E1599">
        <v>1.581513E-2</v>
      </c>
    </row>
    <row r="1600" spans="1:5" x14ac:dyDescent="0.25">
      <c r="A1600">
        <v>9.5</v>
      </c>
      <c r="B1600">
        <v>10</v>
      </c>
      <c r="C1600">
        <v>4.0883796E-2</v>
      </c>
      <c r="D1600">
        <v>2.8780093199999999E-2</v>
      </c>
      <c r="E1600">
        <v>1.21037E-2</v>
      </c>
    </row>
    <row r="1601" spans="1:5" x14ac:dyDescent="0.25">
      <c r="A1601">
        <v>9.75</v>
      </c>
      <c r="B1601">
        <v>0</v>
      </c>
      <c r="C1601">
        <v>0</v>
      </c>
      <c r="D1601">
        <v>-5.5498599999999997E-5</v>
      </c>
      <c r="E1601">
        <v>5.5498619999999999E-5</v>
      </c>
    </row>
    <row r="1602" spans="1:5" x14ac:dyDescent="0.25">
      <c r="A1602">
        <v>9.75</v>
      </c>
      <c r="B1602">
        <v>0.25</v>
      </c>
      <c r="C1602">
        <v>-7.9050313600000005E-2</v>
      </c>
      <c r="D1602">
        <v>-7.6893165700000002E-2</v>
      </c>
      <c r="E1602">
        <v>2.1571479999999998E-3</v>
      </c>
    </row>
    <row r="1603" spans="1:5" x14ac:dyDescent="0.25">
      <c r="A1603">
        <v>9.75</v>
      </c>
      <c r="B1603">
        <v>0.5</v>
      </c>
      <c r="C1603">
        <v>-0.15318566149999999</v>
      </c>
      <c r="D1603">
        <v>-5.2293226300000002E-2</v>
      </c>
      <c r="E1603">
        <v>0.10089239999999999</v>
      </c>
    </row>
    <row r="1604" spans="1:5" x14ac:dyDescent="0.25">
      <c r="A1604">
        <v>9.75</v>
      </c>
      <c r="B1604">
        <v>0.75</v>
      </c>
      <c r="C1604">
        <v>-0.21779666689999999</v>
      </c>
      <c r="D1604">
        <v>-0.1494940022</v>
      </c>
      <c r="E1604">
        <v>6.8302660000000001E-2</v>
      </c>
    </row>
    <row r="1605" spans="1:5" x14ac:dyDescent="0.25">
      <c r="A1605">
        <v>9.75</v>
      </c>
      <c r="B1605">
        <v>1</v>
      </c>
      <c r="C1605">
        <v>-0.26886613050000002</v>
      </c>
      <c r="D1605">
        <v>-0.3205666687</v>
      </c>
      <c r="E1605">
        <v>5.1700540000000003E-2</v>
      </c>
    </row>
    <row r="1606" spans="1:5" x14ac:dyDescent="0.25">
      <c r="A1606">
        <v>9.75</v>
      </c>
      <c r="B1606">
        <v>1.25</v>
      </c>
      <c r="C1606">
        <v>-0.30321880029999998</v>
      </c>
      <c r="D1606">
        <v>-0.23258511170000001</v>
      </c>
      <c r="E1606">
        <v>7.0633689999999999E-2</v>
      </c>
    </row>
    <row r="1607" spans="1:5" x14ac:dyDescent="0.25">
      <c r="A1607">
        <v>9.75</v>
      </c>
      <c r="B1607">
        <v>1.5</v>
      </c>
      <c r="C1607">
        <v>-0.31871879380000001</v>
      </c>
      <c r="D1607">
        <v>-0.1088015279</v>
      </c>
      <c r="E1607">
        <v>0.2099173</v>
      </c>
    </row>
    <row r="1608" spans="1:5" x14ac:dyDescent="0.25">
      <c r="A1608">
        <v>9.75</v>
      </c>
      <c r="B1608">
        <v>1.75</v>
      </c>
      <c r="C1608">
        <v>-0.3144023963</v>
      </c>
      <c r="D1608">
        <v>-0.23843707389999999</v>
      </c>
      <c r="E1608">
        <v>7.5965320000000003E-2</v>
      </c>
    </row>
    <row r="1609" spans="1:5" x14ac:dyDescent="0.25">
      <c r="A1609">
        <v>9.75</v>
      </c>
      <c r="B1609">
        <v>2</v>
      </c>
      <c r="C1609">
        <v>-0.29053798060000002</v>
      </c>
      <c r="D1609">
        <v>-0.34640582060000003</v>
      </c>
      <c r="E1609">
        <v>5.5867840000000002E-2</v>
      </c>
    </row>
    <row r="1610" spans="1:5" x14ac:dyDescent="0.25">
      <c r="A1610">
        <v>9.75</v>
      </c>
      <c r="B1610">
        <v>2.25</v>
      </c>
      <c r="C1610">
        <v>-0.2486093204</v>
      </c>
      <c r="D1610">
        <v>-0.1744393786</v>
      </c>
      <c r="E1610">
        <v>7.4169940000000004E-2</v>
      </c>
    </row>
    <row r="1611" spans="1:5" x14ac:dyDescent="0.25">
      <c r="A1611">
        <v>9.75</v>
      </c>
      <c r="B1611">
        <v>2.5</v>
      </c>
      <c r="C1611">
        <v>-0.19122333690000001</v>
      </c>
      <c r="D1611">
        <v>-6.5278206399999997E-2</v>
      </c>
      <c r="E1611">
        <v>0.1259451</v>
      </c>
    </row>
    <row r="1612" spans="1:5" x14ac:dyDescent="0.25">
      <c r="A1612">
        <v>9.75</v>
      </c>
      <c r="B1612">
        <v>2.75</v>
      </c>
      <c r="C1612">
        <v>-0.1219480124</v>
      </c>
      <c r="D1612">
        <v>-0.1081621995</v>
      </c>
      <c r="E1612">
        <v>1.3785810000000001E-2</v>
      </c>
    </row>
    <row r="1613" spans="1:5" x14ac:dyDescent="0.25">
      <c r="A1613">
        <v>9.75</v>
      </c>
      <c r="B1613">
        <v>3</v>
      </c>
      <c r="C1613">
        <v>-4.5090551200000002E-2</v>
      </c>
      <c r="D1613">
        <v>-5.37610585E-2</v>
      </c>
      <c r="E1613">
        <v>8.6705069999999992E-3</v>
      </c>
    </row>
    <row r="1614" spans="1:5" x14ac:dyDescent="0.25">
      <c r="A1614">
        <v>9.75</v>
      </c>
      <c r="B1614">
        <v>3.25</v>
      </c>
      <c r="C1614">
        <v>3.4570422099999998E-2</v>
      </c>
      <c r="D1614">
        <v>4.4085114699999997E-2</v>
      </c>
      <c r="E1614">
        <v>9.5146929999999994E-3</v>
      </c>
    </row>
    <row r="1615" spans="1:5" x14ac:dyDescent="0.25">
      <c r="A1615">
        <v>9.75</v>
      </c>
      <c r="B1615">
        <v>3.5</v>
      </c>
      <c r="C1615">
        <v>0.112081974</v>
      </c>
      <c r="D1615">
        <v>3.82615969E-2</v>
      </c>
      <c r="E1615">
        <v>7.3820380000000005E-2</v>
      </c>
    </row>
    <row r="1616" spans="1:5" x14ac:dyDescent="0.25">
      <c r="A1616">
        <v>9.75</v>
      </c>
      <c r="B1616">
        <v>3.75</v>
      </c>
      <c r="C1616">
        <v>0.1826248117</v>
      </c>
      <c r="D1616">
        <v>0.12155650229999999</v>
      </c>
      <c r="E1616">
        <v>6.1068310000000001E-2</v>
      </c>
    </row>
    <row r="1617" spans="1:5" x14ac:dyDescent="0.25">
      <c r="A1617">
        <v>9.75</v>
      </c>
      <c r="B1617">
        <v>4</v>
      </c>
      <c r="C1617">
        <v>0.24181292300000001</v>
      </c>
      <c r="D1617">
        <v>0.28831137280000002</v>
      </c>
      <c r="E1617">
        <v>4.6498449999999997E-2</v>
      </c>
    </row>
    <row r="1618" spans="1:5" x14ac:dyDescent="0.25">
      <c r="A1618">
        <v>9.75</v>
      </c>
      <c r="B1618">
        <v>4.25</v>
      </c>
      <c r="C1618">
        <v>0.28596627800000002</v>
      </c>
      <c r="D1618">
        <v>0.22207795690000001</v>
      </c>
      <c r="E1618">
        <v>6.3888319999999998E-2</v>
      </c>
    </row>
    <row r="1619" spans="1:5" x14ac:dyDescent="0.25">
      <c r="A1619">
        <v>9.75</v>
      </c>
      <c r="B1619">
        <v>4.5</v>
      </c>
      <c r="C1619">
        <v>0.3123396349</v>
      </c>
      <c r="D1619">
        <v>0.1066238645</v>
      </c>
      <c r="E1619">
        <v>0.2057158</v>
      </c>
    </row>
    <row r="1620" spans="1:5" x14ac:dyDescent="0.25">
      <c r="A1620">
        <v>9.75</v>
      </c>
      <c r="B1620">
        <v>4.75</v>
      </c>
      <c r="C1620">
        <v>0.31929322609999999</v>
      </c>
      <c r="D1620">
        <v>0.2395167165</v>
      </c>
      <c r="E1620">
        <v>7.9776509999999995E-2</v>
      </c>
    </row>
    <row r="1621" spans="1:5" x14ac:dyDescent="0.25">
      <c r="A1621">
        <v>9.75</v>
      </c>
      <c r="B1621">
        <v>5</v>
      </c>
      <c r="C1621">
        <v>0.30639471099999999</v>
      </c>
      <c r="D1621">
        <v>0.36531165760000001</v>
      </c>
      <c r="E1621">
        <v>5.8916950000000003E-2</v>
      </c>
    </row>
    <row r="1622" spans="1:5" x14ac:dyDescent="0.25">
      <c r="A1622">
        <v>9.75</v>
      </c>
      <c r="B1622">
        <v>5.25</v>
      </c>
      <c r="C1622">
        <v>0.2744460567</v>
      </c>
      <c r="D1622">
        <v>0.19589334959999999</v>
      </c>
      <c r="E1622">
        <v>7.8552709999999998E-2</v>
      </c>
    </row>
    <row r="1623" spans="1:5" x14ac:dyDescent="0.25">
      <c r="A1623">
        <v>9.75</v>
      </c>
      <c r="B1623">
        <v>5.5</v>
      </c>
      <c r="C1623">
        <v>0.22543367589999999</v>
      </c>
      <c r="D1623">
        <v>7.6956642800000002E-2</v>
      </c>
      <c r="E1623">
        <v>0.148477</v>
      </c>
    </row>
    <row r="1624" spans="1:5" x14ac:dyDescent="0.25">
      <c r="A1624">
        <v>9.75</v>
      </c>
      <c r="B1624">
        <v>5.75</v>
      </c>
      <c r="C1624">
        <v>0.16240492100000001</v>
      </c>
      <c r="D1624">
        <v>0.13726636610000001</v>
      </c>
      <c r="E1624">
        <v>2.5138549999999999E-2</v>
      </c>
    </row>
    <row r="1625" spans="1:5" x14ac:dyDescent="0.25">
      <c r="A1625">
        <v>9.75</v>
      </c>
      <c r="B1625">
        <v>6</v>
      </c>
      <c r="C1625">
        <v>8.9278614699999995E-2</v>
      </c>
      <c r="D1625">
        <v>0.1064460891</v>
      </c>
      <c r="E1625">
        <v>1.7167470000000001E-2</v>
      </c>
    </row>
    <row r="1626" spans="1:5" x14ac:dyDescent="0.25">
      <c r="A1626">
        <v>9.75</v>
      </c>
      <c r="B1626">
        <v>6.25</v>
      </c>
      <c r="C1626">
        <v>1.0601396500000001E-2</v>
      </c>
      <c r="D1626">
        <v>-1.03946999E-2</v>
      </c>
      <c r="E1626">
        <v>2.09961E-2</v>
      </c>
    </row>
    <row r="1627" spans="1:5" x14ac:dyDescent="0.25">
      <c r="A1627">
        <v>9.75</v>
      </c>
      <c r="B1627">
        <v>6.5</v>
      </c>
      <c r="C1627">
        <v>-6.8734965100000003E-2</v>
      </c>
      <c r="D1627">
        <v>-2.3464161399999999E-2</v>
      </c>
      <c r="E1627">
        <v>4.52708E-2</v>
      </c>
    </row>
    <row r="1628" spans="1:5" x14ac:dyDescent="0.25">
      <c r="A1628">
        <v>9.75</v>
      </c>
      <c r="B1628">
        <v>6.75</v>
      </c>
      <c r="C1628">
        <v>-0.1437977195</v>
      </c>
      <c r="D1628">
        <v>-9.1186048199999994E-2</v>
      </c>
      <c r="E1628">
        <v>5.2611669999999999E-2</v>
      </c>
    </row>
    <row r="1629" spans="1:5" x14ac:dyDescent="0.25">
      <c r="A1629">
        <v>9.75</v>
      </c>
      <c r="B1629">
        <v>7</v>
      </c>
      <c r="C1629">
        <v>-0.20991982819999999</v>
      </c>
      <c r="D1629">
        <v>-0.25028552279999999</v>
      </c>
      <c r="E1629">
        <v>4.0365690000000003E-2</v>
      </c>
    </row>
    <row r="1630" spans="1:5" x14ac:dyDescent="0.25">
      <c r="A1630">
        <v>9.75</v>
      </c>
      <c r="B1630">
        <v>7.25</v>
      </c>
      <c r="C1630">
        <v>-0.26299013869999999</v>
      </c>
      <c r="D1630">
        <v>-0.20712591020000001</v>
      </c>
      <c r="E1630">
        <v>5.5864230000000001E-2</v>
      </c>
    </row>
    <row r="1631" spans="1:5" x14ac:dyDescent="0.25">
      <c r="A1631">
        <v>9.75</v>
      </c>
      <c r="B1631">
        <v>7.5</v>
      </c>
      <c r="C1631">
        <v>-0.29970899620000002</v>
      </c>
      <c r="D1631">
        <v>-0.1023121238</v>
      </c>
      <c r="E1631">
        <v>0.19739689999999999</v>
      </c>
    </row>
    <row r="1632" spans="1:5" x14ac:dyDescent="0.25">
      <c r="A1632">
        <v>9.75</v>
      </c>
      <c r="B1632">
        <v>7.75</v>
      </c>
      <c r="C1632">
        <v>-0.3177933999</v>
      </c>
      <c r="D1632">
        <v>-0.23580243040000001</v>
      </c>
      <c r="E1632">
        <v>8.1990969999999996E-2</v>
      </c>
    </row>
    <row r="1633" spans="1:5" x14ac:dyDescent="0.25">
      <c r="A1633">
        <v>9.75</v>
      </c>
      <c r="B1633">
        <v>8</v>
      </c>
      <c r="C1633">
        <v>-0.3161189492</v>
      </c>
      <c r="D1633">
        <v>-0.37690577930000002</v>
      </c>
      <c r="E1633">
        <v>6.078683E-2</v>
      </c>
    </row>
    <row r="1634" spans="1:5" x14ac:dyDescent="0.25">
      <c r="A1634">
        <v>9.75</v>
      </c>
      <c r="B1634">
        <v>8.25</v>
      </c>
      <c r="C1634">
        <v>-0.29478975330000001</v>
      </c>
      <c r="D1634">
        <v>-0.2134265139</v>
      </c>
      <c r="E1634">
        <v>8.1363240000000003E-2</v>
      </c>
    </row>
    <row r="1635" spans="1:5" x14ac:dyDescent="0.25">
      <c r="A1635">
        <v>9.75</v>
      </c>
      <c r="B1635">
        <v>8.5</v>
      </c>
      <c r="C1635">
        <v>-0.25513195830000002</v>
      </c>
      <c r="D1635">
        <v>-8.7094791399999996E-2</v>
      </c>
      <c r="E1635">
        <v>0.1680372</v>
      </c>
    </row>
    <row r="1636" spans="1:5" x14ac:dyDescent="0.25">
      <c r="A1636">
        <v>9.75</v>
      </c>
      <c r="B1636">
        <v>8.75</v>
      </c>
      <c r="C1636">
        <v>-0.19961129389999999</v>
      </c>
      <c r="D1636">
        <v>-0.16362314550000001</v>
      </c>
      <c r="E1636">
        <v>3.5988150000000003E-2</v>
      </c>
    </row>
    <row r="1637" spans="1:5" x14ac:dyDescent="0.25">
      <c r="A1637">
        <v>9.75</v>
      </c>
      <c r="B1637">
        <v>9</v>
      </c>
      <c r="C1637">
        <v>-0.13167976610000001</v>
      </c>
      <c r="D1637">
        <v>-0.1570006005</v>
      </c>
      <c r="E1637">
        <v>2.5320829999999999E-2</v>
      </c>
    </row>
    <row r="1638" spans="1:5" x14ac:dyDescent="0.25">
      <c r="A1638">
        <v>9.75</v>
      </c>
      <c r="B1638">
        <v>9.25</v>
      </c>
      <c r="C1638">
        <v>-5.55610281E-2</v>
      </c>
      <c r="D1638">
        <v>-2.3503764999999999E-2</v>
      </c>
      <c r="E1638">
        <v>3.2057259999999997E-2</v>
      </c>
    </row>
    <row r="1639" spans="1:5" x14ac:dyDescent="0.25">
      <c r="A1639">
        <v>9.75</v>
      </c>
      <c r="B1639">
        <v>9.5</v>
      </c>
      <c r="C1639">
        <v>2.40122254E-2</v>
      </c>
      <c r="D1639">
        <v>8.1970905000000004E-3</v>
      </c>
      <c r="E1639">
        <v>1.581513E-2</v>
      </c>
    </row>
    <row r="1640" spans="1:5" x14ac:dyDescent="0.25">
      <c r="A1640">
        <v>9.75</v>
      </c>
      <c r="B1640">
        <v>9.75</v>
      </c>
      <c r="C1640">
        <v>0.1020925151</v>
      </c>
      <c r="D1640">
        <v>5.8990504700000002E-2</v>
      </c>
      <c r="E1640">
        <v>4.3102010000000003E-2</v>
      </c>
    </row>
    <row r="1641" spans="1:5" x14ac:dyDescent="0.25">
      <c r="A1641">
        <v>9.75</v>
      </c>
      <c r="B1641">
        <v>10</v>
      </c>
      <c r="C1641">
        <v>0.1738251867</v>
      </c>
      <c r="D1641">
        <v>0.20711644160000001</v>
      </c>
      <c r="E1641">
        <v>3.3291250000000001E-2</v>
      </c>
    </row>
    <row r="1642" spans="1:5" x14ac:dyDescent="0.25">
      <c r="A1642">
        <v>10</v>
      </c>
      <c r="B1642">
        <v>0</v>
      </c>
      <c r="C1642">
        <v>0</v>
      </c>
      <c r="D1642">
        <v>-1.9485640000000001E-4</v>
      </c>
      <c r="E1642">
        <v>1.9485640000000001E-4</v>
      </c>
    </row>
    <row r="1643" spans="1:5" x14ac:dyDescent="0.25">
      <c r="A1643">
        <v>10</v>
      </c>
      <c r="B1643">
        <v>0.25</v>
      </c>
      <c r="C1643">
        <v>-0.13459297680000001</v>
      </c>
      <c r="D1643">
        <v>-0.26997292090000002</v>
      </c>
      <c r="E1643">
        <v>0.1353799</v>
      </c>
    </row>
    <row r="1644" spans="1:5" x14ac:dyDescent="0.25">
      <c r="A1644">
        <v>10</v>
      </c>
      <c r="B1644">
        <v>0.5</v>
      </c>
      <c r="C1644">
        <v>-0.26081761409999998</v>
      </c>
      <c r="D1644">
        <v>-0.18360220860000001</v>
      </c>
      <c r="E1644">
        <v>7.7215409999999998E-2</v>
      </c>
    </row>
    <row r="1645" spans="1:5" x14ac:dyDescent="0.25">
      <c r="A1645">
        <v>10</v>
      </c>
      <c r="B1645">
        <v>0.75</v>
      </c>
      <c r="C1645">
        <v>-0.37082587550000001</v>
      </c>
      <c r="D1645">
        <v>-0.52487541680000005</v>
      </c>
      <c r="E1645">
        <v>0.15404950000000001</v>
      </c>
    </row>
    <row r="1646" spans="1:5" x14ac:dyDescent="0.25">
      <c r="A1646">
        <v>10</v>
      </c>
      <c r="B1646">
        <v>1</v>
      </c>
      <c r="C1646">
        <v>-0.45777797990000002</v>
      </c>
      <c r="D1646">
        <v>-1.1255138094999999</v>
      </c>
      <c r="E1646">
        <v>0.66773579999999999</v>
      </c>
    </row>
    <row r="1647" spans="1:5" x14ac:dyDescent="0.25">
      <c r="A1647">
        <v>10</v>
      </c>
      <c r="B1647">
        <v>1.25</v>
      </c>
      <c r="C1647">
        <v>-0.51626766680000002</v>
      </c>
      <c r="D1647">
        <v>-0.81660940019999995</v>
      </c>
      <c r="E1647">
        <v>0.30034169999999999</v>
      </c>
    </row>
    <row r="1648" spans="1:5" x14ac:dyDescent="0.25">
      <c r="A1648">
        <v>10</v>
      </c>
      <c r="B1648">
        <v>1.5</v>
      </c>
      <c r="C1648">
        <v>-0.54265833070000002</v>
      </c>
      <c r="D1648">
        <v>-0.38200360189999999</v>
      </c>
      <c r="E1648">
        <v>0.16065470000000001</v>
      </c>
    </row>
    <row r="1649" spans="1:5" x14ac:dyDescent="0.25">
      <c r="A1649">
        <v>10</v>
      </c>
      <c r="B1649">
        <v>1.75</v>
      </c>
      <c r="C1649">
        <v>-0.53530912789999996</v>
      </c>
      <c r="D1649">
        <v>-0.83715571690000001</v>
      </c>
      <c r="E1649">
        <v>0.30184660000000002</v>
      </c>
    </row>
    <row r="1650" spans="1:5" x14ac:dyDescent="0.25">
      <c r="A1650">
        <v>10</v>
      </c>
      <c r="B1650">
        <v>2</v>
      </c>
      <c r="C1650">
        <v>-0.4946769963</v>
      </c>
      <c r="D1650">
        <v>-1.2162354131999999</v>
      </c>
      <c r="E1650">
        <v>0.72155840000000004</v>
      </c>
    </row>
    <row r="1651" spans="1:5" x14ac:dyDescent="0.25">
      <c r="A1651">
        <v>10</v>
      </c>
      <c r="B1651">
        <v>2.25</v>
      </c>
      <c r="C1651">
        <v>-0.4232882449</v>
      </c>
      <c r="D1651">
        <v>-0.61245896300000002</v>
      </c>
      <c r="E1651">
        <v>0.1891707</v>
      </c>
    </row>
    <row r="1652" spans="1:5" x14ac:dyDescent="0.25">
      <c r="A1652">
        <v>10</v>
      </c>
      <c r="B1652">
        <v>2.5</v>
      </c>
      <c r="C1652">
        <v>-0.32558148069999998</v>
      </c>
      <c r="D1652">
        <v>-0.2291926453</v>
      </c>
      <c r="E1652">
        <v>9.6388840000000003E-2</v>
      </c>
    </row>
    <row r="1653" spans="1:5" x14ac:dyDescent="0.25">
      <c r="A1653">
        <v>10</v>
      </c>
      <c r="B1653">
        <v>2.75</v>
      </c>
      <c r="C1653">
        <v>-0.2076316369</v>
      </c>
      <c r="D1653">
        <v>-0.37975891160000003</v>
      </c>
      <c r="E1653">
        <v>0.17212730000000001</v>
      </c>
    </row>
    <row r="1654" spans="1:5" x14ac:dyDescent="0.25">
      <c r="A1654">
        <v>10</v>
      </c>
      <c r="B1654">
        <v>3</v>
      </c>
      <c r="C1654">
        <v>-7.6772263600000001E-2</v>
      </c>
      <c r="D1654">
        <v>-0.1887557869</v>
      </c>
      <c r="E1654">
        <v>0.1119835</v>
      </c>
    </row>
    <row r="1655" spans="1:5" x14ac:dyDescent="0.25">
      <c r="A1655">
        <v>10</v>
      </c>
      <c r="B1655">
        <v>3.25</v>
      </c>
      <c r="C1655">
        <v>5.8860437299999999E-2</v>
      </c>
      <c r="D1655">
        <v>0.1547834203</v>
      </c>
      <c r="E1655">
        <v>9.5922980000000005E-2</v>
      </c>
    </row>
    <row r="1656" spans="1:5" x14ac:dyDescent="0.25">
      <c r="A1656">
        <v>10</v>
      </c>
      <c r="B1656">
        <v>3.5</v>
      </c>
      <c r="C1656">
        <v>0.19083348119999999</v>
      </c>
      <c r="D1656">
        <v>0.1343369724</v>
      </c>
      <c r="E1656">
        <v>5.649651E-2</v>
      </c>
    </row>
    <row r="1657" spans="1:5" x14ac:dyDescent="0.25">
      <c r="A1657">
        <v>10</v>
      </c>
      <c r="B1657">
        <v>3.75</v>
      </c>
      <c r="C1657">
        <v>0.31094142359999999</v>
      </c>
      <c r="D1657">
        <v>0.4267864857</v>
      </c>
      <c r="E1657">
        <v>0.11584510000000001</v>
      </c>
    </row>
    <row r="1658" spans="1:5" x14ac:dyDescent="0.25">
      <c r="A1658">
        <v>10</v>
      </c>
      <c r="B1658">
        <v>4</v>
      </c>
      <c r="C1658">
        <v>0.41171653419999998</v>
      </c>
      <c r="D1658">
        <v>1.0122650393999999</v>
      </c>
      <c r="E1658">
        <v>0.60054850000000004</v>
      </c>
    </row>
    <row r="1659" spans="1:5" x14ac:dyDescent="0.25">
      <c r="A1659">
        <v>10</v>
      </c>
      <c r="B1659">
        <v>4.25</v>
      </c>
      <c r="C1659">
        <v>0.48689310489999998</v>
      </c>
      <c r="D1659">
        <v>0.77971864079999997</v>
      </c>
      <c r="E1659">
        <v>0.29282550000000002</v>
      </c>
    </row>
    <row r="1660" spans="1:5" x14ac:dyDescent="0.25">
      <c r="A1660">
        <v>10</v>
      </c>
      <c r="B1660">
        <v>4.5</v>
      </c>
      <c r="C1660">
        <v>0.5317970205</v>
      </c>
      <c r="D1660">
        <v>0.37435779720000001</v>
      </c>
      <c r="E1660">
        <v>0.1574392</v>
      </c>
    </row>
    <row r="1661" spans="1:5" x14ac:dyDescent="0.25">
      <c r="A1661">
        <v>10</v>
      </c>
      <c r="B1661">
        <v>4.75</v>
      </c>
      <c r="C1661">
        <v>0.54363637320000002</v>
      </c>
      <c r="D1661">
        <v>0.84094635630000003</v>
      </c>
      <c r="E1661">
        <v>0.29731000000000002</v>
      </c>
    </row>
    <row r="1662" spans="1:5" x14ac:dyDescent="0.25">
      <c r="A1662">
        <v>10</v>
      </c>
      <c r="B1662">
        <v>5</v>
      </c>
      <c r="C1662">
        <v>0.52167504919999996</v>
      </c>
      <c r="D1662">
        <v>1.2826140566999999</v>
      </c>
      <c r="E1662">
        <v>0.76093900000000003</v>
      </c>
    </row>
    <row r="1663" spans="1:5" x14ac:dyDescent="0.25">
      <c r="A1663">
        <v>10</v>
      </c>
      <c r="B1663">
        <v>5.25</v>
      </c>
      <c r="C1663">
        <v>0.46727849729999998</v>
      </c>
      <c r="D1663">
        <v>0.6877841388</v>
      </c>
      <c r="E1663">
        <v>0.2205056</v>
      </c>
    </row>
    <row r="1664" spans="1:5" x14ac:dyDescent="0.25">
      <c r="A1664">
        <v>10</v>
      </c>
      <c r="B1664">
        <v>5.5</v>
      </c>
      <c r="C1664">
        <v>0.38382883169999998</v>
      </c>
      <c r="D1664">
        <v>0.27019578970000002</v>
      </c>
      <c r="E1664">
        <v>0.113633</v>
      </c>
    </row>
    <row r="1665" spans="1:5" x14ac:dyDescent="0.25">
      <c r="A1665">
        <v>10</v>
      </c>
      <c r="B1665">
        <v>5.75</v>
      </c>
      <c r="C1665">
        <v>0.2765145484</v>
      </c>
      <c r="D1665">
        <v>0.48194402510000001</v>
      </c>
      <c r="E1665">
        <v>0.20542949999999999</v>
      </c>
    </row>
    <row r="1666" spans="1:5" x14ac:dyDescent="0.25">
      <c r="A1666">
        <v>10</v>
      </c>
      <c r="B1666">
        <v>6</v>
      </c>
      <c r="C1666">
        <v>0.15200792969999999</v>
      </c>
      <c r="D1666">
        <v>0.37373362539999999</v>
      </c>
      <c r="E1666">
        <v>0.2217257</v>
      </c>
    </row>
    <row r="1667" spans="1:5" x14ac:dyDescent="0.25">
      <c r="A1667">
        <v>10</v>
      </c>
      <c r="B1667">
        <v>6.25</v>
      </c>
      <c r="C1667">
        <v>1.8050194200000001E-2</v>
      </c>
      <c r="D1667">
        <v>-3.6495928599999998E-2</v>
      </c>
      <c r="E1667">
        <v>5.4546119999999997E-2</v>
      </c>
    </row>
    <row r="1668" spans="1:5" x14ac:dyDescent="0.25">
      <c r="A1668">
        <v>10</v>
      </c>
      <c r="B1668">
        <v>6.5</v>
      </c>
      <c r="C1668">
        <v>-0.1170298149</v>
      </c>
      <c r="D1668">
        <v>-8.2382980800000005E-2</v>
      </c>
      <c r="E1668">
        <v>3.4646830000000003E-2</v>
      </c>
    </row>
    <row r="1669" spans="1:5" x14ac:dyDescent="0.25">
      <c r="A1669">
        <v>10</v>
      </c>
      <c r="B1669">
        <v>6.75</v>
      </c>
      <c r="C1669">
        <v>-0.24483347699999999</v>
      </c>
      <c r="D1669">
        <v>-0.32015542009999998</v>
      </c>
      <c r="E1669">
        <v>7.5321940000000004E-2</v>
      </c>
    </row>
    <row r="1670" spans="1:5" x14ac:dyDescent="0.25">
      <c r="A1670">
        <v>10</v>
      </c>
      <c r="B1670">
        <v>7</v>
      </c>
      <c r="C1670">
        <v>-0.35741457929999998</v>
      </c>
      <c r="D1670">
        <v>-0.87875577760000001</v>
      </c>
      <c r="E1670">
        <v>0.52134119999999995</v>
      </c>
    </row>
    <row r="1671" spans="1:5" x14ac:dyDescent="0.25">
      <c r="A1671">
        <v>10</v>
      </c>
      <c r="B1671">
        <v>7.25</v>
      </c>
      <c r="C1671">
        <v>-0.44777337420000002</v>
      </c>
      <c r="D1671">
        <v>-0.72722180749999998</v>
      </c>
      <c r="E1671">
        <v>0.27944839999999999</v>
      </c>
    </row>
    <row r="1672" spans="1:5" x14ac:dyDescent="0.25">
      <c r="A1672">
        <v>10</v>
      </c>
      <c r="B1672">
        <v>7.5</v>
      </c>
      <c r="C1672">
        <v>-0.51029178939999997</v>
      </c>
      <c r="D1672">
        <v>-0.3592192186</v>
      </c>
      <c r="E1672">
        <v>0.1510726</v>
      </c>
    </row>
    <row r="1673" spans="1:5" x14ac:dyDescent="0.25">
      <c r="A1673">
        <v>10</v>
      </c>
      <c r="B1673">
        <v>7.75</v>
      </c>
      <c r="C1673">
        <v>-0.54108273269999996</v>
      </c>
      <c r="D1673">
        <v>-0.82790544860000004</v>
      </c>
      <c r="E1673">
        <v>0.28682269999999999</v>
      </c>
    </row>
    <row r="1674" spans="1:5" x14ac:dyDescent="0.25">
      <c r="A1674">
        <v>10</v>
      </c>
      <c r="B1674">
        <v>8</v>
      </c>
      <c r="C1674">
        <v>-0.53823177239999997</v>
      </c>
      <c r="D1674">
        <v>-1.3233211711999999</v>
      </c>
      <c r="E1674">
        <v>0.78508940000000005</v>
      </c>
    </row>
    <row r="1675" spans="1:5" x14ac:dyDescent="0.25">
      <c r="A1675">
        <v>10</v>
      </c>
      <c r="B1675">
        <v>8.25</v>
      </c>
      <c r="C1675">
        <v>-0.5019161674</v>
      </c>
      <c r="D1675">
        <v>-0.74934331040000002</v>
      </c>
      <c r="E1675">
        <v>0.24742710000000001</v>
      </c>
    </row>
    <row r="1676" spans="1:5" x14ac:dyDescent="0.25">
      <c r="A1676">
        <v>10</v>
      </c>
      <c r="B1676">
        <v>8.5</v>
      </c>
      <c r="C1676">
        <v>-0.43439384599999997</v>
      </c>
      <c r="D1676">
        <v>-0.30579096350000001</v>
      </c>
      <c r="E1676">
        <v>0.12860289999999999</v>
      </c>
    </row>
    <row r="1677" spans="1:5" x14ac:dyDescent="0.25">
      <c r="A1677">
        <v>10</v>
      </c>
      <c r="B1677">
        <v>8.75</v>
      </c>
      <c r="C1677">
        <v>-0.33986301930000001</v>
      </c>
      <c r="D1677">
        <v>-0.57448302569999998</v>
      </c>
      <c r="E1677">
        <v>0.23462</v>
      </c>
    </row>
    <row r="1678" spans="1:5" x14ac:dyDescent="0.25">
      <c r="A1678">
        <v>10</v>
      </c>
      <c r="B1678">
        <v>9</v>
      </c>
      <c r="C1678">
        <v>-0.2242011562</v>
      </c>
      <c r="D1678">
        <v>-0.55123118289999995</v>
      </c>
      <c r="E1678">
        <v>0.32702999999999999</v>
      </c>
    </row>
    <row r="1679" spans="1:5" x14ac:dyDescent="0.25">
      <c r="A1679">
        <v>10</v>
      </c>
      <c r="B1679">
        <v>9.25</v>
      </c>
      <c r="C1679">
        <v>-9.4599551000000004E-2</v>
      </c>
      <c r="D1679">
        <v>-8.2522029499999996E-2</v>
      </c>
      <c r="E1679">
        <v>1.207752E-2</v>
      </c>
    </row>
    <row r="1680" spans="1:5" x14ac:dyDescent="0.25">
      <c r="A1680">
        <v>10</v>
      </c>
      <c r="B1680">
        <v>9.5</v>
      </c>
      <c r="C1680">
        <v>4.0883796E-2</v>
      </c>
      <c r="D1680">
        <v>2.8780093199999999E-2</v>
      </c>
      <c r="E1680">
        <v>1.21037E-2</v>
      </c>
    </row>
    <row r="1681" spans="1:5" x14ac:dyDescent="0.25">
      <c r="A1681">
        <v>10</v>
      </c>
      <c r="B1681">
        <v>9.75</v>
      </c>
      <c r="C1681">
        <v>0.1738251867</v>
      </c>
      <c r="D1681">
        <v>0.20711644160000001</v>
      </c>
      <c r="E1681">
        <v>3.3291250000000001E-2</v>
      </c>
    </row>
    <row r="1682" spans="1:5" x14ac:dyDescent="0.25">
      <c r="A1682">
        <v>10</v>
      </c>
      <c r="B1682">
        <v>10</v>
      </c>
      <c r="C1682">
        <v>0.29595896910000002</v>
      </c>
      <c r="D1682">
        <v>0.72718856310000002</v>
      </c>
      <c r="E1682">
        <v>0.43122959999999999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8924-177B-46BB-90C7-EB799117BEE1}">
  <dimension ref="A1:D502"/>
  <sheetViews>
    <sheetView topLeftCell="A451" workbookViewId="0">
      <selection activeCell="K497" sqref="K497"/>
    </sheetView>
  </sheetViews>
  <sheetFormatPr defaultRowHeight="15" x14ac:dyDescent="0.25"/>
  <cols>
    <col min="1" max="1" width="5" bestFit="1" customWidth="1"/>
    <col min="2" max="2" width="19.85546875" bestFit="1" customWidth="1"/>
    <col min="3" max="3" width="20.140625" bestFit="1" customWidth="1"/>
    <col min="4" max="4" width="19.710937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3</v>
      </c>
    </row>
    <row r="2" spans="1:4" x14ac:dyDescent="0.25">
      <c r="A2">
        <v>0</v>
      </c>
      <c r="B2">
        <v>0</v>
      </c>
      <c r="C2">
        <v>11.5548578962</v>
      </c>
      <c r="D2">
        <v>11.55486</v>
      </c>
    </row>
    <row r="3" spans="1:4" x14ac:dyDescent="0.25">
      <c r="A3">
        <v>0.02</v>
      </c>
      <c r="B3">
        <v>-1.9998666700000001E-2</v>
      </c>
      <c r="C3">
        <v>28.713317836600002</v>
      </c>
      <c r="D3">
        <v>28.733319999999999</v>
      </c>
    </row>
    <row r="4" spans="1:4" x14ac:dyDescent="0.25">
      <c r="A4">
        <v>0.04</v>
      </c>
      <c r="B4">
        <v>-3.9989334199999997E-2</v>
      </c>
      <c r="C4">
        <v>40.266373010099997</v>
      </c>
      <c r="D4">
        <v>40.306359999999998</v>
      </c>
    </row>
    <row r="5" spans="1:4" x14ac:dyDescent="0.25">
      <c r="A5">
        <v>0.06</v>
      </c>
      <c r="B5">
        <v>-5.99640065E-2</v>
      </c>
      <c r="C5">
        <v>14.341894912300001</v>
      </c>
      <c r="D5">
        <v>14.401859999999999</v>
      </c>
    </row>
    <row r="6" spans="1:4" x14ac:dyDescent="0.25">
      <c r="A6">
        <v>0.08</v>
      </c>
      <c r="B6">
        <v>-7.9914693999999994E-2</v>
      </c>
      <c r="C6">
        <v>-46.275622695499997</v>
      </c>
      <c r="D6">
        <v>46.195709999999998</v>
      </c>
    </row>
    <row r="7" spans="1:4" x14ac:dyDescent="0.25">
      <c r="A7">
        <v>0.1</v>
      </c>
      <c r="B7">
        <v>-9.9833416600000002E-2</v>
      </c>
      <c r="C7">
        <v>-67.126008939200005</v>
      </c>
      <c r="D7">
        <v>67.026179999999997</v>
      </c>
    </row>
    <row r="8" spans="1:4" x14ac:dyDescent="0.25">
      <c r="A8">
        <v>0.12</v>
      </c>
      <c r="B8">
        <v>-0.1197122073</v>
      </c>
      <c r="C8">
        <v>4.9137478121999996</v>
      </c>
      <c r="D8">
        <v>5.0334599999999998</v>
      </c>
    </row>
    <row r="9" spans="1:4" x14ac:dyDescent="0.25">
      <c r="A9">
        <v>0.14000000000000001</v>
      </c>
      <c r="B9">
        <v>-0.13954311459999999</v>
      </c>
      <c r="C9">
        <v>93.373202406299995</v>
      </c>
      <c r="D9">
        <v>93.512749999999997</v>
      </c>
    </row>
    <row r="10" spans="1:4" x14ac:dyDescent="0.25">
      <c r="A10">
        <v>0.16</v>
      </c>
      <c r="B10">
        <v>-0.15931820660000001</v>
      </c>
      <c r="C10">
        <v>68.161289745299996</v>
      </c>
      <c r="D10">
        <v>68.320610000000002</v>
      </c>
    </row>
    <row r="11" spans="1:4" x14ac:dyDescent="0.25">
      <c r="A11">
        <v>0.18</v>
      </c>
      <c r="B11">
        <v>-0.1790295734</v>
      </c>
      <c r="C11">
        <v>-66.373546292200004</v>
      </c>
      <c r="D11">
        <v>66.194519999999997</v>
      </c>
    </row>
    <row r="12" spans="1:4" x14ac:dyDescent="0.25">
      <c r="A12">
        <v>0.2</v>
      </c>
      <c r="B12">
        <v>-0.19866933079999999</v>
      </c>
      <c r="C12">
        <v>-133.58194262789999</v>
      </c>
      <c r="D12">
        <v>133.38329999999999</v>
      </c>
    </row>
    <row r="13" spans="1:4" x14ac:dyDescent="0.25">
      <c r="A13">
        <v>0.22</v>
      </c>
      <c r="B13">
        <v>-0.21822962309999999</v>
      </c>
      <c r="C13">
        <v>-15.947469722999999</v>
      </c>
      <c r="D13">
        <v>15.729240000000001</v>
      </c>
    </row>
    <row r="14" spans="1:4" x14ac:dyDescent="0.25">
      <c r="A14">
        <v>0.24</v>
      </c>
      <c r="B14">
        <v>-0.23770262640000001</v>
      </c>
      <c r="C14">
        <v>146.06788641049999</v>
      </c>
      <c r="D14">
        <v>146.3056</v>
      </c>
    </row>
    <row r="15" spans="1:4" x14ac:dyDescent="0.25">
      <c r="A15">
        <v>0.26</v>
      </c>
      <c r="B15">
        <v>-0.25708055190000001</v>
      </c>
      <c r="C15">
        <v>121.3623347234</v>
      </c>
      <c r="D15">
        <v>121.6194</v>
      </c>
    </row>
    <row r="16" spans="1:4" x14ac:dyDescent="0.25">
      <c r="A16">
        <v>0.28000000000000003</v>
      </c>
      <c r="B16">
        <v>-0.2763556486</v>
      </c>
      <c r="C16">
        <v>-85.803003966099993</v>
      </c>
      <c r="D16">
        <v>85.526650000000004</v>
      </c>
    </row>
    <row r="17" spans="1:4" x14ac:dyDescent="0.25">
      <c r="A17">
        <v>0.3</v>
      </c>
      <c r="B17">
        <v>-0.29552020670000001</v>
      </c>
      <c r="C17">
        <v>-198.7028553106</v>
      </c>
      <c r="D17">
        <v>198.40729999999999</v>
      </c>
    </row>
    <row r="18" spans="1:4" x14ac:dyDescent="0.25">
      <c r="A18">
        <v>0.32</v>
      </c>
      <c r="B18">
        <v>-0.31456656059999999</v>
      </c>
      <c r="C18">
        <v>-36.649332124499999</v>
      </c>
      <c r="D18">
        <v>36.334769999999999</v>
      </c>
    </row>
    <row r="19" spans="1:4" x14ac:dyDescent="0.25">
      <c r="A19">
        <v>0.34</v>
      </c>
      <c r="B19">
        <v>-0.33348709209999999</v>
      </c>
      <c r="C19">
        <v>197.30310877779999</v>
      </c>
      <c r="D19">
        <v>197.63659999999999</v>
      </c>
    </row>
    <row r="20" spans="1:4" x14ac:dyDescent="0.25">
      <c r="A20">
        <v>0.36</v>
      </c>
      <c r="B20">
        <v>-0.35227423330000002</v>
      </c>
      <c r="C20">
        <v>173.35076737860001</v>
      </c>
      <c r="D20">
        <v>173.703</v>
      </c>
    </row>
    <row r="21" spans="1:4" x14ac:dyDescent="0.25">
      <c r="A21">
        <v>0.38</v>
      </c>
      <c r="B21">
        <v>-0.37092046940000001</v>
      </c>
      <c r="C21">
        <v>-104.3751463869</v>
      </c>
      <c r="D21">
        <v>104.0042</v>
      </c>
    </row>
    <row r="22" spans="1:4" x14ac:dyDescent="0.25">
      <c r="A22">
        <v>0.4</v>
      </c>
      <c r="B22">
        <v>-0.3894183423</v>
      </c>
      <c r="C22">
        <v>-261.83839474540002</v>
      </c>
      <c r="D22">
        <v>261.44900000000001</v>
      </c>
    </row>
    <row r="23" spans="1:4" x14ac:dyDescent="0.25">
      <c r="A23">
        <v>0.42</v>
      </c>
      <c r="B23">
        <v>-0.40776045309999998</v>
      </c>
      <c r="C23">
        <v>-56.985006513999998</v>
      </c>
      <c r="D23">
        <v>56.577249999999999</v>
      </c>
    </row>
    <row r="24" spans="1:4" x14ac:dyDescent="0.25">
      <c r="A24">
        <v>0.44</v>
      </c>
      <c r="B24">
        <v>-0.42593946510000003</v>
      </c>
      <c r="C24">
        <v>246.56694370189999</v>
      </c>
      <c r="D24">
        <v>246.99289999999999</v>
      </c>
    </row>
    <row r="25" spans="1:4" x14ac:dyDescent="0.25">
      <c r="A25">
        <v>0.46</v>
      </c>
      <c r="B25">
        <v>-0.44394810699999998</v>
      </c>
      <c r="C25">
        <v>223.60713646830001</v>
      </c>
      <c r="D25">
        <v>224.05109999999999</v>
      </c>
    </row>
    <row r="26" spans="1:4" x14ac:dyDescent="0.25">
      <c r="A26">
        <v>0.48</v>
      </c>
      <c r="B26">
        <v>-0.46177917550000003</v>
      </c>
      <c r="C26">
        <v>-121.9044068469</v>
      </c>
      <c r="D26">
        <v>121.4426</v>
      </c>
    </row>
    <row r="27" spans="1:4" x14ac:dyDescent="0.25">
      <c r="A27">
        <v>0.5</v>
      </c>
      <c r="B27">
        <v>-0.47942553859999998</v>
      </c>
      <c r="C27">
        <v>-322.3577314922</v>
      </c>
      <c r="D27">
        <v>321.87830000000002</v>
      </c>
    </row>
    <row r="28" spans="1:4" x14ac:dyDescent="0.25">
      <c r="A28">
        <v>0.52</v>
      </c>
      <c r="B28">
        <v>-0.49688013780000001</v>
      </c>
      <c r="C28">
        <v>-76.751305555299993</v>
      </c>
      <c r="D28">
        <v>76.254429999999999</v>
      </c>
    </row>
    <row r="29" spans="1:4" x14ac:dyDescent="0.25">
      <c r="A29">
        <v>0.54</v>
      </c>
      <c r="B29">
        <v>-0.51413599170000002</v>
      </c>
      <c r="C29">
        <v>293.36716322870001</v>
      </c>
      <c r="D29">
        <v>293.88130000000001</v>
      </c>
    </row>
    <row r="30" spans="1:4" x14ac:dyDescent="0.25">
      <c r="A30">
        <v>0.56000000000000005</v>
      </c>
      <c r="B30">
        <v>-0.53118619789999999</v>
      </c>
      <c r="C30">
        <v>271.62929696520001</v>
      </c>
      <c r="D30">
        <v>272.16050000000001</v>
      </c>
    </row>
    <row r="31" spans="1:4" x14ac:dyDescent="0.25">
      <c r="A31">
        <v>0.57999999999999996</v>
      </c>
      <c r="B31">
        <v>-0.54802393680000006</v>
      </c>
      <c r="C31">
        <v>-138.21563876990001</v>
      </c>
      <c r="D31">
        <v>137.66759999999999</v>
      </c>
    </row>
    <row r="32" spans="1:4" x14ac:dyDescent="0.25">
      <c r="A32">
        <v>0.6</v>
      </c>
      <c r="B32">
        <v>-0.56464247339999996</v>
      </c>
      <c r="C32">
        <v>-379.65617634329999</v>
      </c>
      <c r="D32">
        <v>379.0915</v>
      </c>
    </row>
    <row r="33" spans="1:4" x14ac:dyDescent="0.25">
      <c r="A33">
        <v>0.62</v>
      </c>
      <c r="B33">
        <v>-0.58103516050000004</v>
      </c>
      <c r="C33">
        <v>-95.750730922000002</v>
      </c>
      <c r="D33">
        <v>95.169700000000006</v>
      </c>
    </row>
    <row r="34" spans="1:4" x14ac:dyDescent="0.25">
      <c r="A34">
        <v>0.64</v>
      </c>
      <c r="B34">
        <v>-0.59719544140000003</v>
      </c>
      <c r="C34">
        <v>337.23615503489998</v>
      </c>
      <c r="D34">
        <v>337.83339999999998</v>
      </c>
    </row>
    <row r="35" spans="1:4" x14ac:dyDescent="0.25">
      <c r="A35">
        <v>0.66</v>
      </c>
      <c r="B35">
        <v>-0.61311685199999999</v>
      </c>
      <c r="C35">
        <v>316.93742731539999</v>
      </c>
      <c r="D35">
        <v>317.5505</v>
      </c>
    </row>
    <row r="36" spans="1:4" x14ac:dyDescent="0.25">
      <c r="A36">
        <v>0.68</v>
      </c>
      <c r="B36">
        <v>-0.62879302400000003</v>
      </c>
      <c r="C36">
        <v>-153.1458657183</v>
      </c>
      <c r="D36">
        <v>152.5171</v>
      </c>
    </row>
    <row r="37" spans="1:4" x14ac:dyDescent="0.25">
      <c r="A37">
        <v>0.7</v>
      </c>
      <c r="B37">
        <v>-0.64421768720000006</v>
      </c>
      <c r="C37">
        <v>-433.16122217790002</v>
      </c>
      <c r="D37">
        <v>432.517</v>
      </c>
    </row>
    <row r="38" spans="1:4" x14ac:dyDescent="0.25">
      <c r="A38">
        <v>0.72</v>
      </c>
      <c r="B38">
        <v>-0.65938467199999995</v>
      </c>
      <c r="C38">
        <v>-113.7934466363</v>
      </c>
      <c r="D38">
        <v>113.1341</v>
      </c>
    </row>
    <row r="39" spans="1:4" x14ac:dyDescent="0.25">
      <c r="A39">
        <v>0.74</v>
      </c>
      <c r="B39">
        <v>-0.67428791160000001</v>
      </c>
      <c r="C39">
        <v>377.73559465540001</v>
      </c>
      <c r="D39">
        <v>378.40989999999999</v>
      </c>
    </row>
    <row r="40" spans="1:4" x14ac:dyDescent="0.25">
      <c r="A40">
        <v>0.76</v>
      </c>
      <c r="B40">
        <v>-0.68892144509999997</v>
      </c>
      <c r="C40">
        <v>359.07882365749998</v>
      </c>
      <c r="D40">
        <v>359.76769999999999</v>
      </c>
    </row>
    <row r="41" spans="1:4" x14ac:dyDescent="0.25">
      <c r="A41">
        <v>0.78</v>
      </c>
      <c r="B41">
        <v>-0.70327941920000003</v>
      </c>
      <c r="C41">
        <v>-166.5459097998</v>
      </c>
      <c r="D41">
        <v>165.8426</v>
      </c>
    </row>
    <row r="42" spans="1:4" x14ac:dyDescent="0.25">
      <c r="A42">
        <v>0.8</v>
      </c>
      <c r="B42">
        <v>-0.71735609089999997</v>
      </c>
      <c r="C42">
        <v>-482.33826426460001</v>
      </c>
      <c r="D42">
        <v>481.62090000000001</v>
      </c>
    </row>
    <row r="43" spans="1:4" x14ac:dyDescent="0.25">
      <c r="A43">
        <v>0.82</v>
      </c>
      <c r="B43">
        <v>-0.73114582969999997</v>
      </c>
      <c r="C43">
        <v>-130.69917584699999</v>
      </c>
      <c r="D43">
        <v>129.96799999999999</v>
      </c>
    </row>
    <row r="44" spans="1:4" x14ac:dyDescent="0.25">
      <c r="A44">
        <v>0.84</v>
      </c>
      <c r="B44">
        <v>-0.74464311999999999</v>
      </c>
      <c r="C44">
        <v>414.46082507689999</v>
      </c>
      <c r="D44">
        <v>415.20549999999997</v>
      </c>
    </row>
    <row r="45" spans="1:4" x14ac:dyDescent="0.25">
      <c r="A45">
        <v>0.86</v>
      </c>
      <c r="B45">
        <v>-0.75784256289999996</v>
      </c>
      <c r="C45">
        <v>397.6324230893</v>
      </c>
      <c r="D45">
        <v>398.39030000000002</v>
      </c>
    </row>
    <row r="46" spans="1:4" x14ac:dyDescent="0.25">
      <c r="A46">
        <v>0.88</v>
      </c>
      <c r="B46">
        <v>-0.77073887890000004</v>
      </c>
      <c r="C46">
        <v>-178.2818822033</v>
      </c>
      <c r="D46">
        <v>177.5111</v>
      </c>
    </row>
    <row r="47" spans="1:4" x14ac:dyDescent="0.25">
      <c r="A47">
        <v>0.9</v>
      </c>
      <c r="B47">
        <v>-0.78332690959999995</v>
      </c>
      <c r="C47">
        <v>-526.69594185469998</v>
      </c>
      <c r="D47">
        <v>525.9126</v>
      </c>
    </row>
    <row r="48" spans="1:4" x14ac:dyDescent="0.25">
      <c r="A48">
        <v>0.92</v>
      </c>
      <c r="B48">
        <v>-0.79560162000000001</v>
      </c>
      <c r="C48">
        <v>-146.29900209600001</v>
      </c>
      <c r="D48">
        <v>145.5034</v>
      </c>
    </row>
    <row r="49" spans="1:4" x14ac:dyDescent="0.25">
      <c r="A49">
        <v>0.94</v>
      </c>
      <c r="B49">
        <v>-0.80755810039999998</v>
      </c>
      <c r="C49">
        <v>447.04489993670001</v>
      </c>
      <c r="D49">
        <v>447.85250000000002</v>
      </c>
    </row>
    <row r="50" spans="1:4" x14ac:dyDescent="0.25">
      <c r="A50">
        <v>0.96</v>
      </c>
      <c r="B50">
        <v>-0.81919156829999995</v>
      </c>
      <c r="C50">
        <v>432.21301078940002</v>
      </c>
      <c r="D50">
        <v>433.03219999999999</v>
      </c>
    </row>
    <row r="51" spans="1:4" x14ac:dyDescent="0.25">
      <c r="A51">
        <v>0.98</v>
      </c>
      <c r="B51">
        <v>-0.83049737050000005</v>
      </c>
      <c r="C51">
        <v>-188.23652097199999</v>
      </c>
      <c r="D51">
        <v>187.40600000000001</v>
      </c>
    </row>
    <row r="52" spans="1:4" x14ac:dyDescent="0.25">
      <c r="A52">
        <v>1</v>
      </c>
      <c r="B52">
        <v>-0.84147098480000004</v>
      </c>
      <c r="C52">
        <v>-565.79104769620005</v>
      </c>
      <c r="D52">
        <v>564.94960000000003</v>
      </c>
    </row>
    <row r="53" spans="1:4" x14ac:dyDescent="0.25">
      <c r="A53">
        <v>1.02</v>
      </c>
      <c r="B53">
        <v>-0.85210802190000001</v>
      </c>
      <c r="C53">
        <v>-160.43705707609999</v>
      </c>
      <c r="D53">
        <v>159.5849</v>
      </c>
    </row>
    <row r="54" spans="1:4" x14ac:dyDescent="0.25">
      <c r="A54">
        <v>1.04</v>
      </c>
      <c r="B54">
        <v>-0.86240422719999998</v>
      </c>
      <c r="C54">
        <v>475.1622499298</v>
      </c>
      <c r="D54">
        <v>476.0247</v>
      </c>
    </row>
    <row r="55" spans="1:4" x14ac:dyDescent="0.25">
      <c r="A55">
        <v>1.06</v>
      </c>
      <c r="B55">
        <v>-0.87235548230000004</v>
      </c>
      <c r="C55">
        <v>462.47506895639998</v>
      </c>
      <c r="D55">
        <v>463.34739999999999</v>
      </c>
    </row>
    <row r="56" spans="1:4" x14ac:dyDescent="0.25">
      <c r="A56">
        <v>1.08</v>
      </c>
      <c r="B56">
        <v>-0.88195780690000003</v>
      </c>
      <c r="C56">
        <v>-196.3103626459</v>
      </c>
      <c r="D56">
        <v>195.42840000000001</v>
      </c>
    </row>
    <row r="57" spans="1:4" x14ac:dyDescent="0.25">
      <c r="A57">
        <v>1.1000000000000001</v>
      </c>
      <c r="B57">
        <v>-0.89120736010000001</v>
      </c>
      <c r="C57">
        <v>-599.23295641480001</v>
      </c>
      <c r="D57">
        <v>598.34169999999995</v>
      </c>
    </row>
    <row r="58" spans="1:4" x14ac:dyDescent="0.25">
      <c r="A58">
        <v>1.1200000000000001</v>
      </c>
      <c r="B58">
        <v>-0.90010044219999996</v>
      </c>
      <c r="C58">
        <v>-172.97207801530001</v>
      </c>
      <c r="D58">
        <v>172.072</v>
      </c>
    </row>
    <row r="59" spans="1:4" x14ac:dyDescent="0.25">
      <c r="A59">
        <v>1.1399999999999999</v>
      </c>
      <c r="B59">
        <v>-0.90863349609999999</v>
      </c>
      <c r="C59">
        <v>498.53193578939999</v>
      </c>
      <c r="D59">
        <v>499.44060000000002</v>
      </c>
    </row>
    <row r="60" spans="1:4" x14ac:dyDescent="0.25">
      <c r="A60">
        <v>1.1599999999999999</v>
      </c>
      <c r="B60">
        <v>-0.91680310880000004</v>
      </c>
      <c r="C60">
        <v>488.1162291082</v>
      </c>
      <c r="D60">
        <v>489.03300000000002</v>
      </c>
    </row>
    <row r="61" spans="1:4" x14ac:dyDescent="0.25">
      <c r="A61">
        <v>1.18</v>
      </c>
      <c r="B61">
        <v>-0.92460601239999995</v>
      </c>
      <c r="C61">
        <v>-202.42273606769999</v>
      </c>
      <c r="D61">
        <v>201.49809999999999</v>
      </c>
    </row>
    <row r="62" spans="1:4" x14ac:dyDescent="0.25">
      <c r="A62">
        <v>1.2</v>
      </c>
      <c r="B62">
        <v>-0.93203908599999996</v>
      </c>
      <c r="C62">
        <v>-626.68752751299996</v>
      </c>
      <c r="D62">
        <v>625.75549999999998</v>
      </c>
    </row>
    <row r="63" spans="1:4" x14ac:dyDescent="0.25">
      <c r="A63">
        <v>1.22</v>
      </c>
      <c r="B63">
        <v>-0.93909935629999997</v>
      </c>
      <c r="C63">
        <v>-183.77881912800001</v>
      </c>
      <c r="D63">
        <v>182.83969999999999</v>
      </c>
    </row>
    <row r="64" spans="1:4" x14ac:dyDescent="0.25">
      <c r="A64">
        <v>1.24</v>
      </c>
      <c r="B64">
        <v>-0.94578399940000002</v>
      </c>
      <c r="C64">
        <v>516.92045533930002</v>
      </c>
      <c r="D64">
        <v>517.86620000000005</v>
      </c>
    </row>
    <row r="65" spans="1:4" x14ac:dyDescent="0.25">
      <c r="A65">
        <v>1.26</v>
      </c>
      <c r="B65">
        <v>-0.95209034159999995</v>
      </c>
      <c r="C65">
        <v>508.88029324860003</v>
      </c>
      <c r="D65">
        <v>509.83240000000001</v>
      </c>
    </row>
    <row r="66" spans="1:4" x14ac:dyDescent="0.25">
      <c r="A66">
        <v>1.28</v>
      </c>
      <c r="B66">
        <v>-0.95801586029999997</v>
      </c>
      <c r="C66">
        <v>-206.51256842289999</v>
      </c>
      <c r="D66">
        <v>205.55459999999999</v>
      </c>
    </row>
    <row r="67" spans="1:4" x14ac:dyDescent="0.25">
      <c r="A67">
        <v>1.3</v>
      </c>
      <c r="B67">
        <v>-0.96355818540000004</v>
      </c>
      <c r="C67">
        <v>-647.88044399169996</v>
      </c>
      <c r="D67">
        <v>646.91690000000006</v>
      </c>
    </row>
    <row r="68" spans="1:4" x14ac:dyDescent="0.25">
      <c r="A68">
        <v>1.32</v>
      </c>
      <c r="B68">
        <v>-0.96871510009999995</v>
      </c>
      <c r="C68">
        <v>-192.74930302909999</v>
      </c>
      <c r="D68">
        <v>191.78059999999999</v>
      </c>
    </row>
    <row r="69" spans="1:4" x14ac:dyDescent="0.25">
      <c r="A69">
        <v>1.34</v>
      </c>
      <c r="B69">
        <v>-0.97348454169999998</v>
      </c>
      <c r="C69">
        <v>530.14407657059996</v>
      </c>
      <c r="D69">
        <v>531.11760000000004</v>
      </c>
    </row>
    <row r="70" spans="1:4" x14ac:dyDescent="0.25">
      <c r="A70">
        <v>1.36</v>
      </c>
      <c r="B70">
        <v>-0.97786460239999995</v>
      </c>
      <c r="C70">
        <v>524.55979371219996</v>
      </c>
      <c r="D70">
        <v>525.53769999999997</v>
      </c>
    </row>
    <row r="71" spans="1:4" x14ac:dyDescent="0.25">
      <c r="A71">
        <v>1.38</v>
      </c>
      <c r="B71">
        <v>-0.98185353040000001</v>
      </c>
      <c r="C71">
        <v>-208.53899545830001</v>
      </c>
      <c r="D71">
        <v>207.55709999999999</v>
      </c>
    </row>
    <row r="72" spans="1:4" x14ac:dyDescent="0.25">
      <c r="A72">
        <v>1.4</v>
      </c>
      <c r="B72">
        <v>-0.98544973000000002</v>
      </c>
      <c r="C72">
        <v>-662.59995323479995</v>
      </c>
      <c r="D72">
        <v>661.61450000000002</v>
      </c>
    </row>
    <row r="73" spans="1:4" x14ac:dyDescent="0.25">
      <c r="A73">
        <v>1.42</v>
      </c>
      <c r="B73">
        <v>-0.98865176290000001</v>
      </c>
      <c r="C73">
        <v>-199.79389960879999</v>
      </c>
      <c r="D73">
        <v>198.80520000000001</v>
      </c>
    </row>
    <row r="74" spans="1:4" x14ac:dyDescent="0.25">
      <c r="A74">
        <v>1.44</v>
      </c>
      <c r="B74">
        <v>-0.99145834820000001</v>
      </c>
      <c r="C74">
        <v>538.07067343109998</v>
      </c>
      <c r="D74">
        <v>539.06209999999999</v>
      </c>
    </row>
    <row r="75" spans="1:4" x14ac:dyDescent="0.25">
      <c r="A75">
        <v>1.46</v>
      </c>
      <c r="B75">
        <v>-0.99386836339999995</v>
      </c>
      <c r="C75">
        <v>534.99806611359998</v>
      </c>
      <c r="D75">
        <v>535.99189999999999</v>
      </c>
    </row>
    <row r="76" spans="1:4" x14ac:dyDescent="0.25">
      <c r="A76">
        <v>1.48</v>
      </c>
      <c r="B76">
        <v>-0.99588084450000003</v>
      </c>
      <c r="C76">
        <v>-208.48176978500001</v>
      </c>
      <c r="D76">
        <v>207.48589999999999</v>
      </c>
    </row>
    <row r="77" spans="1:4" x14ac:dyDescent="0.25">
      <c r="A77">
        <v>1.5</v>
      </c>
      <c r="B77">
        <v>-0.99749498660000002</v>
      </c>
      <c r="C77">
        <v>-670.69898277150003</v>
      </c>
      <c r="D77">
        <v>669.70150000000001</v>
      </c>
    </row>
    <row r="78" spans="1:4" x14ac:dyDescent="0.25">
      <c r="A78">
        <v>1.52</v>
      </c>
      <c r="B78">
        <v>-0.99871014400000002</v>
      </c>
      <c r="C78">
        <v>-204.84222158669999</v>
      </c>
      <c r="D78">
        <v>203.84350000000001</v>
      </c>
    </row>
    <row r="79" spans="1:4" x14ac:dyDescent="0.25">
      <c r="A79">
        <v>1.54</v>
      </c>
      <c r="B79">
        <v>-0.9995258306</v>
      </c>
      <c r="C79">
        <v>540.62104598530004</v>
      </c>
      <c r="D79">
        <v>541.62059999999997</v>
      </c>
    </row>
    <row r="80" spans="1:4" x14ac:dyDescent="0.25">
      <c r="A80">
        <v>1.56</v>
      </c>
      <c r="B80">
        <v>-0.99994172020000005</v>
      </c>
      <c r="C80">
        <v>540.09081468509999</v>
      </c>
      <c r="D80">
        <v>541.09079999999994</v>
      </c>
    </row>
    <row r="81" spans="1:4" x14ac:dyDescent="0.25">
      <c r="A81">
        <v>1.58</v>
      </c>
      <c r="B81">
        <v>-0.99995764649999996</v>
      </c>
      <c r="C81">
        <v>-206.34146318289999</v>
      </c>
      <c r="D81">
        <v>205.3415</v>
      </c>
    </row>
    <row r="82" spans="1:4" x14ac:dyDescent="0.25">
      <c r="A82">
        <v>1.6</v>
      </c>
      <c r="B82">
        <v>-0.99957360299999998</v>
      </c>
      <c r="C82">
        <v>-672.09660977609997</v>
      </c>
      <c r="D82">
        <v>671.09699999999998</v>
      </c>
    </row>
    <row r="83" spans="1:4" x14ac:dyDescent="0.25">
      <c r="A83">
        <v>1.62</v>
      </c>
      <c r="B83">
        <v>-0.99878974350000005</v>
      </c>
      <c r="C83">
        <v>-207.8438277983</v>
      </c>
      <c r="D83">
        <v>206.845</v>
      </c>
    </row>
    <row r="84" spans="1:4" x14ac:dyDescent="0.25">
      <c r="A84">
        <v>1.64</v>
      </c>
      <c r="B84">
        <v>-0.99760638130000001</v>
      </c>
      <c r="C84">
        <v>537.76971175350002</v>
      </c>
      <c r="D84">
        <v>538.76729999999998</v>
      </c>
    </row>
    <row r="85" spans="1:4" x14ac:dyDescent="0.25">
      <c r="A85">
        <v>1.66</v>
      </c>
      <c r="B85">
        <v>-0.99602398989999996</v>
      </c>
      <c r="C85">
        <v>539.78715436669995</v>
      </c>
      <c r="D85">
        <v>540.78319999999997</v>
      </c>
    </row>
    <row r="86" spans="1:4" x14ac:dyDescent="0.25">
      <c r="A86">
        <v>1.68</v>
      </c>
      <c r="B86">
        <v>-0.99404320219999998</v>
      </c>
      <c r="C86">
        <v>-202.139460888</v>
      </c>
      <c r="D86">
        <v>201.1454</v>
      </c>
    </row>
    <row r="87" spans="1:4" x14ac:dyDescent="0.25">
      <c r="A87">
        <v>1.7</v>
      </c>
      <c r="B87">
        <v>-0.99166481049999999</v>
      </c>
      <c r="C87">
        <v>-666.77886962130003</v>
      </c>
      <c r="D87">
        <v>665.78719999999998</v>
      </c>
    </row>
    <row r="88" spans="1:4" x14ac:dyDescent="0.25">
      <c r="A88">
        <v>1.72</v>
      </c>
      <c r="B88">
        <v>-0.988889766</v>
      </c>
      <c r="C88">
        <v>-208.7687271867</v>
      </c>
      <c r="D88">
        <v>207.77979999999999</v>
      </c>
    </row>
    <row r="89" spans="1:4" x14ac:dyDescent="0.25">
      <c r="A89">
        <v>1.74</v>
      </c>
      <c r="B89">
        <v>-0.98571917880000004</v>
      </c>
      <c r="C89">
        <v>529.54516032490005</v>
      </c>
      <c r="D89">
        <v>530.53089999999997</v>
      </c>
    </row>
    <row r="90" spans="1:4" x14ac:dyDescent="0.25">
      <c r="A90">
        <v>1.76</v>
      </c>
      <c r="B90">
        <v>-0.98215431710000001</v>
      </c>
      <c r="C90">
        <v>534.09011923160006</v>
      </c>
      <c r="D90">
        <v>535.07230000000004</v>
      </c>
    </row>
    <row r="91" spans="1:4" x14ac:dyDescent="0.25">
      <c r="A91">
        <v>1.78</v>
      </c>
      <c r="B91">
        <v>-0.97819660679999998</v>
      </c>
      <c r="C91">
        <v>-195.91774791840001</v>
      </c>
      <c r="D91">
        <v>194.93960000000001</v>
      </c>
    </row>
    <row r="92" spans="1:4" x14ac:dyDescent="0.25">
      <c r="A92">
        <v>1.8</v>
      </c>
      <c r="B92">
        <v>-0.97384763090000004</v>
      </c>
      <c r="C92">
        <v>-654.79889540910006</v>
      </c>
      <c r="D92">
        <v>653.82500000000005</v>
      </c>
    </row>
    <row r="93" spans="1:4" x14ac:dyDescent="0.25">
      <c r="A93">
        <v>1.82</v>
      </c>
      <c r="B93">
        <v>-0.96910912890000001</v>
      </c>
      <c r="C93">
        <v>-207.60767846269999</v>
      </c>
      <c r="D93">
        <v>206.6386</v>
      </c>
    </row>
    <row r="94" spans="1:4" x14ac:dyDescent="0.25">
      <c r="A94">
        <v>1.84</v>
      </c>
      <c r="B94">
        <v>-0.96398299620000005</v>
      </c>
      <c r="C94">
        <v>516.02956869870002</v>
      </c>
      <c r="D94">
        <v>516.99360000000001</v>
      </c>
    </row>
    <row r="95" spans="1:4" x14ac:dyDescent="0.25">
      <c r="A95">
        <v>1.86</v>
      </c>
      <c r="B95">
        <v>-0.95847128309999996</v>
      </c>
      <c r="C95">
        <v>523.05663217200004</v>
      </c>
      <c r="D95">
        <v>524.01509999999996</v>
      </c>
    </row>
    <row r="96" spans="1:4" x14ac:dyDescent="0.25">
      <c r="A96">
        <v>1.88</v>
      </c>
      <c r="B96">
        <v>-0.95257619429999996</v>
      </c>
      <c r="C96">
        <v>-187.73848957339999</v>
      </c>
      <c r="D96">
        <v>186.7859</v>
      </c>
    </row>
    <row r="97" spans="1:4" x14ac:dyDescent="0.25">
      <c r="A97">
        <v>1.9</v>
      </c>
      <c r="B97">
        <v>-0.94630008769999996</v>
      </c>
      <c r="C97">
        <v>-636.27638708170002</v>
      </c>
      <c r="D97">
        <v>635.33010000000002</v>
      </c>
    </row>
    <row r="98" spans="1:4" x14ac:dyDescent="0.25">
      <c r="A98">
        <v>1.92</v>
      </c>
      <c r="B98">
        <v>-0.93964547369999996</v>
      </c>
      <c r="C98">
        <v>-204.3722824415</v>
      </c>
      <c r="D98">
        <v>203.43260000000001</v>
      </c>
    </row>
    <row r="99" spans="1:4" x14ac:dyDescent="0.25">
      <c r="A99">
        <v>1.94</v>
      </c>
      <c r="B99">
        <v>-0.93261501400000002</v>
      </c>
      <c r="C99">
        <v>497.35798019880002</v>
      </c>
      <c r="D99">
        <v>498.29059999999998</v>
      </c>
    </row>
    <row r="100" spans="1:4" x14ac:dyDescent="0.25">
      <c r="A100">
        <v>1.96</v>
      </c>
      <c r="B100">
        <v>-0.92521152080000002</v>
      </c>
      <c r="C100">
        <v>506.79693614320001</v>
      </c>
      <c r="D100">
        <v>507.72210000000001</v>
      </c>
    </row>
    <row r="101" spans="1:4" x14ac:dyDescent="0.25">
      <c r="A101">
        <v>1.98</v>
      </c>
      <c r="B101">
        <v>-0.91743795530000005</v>
      </c>
      <c r="C101">
        <v>-177.68341029870001</v>
      </c>
      <c r="D101">
        <v>176.76599999999999</v>
      </c>
    </row>
    <row r="102" spans="1:4" x14ac:dyDescent="0.25">
      <c r="A102">
        <v>2</v>
      </c>
      <c r="B102">
        <v>-0.90929742680000003</v>
      </c>
      <c r="C102">
        <v>-611.39641541959998</v>
      </c>
      <c r="D102">
        <v>610.48710000000005</v>
      </c>
    </row>
    <row r="103" spans="1:4" x14ac:dyDescent="0.25">
      <c r="A103">
        <v>2.02</v>
      </c>
      <c r="B103">
        <v>-0.90079319150000003</v>
      </c>
      <c r="C103">
        <v>-199.09486613070001</v>
      </c>
      <c r="D103">
        <v>198.19409999999999</v>
      </c>
    </row>
    <row r="104" spans="1:4" x14ac:dyDescent="0.25">
      <c r="A104">
        <v>2.04</v>
      </c>
      <c r="B104">
        <v>-0.89192865099999996</v>
      </c>
      <c r="C104">
        <v>473.71695516540001</v>
      </c>
      <c r="D104">
        <v>474.60890000000001</v>
      </c>
    </row>
    <row r="105" spans="1:4" x14ac:dyDescent="0.25">
      <c r="A105">
        <v>2.06</v>
      </c>
      <c r="B105">
        <v>-0.88270735079999996</v>
      </c>
      <c r="C105">
        <v>485.47349265330001</v>
      </c>
      <c r="D105">
        <v>486.3562</v>
      </c>
    </row>
    <row r="106" spans="1:4" x14ac:dyDescent="0.25">
      <c r="A106">
        <v>2.08</v>
      </c>
      <c r="B106">
        <v>-0.87313297950000002</v>
      </c>
      <c r="C106">
        <v>-165.85297712260001</v>
      </c>
      <c r="D106">
        <v>164.97980000000001</v>
      </c>
    </row>
    <row r="107" spans="1:4" x14ac:dyDescent="0.25">
      <c r="A107">
        <v>2.1</v>
      </c>
      <c r="B107">
        <v>-0.86320936660000003</v>
      </c>
      <c r="C107">
        <v>-580.40757287539998</v>
      </c>
      <c r="D107">
        <v>579.5444</v>
      </c>
    </row>
    <row r="108" spans="1:4" x14ac:dyDescent="0.25">
      <c r="A108">
        <v>2.12</v>
      </c>
      <c r="B108">
        <v>-0.85294048160000002</v>
      </c>
      <c r="C108">
        <v>-191.8281597294</v>
      </c>
      <c r="D108">
        <v>190.9752</v>
      </c>
    </row>
    <row r="109" spans="1:4" x14ac:dyDescent="0.25">
      <c r="A109">
        <v>2.14</v>
      </c>
      <c r="B109">
        <v>-0.84233043159999998</v>
      </c>
      <c r="C109">
        <v>445.34270690599999</v>
      </c>
      <c r="D109">
        <v>446.185</v>
      </c>
    </row>
    <row r="110" spans="1:4" x14ac:dyDescent="0.25">
      <c r="A110">
        <v>2.16</v>
      </c>
      <c r="B110">
        <v>-0.83138346080000003</v>
      </c>
      <c r="C110">
        <v>459.29935850099997</v>
      </c>
      <c r="D110">
        <v>460.13069999999999</v>
      </c>
    </row>
    <row r="111" spans="1:4" x14ac:dyDescent="0.25">
      <c r="A111">
        <v>2.1800000000000002</v>
      </c>
      <c r="B111">
        <v>-0.82010394760000005</v>
      </c>
      <c r="C111">
        <v>-152.3653958228</v>
      </c>
      <c r="D111">
        <v>151.5453</v>
      </c>
    </row>
    <row r="112" spans="1:4" x14ac:dyDescent="0.25">
      <c r="A112">
        <v>2.2000000000000002</v>
      </c>
      <c r="B112">
        <v>-0.80849640379999999</v>
      </c>
      <c r="C112">
        <v>-543.61948972029995</v>
      </c>
      <c r="D112">
        <v>542.81100000000004</v>
      </c>
    </row>
    <row r="113" spans="1:4" x14ac:dyDescent="0.25">
      <c r="A113">
        <v>2.2200000000000002</v>
      </c>
      <c r="B113">
        <v>-0.79656547219999996</v>
      </c>
      <c r="C113">
        <v>-182.6447697662</v>
      </c>
      <c r="D113">
        <v>181.84819999999999</v>
      </c>
    </row>
    <row r="114" spans="1:4" x14ac:dyDescent="0.25">
      <c r="A114">
        <v>2.2400000000000002</v>
      </c>
      <c r="B114">
        <v>-0.78431592510000003</v>
      </c>
      <c r="C114">
        <v>412.51874153</v>
      </c>
      <c r="D114">
        <v>413.30309999999997</v>
      </c>
    </row>
    <row r="115" spans="1:4" x14ac:dyDescent="0.25">
      <c r="A115">
        <v>2.2599999999999998</v>
      </c>
      <c r="B115">
        <v>-0.77175266200000003</v>
      </c>
      <c r="C115">
        <v>428.53605698270002</v>
      </c>
      <c r="D115">
        <v>429.30779999999999</v>
      </c>
    </row>
    <row r="116" spans="1:4" x14ac:dyDescent="0.25">
      <c r="A116">
        <v>2.2799999999999998</v>
      </c>
      <c r="B116">
        <v>-0.75888070819999998</v>
      </c>
      <c r="C116">
        <v>-137.35542985320001</v>
      </c>
      <c r="D116">
        <v>136.59649999999999</v>
      </c>
    </row>
    <row r="117" spans="1:4" x14ac:dyDescent="0.25">
      <c r="A117">
        <v>2.2999999999999998</v>
      </c>
      <c r="B117">
        <v>-0.74570521219999997</v>
      </c>
      <c r="C117">
        <v>-501.39974032060002</v>
      </c>
      <c r="D117">
        <v>500.654</v>
      </c>
    </row>
    <row r="118" spans="1:4" x14ac:dyDescent="0.25">
      <c r="A118">
        <v>2.3199999999999998</v>
      </c>
      <c r="B118">
        <v>-0.73223144399999995</v>
      </c>
      <c r="C118">
        <v>-171.63645363769999</v>
      </c>
      <c r="D118">
        <v>170.9042</v>
      </c>
    </row>
    <row r="119" spans="1:4" x14ac:dyDescent="0.25">
      <c r="A119">
        <v>2.34</v>
      </c>
      <c r="B119">
        <v>-0.7184647931</v>
      </c>
      <c r="C119">
        <v>375.5730252491</v>
      </c>
      <c r="D119">
        <v>376.29149999999998</v>
      </c>
    </row>
    <row r="120" spans="1:4" x14ac:dyDescent="0.25">
      <c r="A120">
        <v>2.36</v>
      </c>
      <c r="B120">
        <v>-0.70441076579999995</v>
      </c>
      <c r="C120">
        <v>393.49096483829999</v>
      </c>
      <c r="D120">
        <v>394.19540000000001</v>
      </c>
    </row>
    <row r="121" spans="1:4" x14ac:dyDescent="0.25">
      <c r="A121">
        <v>2.38</v>
      </c>
      <c r="B121">
        <v>-0.69007498359999997</v>
      </c>
      <c r="C121">
        <v>-120.97305383219999</v>
      </c>
      <c r="D121">
        <v>120.283</v>
      </c>
    </row>
    <row r="122" spans="1:4" x14ac:dyDescent="0.25">
      <c r="A122">
        <v>2.4</v>
      </c>
      <c r="B122">
        <v>-0.67546318059999999</v>
      </c>
      <c r="C122">
        <v>-454.17017045630001</v>
      </c>
      <c r="D122">
        <v>453.49470000000002</v>
      </c>
    </row>
    <row r="123" spans="1:4" x14ac:dyDescent="0.25">
      <c r="A123">
        <v>2.42</v>
      </c>
      <c r="B123">
        <v>-0.66058120129999998</v>
      </c>
      <c r="C123">
        <v>-158.91320279999999</v>
      </c>
      <c r="D123">
        <v>158.2526</v>
      </c>
    </row>
    <row r="124" spans="1:4" x14ac:dyDescent="0.25">
      <c r="A124">
        <v>2.44</v>
      </c>
      <c r="B124">
        <v>-0.64543499829999995</v>
      </c>
      <c r="C124">
        <v>334.87470744780001</v>
      </c>
      <c r="D124">
        <v>335.52010000000001</v>
      </c>
    </row>
    <row r="125" spans="1:4" x14ac:dyDescent="0.25">
      <c r="A125">
        <v>2.46</v>
      </c>
      <c r="B125">
        <v>-0.63003063000000004</v>
      </c>
      <c r="C125">
        <v>354.51424104400002</v>
      </c>
      <c r="D125">
        <v>355.14429999999999</v>
      </c>
    </row>
    <row r="126" spans="1:4" x14ac:dyDescent="0.25">
      <c r="A126">
        <v>2.48</v>
      </c>
      <c r="B126">
        <v>-0.61437425779999999</v>
      </c>
      <c r="C126">
        <v>-103.3819550457</v>
      </c>
      <c r="D126">
        <v>102.7676</v>
      </c>
    </row>
    <row r="127" spans="1:4" x14ac:dyDescent="0.25">
      <c r="A127">
        <v>2.5</v>
      </c>
      <c r="B127">
        <v>-0.59847214410000005</v>
      </c>
      <c r="C127">
        <v>-402.40268237750001</v>
      </c>
      <c r="D127">
        <v>401.80419999999998</v>
      </c>
    </row>
    <row r="128" spans="1:4" x14ac:dyDescent="0.25">
      <c r="A128">
        <v>2.52</v>
      </c>
      <c r="B128">
        <v>-0.58233064950000002</v>
      </c>
      <c r="C128">
        <v>-144.60214376959999</v>
      </c>
      <c r="D128">
        <v>144.0198</v>
      </c>
    </row>
    <row r="129" spans="1:4" x14ac:dyDescent="0.25">
      <c r="A129">
        <v>2.54</v>
      </c>
      <c r="B129">
        <v>-0.56595623039999998</v>
      </c>
      <c r="C129">
        <v>290.83043226469999</v>
      </c>
      <c r="D129">
        <v>291.39640000000003</v>
      </c>
    </row>
    <row r="130" spans="1:4" x14ac:dyDescent="0.25">
      <c r="A130">
        <v>2.56</v>
      </c>
      <c r="B130">
        <v>-0.54935543639999995</v>
      </c>
      <c r="C130">
        <v>311.99532814000003</v>
      </c>
      <c r="D130">
        <v>312.54469999999998</v>
      </c>
    </row>
    <row r="131" spans="1:4" x14ac:dyDescent="0.25">
      <c r="A131">
        <v>2.58</v>
      </c>
      <c r="B131">
        <v>-0.5325349076</v>
      </c>
      <c r="C131">
        <v>-84.757897937899997</v>
      </c>
      <c r="D131">
        <v>84.225359999999995</v>
      </c>
    </row>
    <row r="132" spans="1:4" x14ac:dyDescent="0.25">
      <c r="A132">
        <v>2.6</v>
      </c>
      <c r="B132">
        <v>-0.5155013718</v>
      </c>
      <c r="C132">
        <v>-346.61451971309998</v>
      </c>
      <c r="D132">
        <v>346.09899999999999</v>
      </c>
    </row>
    <row r="133" spans="1:4" x14ac:dyDescent="0.25">
      <c r="A133">
        <v>2.62</v>
      </c>
      <c r="B133">
        <v>-0.49826164239999998</v>
      </c>
      <c r="C133">
        <v>-128.84626791779999</v>
      </c>
      <c r="D133">
        <v>128.34800000000001</v>
      </c>
    </row>
    <row r="134" spans="1:4" x14ac:dyDescent="0.25">
      <c r="A134">
        <v>2.64</v>
      </c>
      <c r="B134">
        <v>-0.48082261500000001</v>
      </c>
      <c r="C134">
        <v>243.88027553800001</v>
      </c>
      <c r="D134">
        <v>244.36109999999999</v>
      </c>
    </row>
    <row r="135" spans="1:4" x14ac:dyDescent="0.25">
      <c r="A135">
        <v>2.66</v>
      </c>
      <c r="B135">
        <v>-0.46319126490000001</v>
      </c>
      <c r="C135">
        <v>266.35906104920002</v>
      </c>
      <c r="D135">
        <v>266.82229999999998</v>
      </c>
    </row>
    <row r="136" spans="1:4" x14ac:dyDescent="0.25">
      <c r="A136">
        <v>2.68</v>
      </c>
      <c r="B136">
        <v>-0.44537464450000003</v>
      </c>
      <c r="C136">
        <v>-65.286967931199996</v>
      </c>
      <c r="D136">
        <v>64.841589999999997</v>
      </c>
    </row>
    <row r="137" spans="1:4" x14ac:dyDescent="0.25">
      <c r="A137">
        <v>2.7</v>
      </c>
      <c r="B137">
        <v>-0.42737988020000001</v>
      </c>
      <c r="C137">
        <v>-287.36309934320002</v>
      </c>
      <c r="D137">
        <v>286.9357</v>
      </c>
    </row>
    <row r="138" spans="1:4" x14ac:dyDescent="0.25">
      <c r="A138">
        <v>2.72</v>
      </c>
      <c r="B138">
        <v>-0.40921416970000002</v>
      </c>
      <c r="C138">
        <v>-111.8030027479</v>
      </c>
      <c r="D138">
        <v>111.3938</v>
      </c>
    </row>
    <row r="139" spans="1:4" x14ac:dyDescent="0.25">
      <c r="A139">
        <v>2.74</v>
      </c>
      <c r="B139">
        <v>-0.39088477890000001</v>
      </c>
      <c r="C139">
        <v>194.49334771439999</v>
      </c>
      <c r="D139">
        <v>194.88419999999999</v>
      </c>
    </row>
    <row r="140" spans="1:4" x14ac:dyDescent="0.25">
      <c r="A140">
        <v>2.76</v>
      </c>
      <c r="B140">
        <v>-0.37239903940000002</v>
      </c>
      <c r="C140">
        <v>218.06142226700001</v>
      </c>
      <c r="D140">
        <v>218.43379999999999</v>
      </c>
    </row>
    <row r="141" spans="1:4" x14ac:dyDescent="0.25">
      <c r="A141">
        <v>2.78</v>
      </c>
      <c r="B141">
        <v>-0.3537643453</v>
      </c>
      <c r="C141">
        <v>-45.163712121800003</v>
      </c>
      <c r="D141">
        <v>44.809950000000001</v>
      </c>
    </row>
    <row r="142" spans="1:4" x14ac:dyDescent="0.25">
      <c r="A142">
        <v>2.8</v>
      </c>
      <c r="B142">
        <v>-0.3349881502</v>
      </c>
      <c r="C142">
        <v>-225.24044187429999</v>
      </c>
      <c r="D142">
        <v>224.90549999999999</v>
      </c>
    </row>
    <row r="143" spans="1:4" x14ac:dyDescent="0.25">
      <c r="A143">
        <v>2.82</v>
      </c>
      <c r="B143">
        <v>-0.31607796420000001</v>
      </c>
      <c r="C143">
        <v>-93.642638931700006</v>
      </c>
      <c r="D143">
        <v>93.326560000000001</v>
      </c>
    </row>
    <row r="144" spans="1:4" x14ac:dyDescent="0.25">
      <c r="A144">
        <v>2.84</v>
      </c>
      <c r="B144">
        <v>-0.29704135129999998</v>
      </c>
      <c r="C144">
        <v>143.16310665130001</v>
      </c>
      <c r="D144">
        <v>143.46010000000001</v>
      </c>
    </row>
    <row r="145" spans="1:4" x14ac:dyDescent="0.25">
      <c r="A145">
        <v>2.86</v>
      </c>
      <c r="B145">
        <v>-0.27788592579999999</v>
      </c>
      <c r="C145">
        <v>167.584985835</v>
      </c>
      <c r="D145">
        <v>167.8629</v>
      </c>
    </row>
    <row r="146" spans="1:4" x14ac:dyDescent="0.25">
      <c r="A146">
        <v>2.88</v>
      </c>
      <c r="B146">
        <v>-0.2586193497</v>
      </c>
      <c r="C146">
        <v>-24.589195430099998</v>
      </c>
      <c r="D146">
        <v>24.330580000000001</v>
      </c>
    </row>
    <row r="147" spans="1:4" x14ac:dyDescent="0.25">
      <c r="A147">
        <v>2.9</v>
      </c>
      <c r="B147">
        <v>-0.2392493292</v>
      </c>
      <c r="C147">
        <v>-160.8672563648</v>
      </c>
      <c r="D147">
        <v>160.62799999999999</v>
      </c>
    </row>
    <row r="148" spans="1:4" x14ac:dyDescent="0.25">
      <c r="A148">
        <v>2.92</v>
      </c>
      <c r="B148">
        <v>-0.21978361220000001</v>
      </c>
      <c r="C148">
        <v>-74.546628821400006</v>
      </c>
      <c r="D148">
        <v>74.326849999999993</v>
      </c>
    </row>
    <row r="149" spans="1:4" x14ac:dyDescent="0.25">
      <c r="A149">
        <v>2.94</v>
      </c>
      <c r="B149">
        <v>-0.2002299847</v>
      </c>
      <c r="C149">
        <v>90.402427149900006</v>
      </c>
      <c r="D149">
        <v>90.60266</v>
      </c>
    </row>
    <row r="150" spans="1:4" x14ac:dyDescent="0.25">
      <c r="A150">
        <v>2.96</v>
      </c>
      <c r="B150">
        <v>-0.1805962679</v>
      </c>
      <c r="C150">
        <v>115.43409562079999</v>
      </c>
      <c r="D150">
        <v>115.6147</v>
      </c>
    </row>
    <row r="151" spans="1:4" x14ac:dyDescent="0.25">
      <c r="A151">
        <v>2.98</v>
      </c>
      <c r="B151">
        <v>-0.16089031500000001</v>
      </c>
      <c r="C151">
        <v>-3.7689916258</v>
      </c>
      <c r="D151">
        <v>3.608101</v>
      </c>
    </row>
    <row r="152" spans="1:4" x14ac:dyDescent="0.25">
      <c r="A152">
        <v>3</v>
      </c>
      <c r="B152">
        <v>-0.1411200081</v>
      </c>
      <c r="C152">
        <v>-94.886738405299994</v>
      </c>
      <c r="D152">
        <v>94.745620000000002</v>
      </c>
    </row>
    <row r="153" spans="1:4" x14ac:dyDescent="0.25">
      <c r="A153">
        <v>3.02</v>
      </c>
      <c r="B153">
        <v>-0.121293255</v>
      </c>
      <c r="C153">
        <v>-54.705773437700003</v>
      </c>
      <c r="D153">
        <v>54.584479999999999</v>
      </c>
    </row>
    <row r="154" spans="1:4" x14ac:dyDescent="0.25">
      <c r="A154">
        <v>3.04</v>
      </c>
      <c r="B154">
        <v>-0.1014179863</v>
      </c>
      <c r="C154">
        <v>36.738476479600003</v>
      </c>
      <c r="D154">
        <v>36.839889999999997</v>
      </c>
    </row>
    <row r="155" spans="1:4" x14ac:dyDescent="0.25">
      <c r="A155">
        <v>3.06</v>
      </c>
      <c r="B155">
        <v>-8.1502151800000006E-2</v>
      </c>
      <c r="C155">
        <v>62.129826080500003</v>
      </c>
      <c r="D155">
        <v>62.211329999999997</v>
      </c>
    </row>
    <row r="156" spans="1:4" x14ac:dyDescent="0.25">
      <c r="A156">
        <v>3.08</v>
      </c>
      <c r="B156">
        <v>-6.1553717399999999E-2</v>
      </c>
      <c r="C156">
        <v>17.088870697000001</v>
      </c>
      <c r="D156">
        <v>17.15042</v>
      </c>
    </row>
    <row r="157" spans="1:4" x14ac:dyDescent="0.25">
      <c r="A157">
        <v>3.1</v>
      </c>
      <c r="B157">
        <v>-4.1580662400000003E-2</v>
      </c>
      <c r="C157">
        <v>-27.958143521</v>
      </c>
      <c r="D157">
        <v>27.91656</v>
      </c>
    </row>
    <row r="158" spans="1:4" x14ac:dyDescent="0.25">
      <c r="A158">
        <v>3.12</v>
      </c>
      <c r="B158">
        <v>-2.1590975700000001E-2</v>
      </c>
      <c r="C158">
        <v>-34.3183160492</v>
      </c>
      <c r="D158">
        <v>34.296729999999997</v>
      </c>
    </row>
    <row r="159" spans="1:4" x14ac:dyDescent="0.25">
      <c r="A159">
        <v>3.14</v>
      </c>
      <c r="B159">
        <v>-1.5926529E-3</v>
      </c>
      <c r="C159">
        <v>-17.292552903600001</v>
      </c>
      <c r="D159">
        <v>17.290959999999998</v>
      </c>
    </row>
    <row r="160" spans="1:4" x14ac:dyDescent="0.25">
      <c r="A160">
        <v>3.16</v>
      </c>
      <c r="B160">
        <v>1.8406306899999999E-2</v>
      </c>
      <c r="C160">
        <v>8.2047758554999994</v>
      </c>
      <c r="D160">
        <v>8.1863700000000001</v>
      </c>
    </row>
    <row r="161" spans="1:4" x14ac:dyDescent="0.25">
      <c r="A161">
        <v>3.18</v>
      </c>
      <c r="B161">
        <v>3.8397904500000003E-2</v>
      </c>
      <c r="C161">
        <v>37.775986672599998</v>
      </c>
      <c r="D161">
        <v>37.737589999999997</v>
      </c>
    </row>
    <row r="162" spans="1:4" x14ac:dyDescent="0.25">
      <c r="A162">
        <v>3.2</v>
      </c>
      <c r="B162">
        <v>5.8374143400000002E-2</v>
      </c>
      <c r="C162">
        <v>39.249799891599999</v>
      </c>
      <c r="D162">
        <v>39.191429999999997</v>
      </c>
    </row>
    <row r="163" spans="1:4" x14ac:dyDescent="0.25">
      <c r="A163">
        <v>3.22</v>
      </c>
      <c r="B163">
        <v>7.8327033500000004E-2</v>
      </c>
      <c r="C163">
        <v>-13.5879613909</v>
      </c>
      <c r="D163">
        <v>13.66629</v>
      </c>
    </row>
    <row r="164" spans="1:4" x14ac:dyDescent="0.25">
      <c r="A164">
        <v>3.24</v>
      </c>
      <c r="B164">
        <v>9.8248593699999998E-2</v>
      </c>
      <c r="C164">
        <v>-71.150800814299998</v>
      </c>
      <c r="D164">
        <v>71.249049999999997</v>
      </c>
    </row>
    <row r="165" spans="1:4" x14ac:dyDescent="0.25">
      <c r="A165">
        <v>3.26</v>
      </c>
      <c r="B165">
        <v>0.1181308559</v>
      </c>
      <c r="C165">
        <v>-45.802253777700003</v>
      </c>
      <c r="D165">
        <v>45.920380000000002</v>
      </c>
    </row>
    <row r="166" spans="1:4" x14ac:dyDescent="0.25">
      <c r="A166">
        <v>3.28</v>
      </c>
      <c r="B166">
        <v>0.13796586729999999</v>
      </c>
      <c r="C166">
        <v>58.085657476500003</v>
      </c>
      <c r="D166">
        <v>57.947690000000001</v>
      </c>
    </row>
    <row r="167" spans="1:4" x14ac:dyDescent="0.25">
      <c r="A167">
        <v>3.3</v>
      </c>
      <c r="B167">
        <v>0.1577456941</v>
      </c>
      <c r="C167">
        <v>106.0655722779</v>
      </c>
      <c r="D167">
        <v>105.90779999999999</v>
      </c>
    </row>
    <row r="168" spans="1:4" x14ac:dyDescent="0.25">
      <c r="A168">
        <v>3.32</v>
      </c>
      <c r="B168">
        <v>0.17746242479999999</v>
      </c>
      <c r="C168">
        <v>7.2781596861000004</v>
      </c>
      <c r="D168">
        <v>7.1006970000000003</v>
      </c>
    </row>
    <row r="169" spans="1:4" x14ac:dyDescent="0.25">
      <c r="A169">
        <v>3.34</v>
      </c>
      <c r="B169">
        <v>0.19710817289999999</v>
      </c>
      <c r="C169">
        <v>-124.29813344270001</v>
      </c>
      <c r="D169">
        <v>124.4952</v>
      </c>
    </row>
    <row r="170" spans="1:4" x14ac:dyDescent="0.25">
      <c r="A170">
        <v>3.36</v>
      </c>
      <c r="B170">
        <v>0.2166750804</v>
      </c>
      <c r="C170">
        <v>-99.351642431399995</v>
      </c>
      <c r="D170">
        <v>99.56832</v>
      </c>
    </row>
    <row r="171" spans="1:4" x14ac:dyDescent="0.25">
      <c r="A171">
        <v>3.38</v>
      </c>
      <c r="B171">
        <v>0.2361553207</v>
      </c>
      <c r="C171">
        <v>77.814955591399993</v>
      </c>
      <c r="D171">
        <v>77.578800000000001</v>
      </c>
    </row>
    <row r="172" spans="1:4" x14ac:dyDescent="0.25">
      <c r="A172">
        <v>3.4</v>
      </c>
      <c r="B172">
        <v>0.25554110200000002</v>
      </c>
      <c r="C172">
        <v>171.82157252659999</v>
      </c>
      <c r="D172">
        <v>171.566</v>
      </c>
    </row>
    <row r="173" spans="1:4" x14ac:dyDescent="0.25">
      <c r="A173">
        <v>3.42</v>
      </c>
      <c r="B173">
        <v>0.27482467030000002</v>
      </c>
      <c r="C173">
        <v>28.071559797300001</v>
      </c>
      <c r="D173">
        <v>27.79674</v>
      </c>
    </row>
    <row r="174" spans="1:4" x14ac:dyDescent="0.25">
      <c r="A174">
        <v>3.44</v>
      </c>
      <c r="B174">
        <v>0.29399831240000002</v>
      </c>
      <c r="C174">
        <v>-176.20352020920001</v>
      </c>
      <c r="D174">
        <v>176.4975</v>
      </c>
    </row>
    <row r="175" spans="1:4" x14ac:dyDescent="0.25">
      <c r="A175">
        <v>3.46</v>
      </c>
      <c r="B175">
        <v>0.31305435910000001</v>
      </c>
      <c r="C175">
        <v>-151.90834231529999</v>
      </c>
      <c r="D175">
        <v>152.22139999999999</v>
      </c>
    </row>
    <row r="176" spans="1:4" x14ac:dyDescent="0.25">
      <c r="A176">
        <v>3.48</v>
      </c>
      <c r="B176">
        <v>0.3319851882</v>
      </c>
      <c r="C176">
        <v>96.766752392300006</v>
      </c>
      <c r="D176">
        <v>96.43477</v>
      </c>
    </row>
    <row r="177" spans="1:4" x14ac:dyDescent="0.25">
      <c r="A177">
        <v>3.5</v>
      </c>
      <c r="B177">
        <v>0.35078322769999998</v>
      </c>
      <c r="C177">
        <v>235.86078841930001</v>
      </c>
      <c r="D177">
        <v>235.51</v>
      </c>
    </row>
    <row r="178" spans="1:4" x14ac:dyDescent="0.25">
      <c r="A178">
        <v>3.52</v>
      </c>
      <c r="B178">
        <v>0.36944095850000003</v>
      </c>
      <c r="C178">
        <v>48.584478162300002</v>
      </c>
      <c r="D178">
        <v>48.215040000000002</v>
      </c>
    </row>
    <row r="179" spans="1:4" x14ac:dyDescent="0.25">
      <c r="A179">
        <v>3.54</v>
      </c>
      <c r="B179">
        <v>0.38795091790000003</v>
      </c>
      <c r="C179">
        <v>-226.34833964680001</v>
      </c>
      <c r="D179">
        <v>226.7363</v>
      </c>
    </row>
    <row r="180" spans="1:4" x14ac:dyDescent="0.25">
      <c r="A180">
        <v>3.56</v>
      </c>
      <c r="B180">
        <v>0.4063057021</v>
      </c>
      <c r="C180">
        <v>-202.9472242569</v>
      </c>
      <c r="D180">
        <v>203.3535</v>
      </c>
    </row>
    <row r="181" spans="1:4" x14ac:dyDescent="0.25">
      <c r="A181">
        <v>3.58</v>
      </c>
      <c r="B181">
        <v>0.42449796950000002</v>
      </c>
      <c r="C181">
        <v>114.75168779009999</v>
      </c>
      <c r="D181">
        <v>114.3272</v>
      </c>
    </row>
    <row r="182" spans="1:4" x14ac:dyDescent="0.25">
      <c r="A182">
        <v>3.6</v>
      </c>
      <c r="B182">
        <v>0.44252044330000001</v>
      </c>
      <c r="C182">
        <v>297.54336127940002</v>
      </c>
      <c r="D182">
        <v>297.10079999999999</v>
      </c>
    </row>
    <row r="183" spans="1:4" x14ac:dyDescent="0.25">
      <c r="A183">
        <v>3.62</v>
      </c>
      <c r="B183">
        <v>0.4603659148</v>
      </c>
      <c r="C183">
        <v>68.6119564814</v>
      </c>
      <c r="D183">
        <v>68.151589999999999</v>
      </c>
    </row>
    <row r="184" spans="1:4" x14ac:dyDescent="0.25">
      <c r="A184">
        <v>3.64</v>
      </c>
      <c r="B184">
        <v>0.47802724610000003</v>
      </c>
      <c r="C184">
        <v>-274.23156129559999</v>
      </c>
      <c r="D184">
        <v>274.70960000000002</v>
      </c>
    </row>
    <row r="185" spans="1:4" x14ac:dyDescent="0.25">
      <c r="A185">
        <v>3.66</v>
      </c>
      <c r="B185">
        <v>0.49549737290000001</v>
      </c>
      <c r="C185">
        <v>-251.9583246192</v>
      </c>
      <c r="D185">
        <v>252.4538</v>
      </c>
    </row>
    <row r="186" spans="1:4" x14ac:dyDescent="0.25">
      <c r="A186">
        <v>3.68</v>
      </c>
      <c r="B186">
        <v>0.51276930740000004</v>
      </c>
      <c r="C186">
        <v>131.59006225530001</v>
      </c>
      <c r="D186">
        <v>131.07730000000001</v>
      </c>
    </row>
    <row r="187" spans="1:4" x14ac:dyDescent="0.25">
      <c r="A187">
        <v>3.7</v>
      </c>
      <c r="B187">
        <v>0.52983614089999997</v>
      </c>
      <c r="C187">
        <v>356.25297922819999</v>
      </c>
      <c r="D187">
        <v>355.72309999999999</v>
      </c>
    </row>
    <row r="188" spans="1:4" x14ac:dyDescent="0.25">
      <c r="A188">
        <v>3.72</v>
      </c>
      <c r="B188">
        <v>0.54669104710000005</v>
      </c>
      <c r="C188">
        <v>87.953886811299995</v>
      </c>
      <c r="D188">
        <v>87.407200000000003</v>
      </c>
    </row>
    <row r="189" spans="1:4" x14ac:dyDescent="0.25">
      <c r="A189">
        <v>3.74</v>
      </c>
      <c r="B189">
        <v>0.56332728409999999</v>
      </c>
      <c r="C189">
        <v>-319.37475183279997</v>
      </c>
      <c r="D189">
        <v>319.93810000000002</v>
      </c>
    </row>
    <row r="190" spans="1:4" x14ac:dyDescent="0.25">
      <c r="A190">
        <v>3.76</v>
      </c>
      <c r="B190">
        <v>0.57973819770000001</v>
      </c>
      <c r="C190">
        <v>-298.45194068820001</v>
      </c>
      <c r="D190">
        <v>299.0317</v>
      </c>
    </row>
    <row r="191" spans="1:4" x14ac:dyDescent="0.25">
      <c r="A191">
        <v>3.78</v>
      </c>
      <c r="B191">
        <v>0.59591722380000001</v>
      </c>
      <c r="C191">
        <v>147.11363231639999</v>
      </c>
      <c r="D191">
        <v>146.51769999999999</v>
      </c>
    </row>
    <row r="192" spans="1:4" x14ac:dyDescent="0.25">
      <c r="A192">
        <v>3.8</v>
      </c>
      <c r="B192">
        <v>0.61185789089999998</v>
      </c>
      <c r="C192">
        <v>411.40303517029997</v>
      </c>
      <c r="D192">
        <v>410.7912</v>
      </c>
    </row>
    <row r="193" spans="1:4" x14ac:dyDescent="0.25">
      <c r="A193">
        <v>3.82</v>
      </c>
      <c r="B193">
        <v>0.62755382309999996</v>
      </c>
      <c r="C193">
        <v>106.41701097799999</v>
      </c>
      <c r="D193">
        <v>105.7895</v>
      </c>
    </row>
    <row r="194" spans="1:4" x14ac:dyDescent="0.25">
      <c r="A194">
        <v>3.84</v>
      </c>
      <c r="B194">
        <v>0.64299874209999996</v>
      </c>
      <c r="C194">
        <v>-361.32685542090002</v>
      </c>
      <c r="D194">
        <v>361.9699</v>
      </c>
    </row>
    <row r="195" spans="1:4" x14ac:dyDescent="0.25">
      <c r="A195">
        <v>3.86</v>
      </c>
      <c r="B195">
        <v>0.65818647009999998</v>
      </c>
      <c r="C195">
        <v>-341.96352362099998</v>
      </c>
      <c r="D195">
        <v>342.62169999999998</v>
      </c>
    </row>
    <row r="196" spans="1:4" x14ac:dyDescent="0.25">
      <c r="A196">
        <v>3.88</v>
      </c>
      <c r="B196">
        <v>0.67311093229999996</v>
      </c>
      <c r="C196">
        <v>161.1672915927</v>
      </c>
      <c r="D196">
        <v>160.49420000000001</v>
      </c>
    </row>
    <row r="197" spans="1:4" x14ac:dyDescent="0.25">
      <c r="A197">
        <v>3.9</v>
      </c>
      <c r="B197">
        <v>0.68776615919999995</v>
      </c>
      <c r="C197">
        <v>462.44248797659998</v>
      </c>
      <c r="D197">
        <v>461.75470000000001</v>
      </c>
    </row>
    <row r="198" spans="1:4" x14ac:dyDescent="0.25">
      <c r="A198">
        <v>3.92</v>
      </c>
      <c r="B198">
        <v>0.70214628869999995</v>
      </c>
      <c r="C198">
        <v>123.8168515478</v>
      </c>
      <c r="D198">
        <v>123.1147</v>
      </c>
    </row>
    <row r="199" spans="1:4" x14ac:dyDescent="0.25">
      <c r="A199">
        <v>3.94</v>
      </c>
      <c r="B199">
        <v>0.71624556910000003</v>
      </c>
      <c r="C199">
        <v>-399.66870050839998</v>
      </c>
      <c r="D199">
        <v>400.38490000000002</v>
      </c>
    </row>
    <row r="200" spans="1:4" x14ac:dyDescent="0.25">
      <c r="A200">
        <v>3.96</v>
      </c>
      <c r="B200">
        <v>0.73005836079999997</v>
      </c>
      <c r="C200">
        <v>-382.05832006380001</v>
      </c>
      <c r="D200">
        <v>382.78840000000002</v>
      </c>
    </row>
    <row r="201" spans="1:4" x14ac:dyDescent="0.25">
      <c r="A201">
        <v>3.98</v>
      </c>
      <c r="B201">
        <v>0.74357913890000005</v>
      </c>
      <c r="C201">
        <v>173.61062056630001</v>
      </c>
      <c r="D201">
        <v>172.86699999999999</v>
      </c>
    </row>
    <row r="202" spans="1:4" x14ac:dyDescent="0.25">
      <c r="A202">
        <v>4</v>
      </c>
      <c r="B202">
        <v>0.75680249529999999</v>
      </c>
      <c r="C202">
        <v>508.86136830629999</v>
      </c>
      <c r="D202">
        <v>508.1046</v>
      </c>
    </row>
    <row r="203" spans="1:4" x14ac:dyDescent="0.25">
      <c r="A203">
        <v>4.0199999999999996</v>
      </c>
      <c r="B203">
        <v>0.76972314080000004</v>
      </c>
      <c r="C203">
        <v>139.97955506529999</v>
      </c>
      <c r="D203">
        <v>139.2098</v>
      </c>
    </row>
    <row r="204" spans="1:4" x14ac:dyDescent="0.25">
      <c r="A204">
        <v>4.04</v>
      </c>
      <c r="B204">
        <v>0.78233590720000001</v>
      </c>
      <c r="C204">
        <v>-434.01718805339999</v>
      </c>
      <c r="D204">
        <v>434.79950000000002</v>
      </c>
    </row>
    <row r="205" spans="1:4" x14ac:dyDescent="0.25">
      <c r="A205">
        <v>4.0599999999999996</v>
      </c>
      <c r="B205">
        <v>0.79463574979999996</v>
      </c>
      <c r="C205">
        <v>-418.33571606430002</v>
      </c>
      <c r="D205">
        <v>419.13040000000001</v>
      </c>
    </row>
    <row r="206" spans="1:4" x14ac:dyDescent="0.25">
      <c r="A206">
        <v>4.08</v>
      </c>
      <c r="B206">
        <v>0.80661774860000002</v>
      </c>
      <c r="C206">
        <v>184.31928960709999</v>
      </c>
      <c r="D206">
        <v>183.5127</v>
      </c>
    </row>
    <row r="207" spans="1:4" x14ac:dyDescent="0.25">
      <c r="A207">
        <v>4.0999999999999996</v>
      </c>
      <c r="B207">
        <v>0.81827711110000001</v>
      </c>
      <c r="C207">
        <v>550.19587405100003</v>
      </c>
      <c r="D207">
        <v>549.37760000000003</v>
      </c>
    </row>
    <row r="208" spans="1:4" x14ac:dyDescent="0.25">
      <c r="A208">
        <v>4.12</v>
      </c>
      <c r="B208">
        <v>0.82960917359999997</v>
      </c>
      <c r="C208">
        <v>154.7436291397</v>
      </c>
      <c r="D208">
        <v>153.91399999999999</v>
      </c>
    </row>
    <row r="209" spans="1:4" x14ac:dyDescent="0.25">
      <c r="A209">
        <v>4.1399999999999997</v>
      </c>
      <c r="B209">
        <v>0.84060940360000003</v>
      </c>
      <c r="C209">
        <v>-464.02911932230001</v>
      </c>
      <c r="D209">
        <v>464.86970000000002</v>
      </c>
    </row>
    <row r="210" spans="1:4" x14ac:dyDescent="0.25">
      <c r="A210">
        <v>4.16</v>
      </c>
      <c r="B210">
        <v>0.85127340090000003</v>
      </c>
      <c r="C210">
        <v>-450.43323987330001</v>
      </c>
      <c r="D210">
        <v>451.28449999999998</v>
      </c>
    </row>
    <row r="211" spans="1:4" x14ac:dyDescent="0.25">
      <c r="A211">
        <v>4.18</v>
      </c>
      <c r="B211">
        <v>0.86159690030000002</v>
      </c>
      <c r="C211">
        <v>193.1863012341</v>
      </c>
      <c r="D211">
        <v>192.32470000000001</v>
      </c>
    </row>
    <row r="212" spans="1:4" x14ac:dyDescent="0.25">
      <c r="A212">
        <v>4.2</v>
      </c>
      <c r="B212">
        <v>0.87157577239999995</v>
      </c>
      <c r="C212">
        <v>586.03300449280005</v>
      </c>
      <c r="D212">
        <v>585.16139999999996</v>
      </c>
    </row>
    <row r="213" spans="1:4" x14ac:dyDescent="0.25">
      <c r="A213">
        <v>4.22</v>
      </c>
      <c r="B213">
        <v>0.88120602579999996</v>
      </c>
      <c r="C213">
        <v>167.9615560231</v>
      </c>
      <c r="D213">
        <v>167.08029999999999</v>
      </c>
    </row>
    <row r="214" spans="1:4" x14ac:dyDescent="0.25">
      <c r="A214">
        <v>4.24</v>
      </c>
      <c r="B214">
        <v>0.89048380859999998</v>
      </c>
      <c r="C214">
        <v>-489.40462501870002</v>
      </c>
      <c r="D214">
        <v>490.29509999999999</v>
      </c>
    </row>
    <row r="215" spans="1:4" x14ac:dyDescent="0.25">
      <c r="A215">
        <v>4.26</v>
      </c>
      <c r="B215">
        <v>0.89940540970000005</v>
      </c>
      <c r="C215">
        <v>-478.0301836429</v>
      </c>
      <c r="D215">
        <v>478.92959999999999</v>
      </c>
    </row>
    <row r="216" spans="1:4" x14ac:dyDescent="0.25">
      <c r="A216">
        <v>4.28</v>
      </c>
      <c r="B216">
        <v>0.90796726059999999</v>
      </c>
      <c r="C216">
        <v>200.12305919810001</v>
      </c>
      <c r="D216">
        <v>199.21510000000001</v>
      </c>
    </row>
    <row r="217" spans="1:4" x14ac:dyDescent="0.25">
      <c r="A217">
        <v>4.3</v>
      </c>
      <c r="B217">
        <v>0.91616593670000002</v>
      </c>
      <c r="C217">
        <v>616.01468687049999</v>
      </c>
      <c r="D217">
        <v>615.09849999999994</v>
      </c>
    </row>
    <row r="218" spans="1:4" x14ac:dyDescent="0.25">
      <c r="A218">
        <v>4.32</v>
      </c>
      <c r="B218">
        <v>0.92399815870000002</v>
      </c>
      <c r="C218">
        <v>179.50126655950001</v>
      </c>
      <c r="D218">
        <v>178.57730000000001</v>
      </c>
    </row>
    <row r="219" spans="1:4" x14ac:dyDescent="0.25">
      <c r="A219">
        <v>4.34</v>
      </c>
      <c r="B219">
        <v>0.93146079380000002</v>
      </c>
      <c r="C219">
        <v>-509.89016147749999</v>
      </c>
      <c r="D219">
        <v>510.82159999999999</v>
      </c>
    </row>
    <row r="220" spans="1:4" x14ac:dyDescent="0.25">
      <c r="A220">
        <v>4.3600000000000003</v>
      </c>
      <c r="B220">
        <v>0.93855085689999995</v>
      </c>
      <c r="C220">
        <v>-500.8508078333</v>
      </c>
      <c r="D220">
        <v>501.7894</v>
      </c>
    </row>
    <row r="221" spans="1:4" x14ac:dyDescent="0.25">
      <c r="A221">
        <v>4.38</v>
      </c>
      <c r="B221">
        <v>0.94526551219999999</v>
      </c>
      <c r="C221">
        <v>205.0602537064</v>
      </c>
      <c r="D221">
        <v>204.11500000000001</v>
      </c>
    </row>
    <row r="222" spans="1:4" x14ac:dyDescent="0.25">
      <c r="A222">
        <v>4.4000000000000004</v>
      </c>
      <c r="B222">
        <v>0.95160207389999996</v>
      </c>
      <c r="C222">
        <v>639.84135412440003</v>
      </c>
      <c r="D222">
        <v>638.88980000000004</v>
      </c>
    </row>
    <row r="223" spans="1:4" x14ac:dyDescent="0.25">
      <c r="A223">
        <v>4.42</v>
      </c>
      <c r="B223">
        <v>0.95755800739999997</v>
      </c>
      <c r="C223">
        <v>189.24745977559999</v>
      </c>
      <c r="D223">
        <v>188.28989999999999</v>
      </c>
    </row>
    <row r="224" spans="1:4" x14ac:dyDescent="0.25">
      <c r="A224">
        <v>4.4400000000000004</v>
      </c>
      <c r="B224">
        <v>0.96313093059999999</v>
      </c>
      <c r="C224">
        <v>-525.28104398999994</v>
      </c>
      <c r="D224">
        <v>526.24419999999998</v>
      </c>
    </row>
    <row r="225" spans="1:4" x14ac:dyDescent="0.25">
      <c r="A225">
        <v>4.46</v>
      </c>
      <c r="B225">
        <v>0.96831861419999998</v>
      </c>
      <c r="C225">
        <v>-518.66709631109995</v>
      </c>
      <c r="D225">
        <v>519.6354</v>
      </c>
    </row>
    <row r="226" spans="1:4" x14ac:dyDescent="0.25">
      <c r="A226">
        <v>4.4800000000000004</v>
      </c>
      <c r="B226">
        <v>0.97311898320000001</v>
      </c>
      <c r="C226">
        <v>207.94855394359999</v>
      </c>
      <c r="D226">
        <v>206.97540000000001</v>
      </c>
    </row>
    <row r="227" spans="1:4" x14ac:dyDescent="0.25">
      <c r="A227">
        <v>4.5</v>
      </c>
      <c r="B227">
        <v>0.97753011769999998</v>
      </c>
      <c r="C227">
        <v>657.27493807120004</v>
      </c>
      <c r="D227">
        <v>656.29740000000004</v>
      </c>
    </row>
    <row r="228" spans="1:4" x14ac:dyDescent="0.25">
      <c r="A228">
        <v>4.5199999999999996</v>
      </c>
      <c r="B228">
        <v>0.98155025309999999</v>
      </c>
      <c r="C228">
        <v>197.10275493060001</v>
      </c>
      <c r="D228">
        <v>196.12119999999999</v>
      </c>
    </row>
    <row r="229" spans="1:4" x14ac:dyDescent="0.25">
      <c r="A229">
        <v>4.54</v>
      </c>
      <c r="B229">
        <v>0.98517778150000002</v>
      </c>
      <c r="C229">
        <v>-535.42349194589997</v>
      </c>
      <c r="D229">
        <v>536.40869999999995</v>
      </c>
    </row>
    <row r="230" spans="1:4" x14ac:dyDescent="0.25">
      <c r="A230">
        <v>4.5599999999999996</v>
      </c>
      <c r="B230">
        <v>0.98841125190000001</v>
      </c>
      <c r="C230">
        <v>-531.30103461110002</v>
      </c>
      <c r="D230">
        <v>532.2894</v>
      </c>
    </row>
    <row r="231" spans="1:4" x14ac:dyDescent="0.25">
      <c r="A231">
        <v>4.58</v>
      </c>
      <c r="B231">
        <v>0.9912493711</v>
      </c>
      <c r="C231">
        <v>208.75910096839999</v>
      </c>
      <c r="D231">
        <v>207.7679</v>
      </c>
    </row>
    <row r="232" spans="1:4" x14ac:dyDescent="0.25">
      <c r="A232">
        <v>4.5999999999999996</v>
      </c>
      <c r="B232">
        <v>0.99369100359999996</v>
      </c>
      <c r="C232">
        <v>668.1412481031</v>
      </c>
      <c r="D232">
        <v>667.14760000000001</v>
      </c>
    </row>
    <row r="233" spans="1:4" x14ac:dyDescent="0.25">
      <c r="A233">
        <v>4.62</v>
      </c>
      <c r="B233">
        <v>0.99573517310000004</v>
      </c>
      <c r="C233">
        <v>202.98866451180001</v>
      </c>
      <c r="D233">
        <v>201.99289999999999</v>
      </c>
    </row>
    <row r="234" spans="1:4" x14ac:dyDescent="0.25">
      <c r="A234">
        <v>4.6399999999999997</v>
      </c>
      <c r="B234">
        <v>0.99738106169999996</v>
      </c>
      <c r="C234">
        <v>-540.21616535769999</v>
      </c>
      <c r="D234">
        <v>541.21349999999995</v>
      </c>
    </row>
    <row r="235" spans="1:4" x14ac:dyDescent="0.25">
      <c r="A235">
        <v>4.66</v>
      </c>
      <c r="B235">
        <v>0.9986280112</v>
      </c>
      <c r="C235">
        <v>-538.62638859799995</v>
      </c>
      <c r="D235">
        <v>539.625</v>
      </c>
    </row>
    <row r="236" spans="1:4" x14ac:dyDescent="0.25">
      <c r="A236">
        <v>4.68</v>
      </c>
      <c r="B236">
        <v>0.99947552279999996</v>
      </c>
      <c r="C236">
        <v>207.48379606290001</v>
      </c>
      <c r="D236">
        <v>206.48429999999999</v>
      </c>
    </row>
    <row r="237" spans="1:4" x14ac:dyDescent="0.25">
      <c r="A237">
        <v>4.7</v>
      </c>
      <c r="B237">
        <v>0.9999232576</v>
      </c>
      <c r="C237">
        <v>672.33171164199996</v>
      </c>
      <c r="D237">
        <v>671.33180000000004</v>
      </c>
    </row>
    <row r="238" spans="1:4" x14ac:dyDescent="0.25">
      <c r="A238">
        <v>4.72</v>
      </c>
      <c r="B238">
        <v>0.99997103629999995</v>
      </c>
      <c r="C238">
        <v>206.8463784564</v>
      </c>
      <c r="D238">
        <v>205.84639999999999</v>
      </c>
    </row>
    <row r="239" spans="1:4" x14ac:dyDescent="0.25">
      <c r="A239">
        <v>4.74</v>
      </c>
      <c r="B239">
        <v>0.99961884000000001</v>
      </c>
      <c r="C239">
        <v>-539.61117741700002</v>
      </c>
      <c r="D239">
        <v>540.61080000000004</v>
      </c>
    </row>
    <row r="240" spans="1:4" x14ac:dyDescent="0.25">
      <c r="A240">
        <v>4.76</v>
      </c>
      <c r="B240">
        <v>0.99886680949999995</v>
      </c>
      <c r="C240">
        <v>-540.56996575630001</v>
      </c>
      <c r="D240">
        <v>541.56880000000001</v>
      </c>
    </row>
    <row r="241" spans="1:4" x14ac:dyDescent="0.25">
      <c r="A241">
        <v>4.78</v>
      </c>
      <c r="B241">
        <v>0.99771524560000002</v>
      </c>
      <c r="C241">
        <v>204.1353816523</v>
      </c>
      <c r="D241">
        <v>203.1377</v>
      </c>
    </row>
    <row r="242" spans="1:4" x14ac:dyDescent="0.25">
      <c r="A242">
        <v>4.8</v>
      </c>
      <c r="B242">
        <v>0.99616460880000002</v>
      </c>
      <c r="C242">
        <v>669.80445896159995</v>
      </c>
      <c r="D242">
        <v>668.80830000000003</v>
      </c>
    </row>
    <row r="243" spans="1:4" x14ac:dyDescent="0.25">
      <c r="A243">
        <v>4.82</v>
      </c>
      <c r="B243">
        <v>0.99421551949999998</v>
      </c>
      <c r="C243">
        <v>208.63735176169999</v>
      </c>
      <c r="D243">
        <v>207.6431</v>
      </c>
    </row>
    <row r="244" spans="1:4" x14ac:dyDescent="0.25">
      <c r="A244">
        <v>4.84</v>
      </c>
      <c r="B244">
        <v>0.99186875730000001</v>
      </c>
      <c r="C244">
        <v>-533.61457296319998</v>
      </c>
      <c r="D244">
        <v>534.60640000000001</v>
      </c>
    </row>
    <row r="245" spans="1:4" x14ac:dyDescent="0.25">
      <c r="A245">
        <v>4.8600000000000003</v>
      </c>
      <c r="B245">
        <v>0.98912526079999996</v>
      </c>
      <c r="C245">
        <v>-537.11234650539996</v>
      </c>
      <c r="D245">
        <v>538.10149999999999</v>
      </c>
    </row>
    <row r="246" spans="1:4" x14ac:dyDescent="0.25">
      <c r="A246">
        <v>4.88</v>
      </c>
      <c r="B246">
        <v>0.98598612740000002</v>
      </c>
      <c r="C246">
        <v>198.74731398630001</v>
      </c>
      <c r="D246">
        <v>197.76130000000001</v>
      </c>
    </row>
    <row r="247" spans="1:4" x14ac:dyDescent="0.25">
      <c r="A247">
        <v>4.9000000000000004</v>
      </c>
      <c r="B247">
        <v>0.98245261260000005</v>
      </c>
      <c r="C247">
        <v>660.58474153509997</v>
      </c>
      <c r="D247">
        <v>659.60230000000001</v>
      </c>
    </row>
    <row r="248" spans="1:4" x14ac:dyDescent="0.25">
      <c r="A248">
        <v>4.92</v>
      </c>
      <c r="B248">
        <v>0.97852612989999999</v>
      </c>
      <c r="C248">
        <v>208.34368961449999</v>
      </c>
      <c r="D248">
        <v>207.36519999999999</v>
      </c>
    </row>
    <row r="249" spans="1:4" x14ac:dyDescent="0.25">
      <c r="A249">
        <v>4.9400000000000004</v>
      </c>
      <c r="B249">
        <v>0.97420824989999999</v>
      </c>
      <c r="C249">
        <v>-522.28626808599995</v>
      </c>
      <c r="D249">
        <v>523.26049999999998</v>
      </c>
    </row>
    <row r="250" spans="1:4" x14ac:dyDescent="0.25">
      <c r="A250">
        <v>4.96</v>
      </c>
      <c r="B250">
        <v>0.96950069949999995</v>
      </c>
      <c r="C250">
        <v>-528.28807823399995</v>
      </c>
      <c r="D250">
        <v>529.25760000000002</v>
      </c>
    </row>
    <row r="251" spans="1:4" x14ac:dyDescent="0.25">
      <c r="A251">
        <v>4.9800000000000004</v>
      </c>
      <c r="B251">
        <v>0.96440536170000002</v>
      </c>
      <c r="C251">
        <v>191.37342885609999</v>
      </c>
      <c r="D251">
        <v>190.40899999999999</v>
      </c>
    </row>
    <row r="252" spans="1:4" x14ac:dyDescent="0.25">
      <c r="A252">
        <v>5</v>
      </c>
      <c r="B252">
        <v>0.95892427469999997</v>
      </c>
      <c r="C252">
        <v>644.7646797315</v>
      </c>
      <c r="D252">
        <v>643.80579999999998</v>
      </c>
    </row>
    <row r="253" spans="1:4" x14ac:dyDescent="0.25">
      <c r="A253">
        <v>5.0199999999999996</v>
      </c>
      <c r="B253">
        <v>0.95305963069999999</v>
      </c>
      <c r="C253">
        <v>205.96832619009999</v>
      </c>
      <c r="D253">
        <v>205.0153</v>
      </c>
    </row>
    <row r="254" spans="1:4" x14ac:dyDescent="0.25">
      <c r="A254">
        <v>5.04</v>
      </c>
      <c r="B254">
        <v>0.94681377560000002</v>
      </c>
      <c r="C254">
        <v>-505.73945146289998</v>
      </c>
      <c r="D254">
        <v>506.68630000000002</v>
      </c>
    </row>
    <row r="255" spans="1:4" x14ac:dyDescent="0.25">
      <c r="A255">
        <v>5.0599999999999996</v>
      </c>
      <c r="B255">
        <v>0.94018920760000002</v>
      </c>
      <c r="C255">
        <v>-514.1853301136</v>
      </c>
      <c r="D255">
        <v>515.12549999999999</v>
      </c>
    </row>
    <row r="256" spans="1:4" x14ac:dyDescent="0.25">
      <c r="A256">
        <v>5.08</v>
      </c>
      <c r="B256">
        <v>0.93318857649999998</v>
      </c>
      <c r="C256">
        <v>182.08740368439999</v>
      </c>
      <c r="D256">
        <v>181.1542</v>
      </c>
    </row>
    <row r="257" spans="1:4" x14ac:dyDescent="0.25">
      <c r="A257">
        <v>5.0999999999999996</v>
      </c>
      <c r="B257">
        <v>0.92581468229999997</v>
      </c>
      <c r="C257">
        <v>622.50234237879999</v>
      </c>
      <c r="D257">
        <v>621.57650000000001</v>
      </c>
    </row>
    <row r="258" spans="1:4" x14ac:dyDescent="0.25">
      <c r="A258">
        <v>5.12</v>
      </c>
      <c r="B258">
        <v>0.91807047470000003</v>
      </c>
      <c r="C258">
        <v>201.53499533429999</v>
      </c>
      <c r="D258">
        <v>200.61689999999999</v>
      </c>
    </row>
    <row r="259" spans="1:4" x14ac:dyDescent="0.25">
      <c r="A259">
        <v>5.14</v>
      </c>
      <c r="B259">
        <v>0.90995905109999997</v>
      </c>
      <c r="C259">
        <v>-484.13945341599998</v>
      </c>
      <c r="D259">
        <v>485.04939999999999</v>
      </c>
    </row>
    <row r="260" spans="1:4" x14ac:dyDescent="0.25">
      <c r="A260">
        <v>5.16</v>
      </c>
      <c r="B260">
        <v>0.90148365600000002</v>
      </c>
      <c r="C260">
        <v>-494.94501214190001</v>
      </c>
      <c r="D260">
        <v>495.84649999999999</v>
      </c>
    </row>
    <row r="261" spans="1:4" x14ac:dyDescent="0.25">
      <c r="A261">
        <v>5.18</v>
      </c>
      <c r="B261">
        <v>0.8926476794</v>
      </c>
      <c r="C261">
        <v>170.98202136520001</v>
      </c>
      <c r="D261">
        <v>170.08940000000001</v>
      </c>
    </row>
    <row r="262" spans="1:4" x14ac:dyDescent="0.25">
      <c r="A262">
        <v>5.2</v>
      </c>
      <c r="B262">
        <v>0.88345465570000004</v>
      </c>
      <c r="C262">
        <v>594.0201673931</v>
      </c>
      <c r="D262">
        <v>593.13670000000002</v>
      </c>
    </row>
    <row r="263" spans="1:4" x14ac:dyDescent="0.25">
      <c r="A263">
        <v>5.22</v>
      </c>
      <c r="B263">
        <v>0.87390826190000004</v>
      </c>
      <c r="C263">
        <v>195.0879934239</v>
      </c>
      <c r="D263">
        <v>194.2141</v>
      </c>
    </row>
    <row r="264" spans="1:4" x14ac:dyDescent="0.25">
      <c r="A264">
        <v>5.24</v>
      </c>
      <c r="B264">
        <v>0.86401231649999999</v>
      </c>
      <c r="C264">
        <v>-457.70209398589998</v>
      </c>
      <c r="D264">
        <v>458.56610000000001</v>
      </c>
    </row>
    <row r="265" spans="1:4" x14ac:dyDescent="0.25">
      <c r="A265">
        <v>5.26</v>
      </c>
      <c r="B265">
        <v>0.85377077759999997</v>
      </c>
      <c r="C265">
        <v>-470.7593672159</v>
      </c>
      <c r="D265">
        <v>471.61309999999997</v>
      </c>
    </row>
    <row r="266" spans="1:4" x14ac:dyDescent="0.25">
      <c r="A266">
        <v>5.28</v>
      </c>
      <c r="B266">
        <v>0.84318774190000001</v>
      </c>
      <c r="C266">
        <v>158.16824320769999</v>
      </c>
      <c r="D266">
        <v>157.32509999999999</v>
      </c>
    </row>
    <row r="267" spans="1:4" x14ac:dyDescent="0.25">
      <c r="A267">
        <v>5.3</v>
      </c>
      <c r="B267">
        <v>0.83226744220000004</v>
      </c>
      <c r="C267">
        <v>559.60273925169997</v>
      </c>
      <c r="D267">
        <v>558.77049999999997</v>
      </c>
    </row>
    <row r="268" spans="1:4" x14ac:dyDescent="0.25">
      <c r="A268">
        <v>5.32</v>
      </c>
      <c r="B268">
        <v>0.82101424670000001</v>
      </c>
      <c r="C268">
        <v>186.69173677059999</v>
      </c>
      <c r="D268">
        <v>185.8707</v>
      </c>
    </row>
    <row r="269" spans="1:4" x14ac:dyDescent="0.25">
      <c r="A269">
        <v>5.34</v>
      </c>
      <c r="B269">
        <v>0.80943265639999995</v>
      </c>
      <c r="C269">
        <v>-426.69152652880001</v>
      </c>
      <c r="D269">
        <v>427.50099999999998</v>
      </c>
    </row>
    <row r="270" spans="1:4" x14ac:dyDescent="0.25">
      <c r="A270">
        <v>5.36</v>
      </c>
      <c r="B270">
        <v>0.79752730390000004</v>
      </c>
      <c r="C270">
        <v>-441.87005030500001</v>
      </c>
      <c r="D270">
        <v>442.66759999999999</v>
      </c>
    </row>
    <row r="271" spans="1:4" x14ac:dyDescent="0.25">
      <c r="A271">
        <v>5.38</v>
      </c>
      <c r="B271">
        <v>0.78530295110000004</v>
      </c>
      <c r="C271">
        <v>143.7741002475</v>
      </c>
      <c r="D271">
        <v>142.9888</v>
      </c>
    </row>
    <row r="272" spans="1:4" x14ac:dyDescent="0.25">
      <c r="A272">
        <v>5.4</v>
      </c>
      <c r="B272">
        <v>0.77276448760000005</v>
      </c>
      <c r="C272">
        <v>519.59394551979995</v>
      </c>
      <c r="D272">
        <v>518.82119999999998</v>
      </c>
    </row>
    <row r="273" spans="1:4" x14ac:dyDescent="0.25">
      <c r="A273">
        <v>5.42</v>
      </c>
      <c r="B273">
        <v>0.75991692850000003</v>
      </c>
      <c r="C273">
        <v>176.4301179956</v>
      </c>
      <c r="D273">
        <v>175.67019999999999</v>
      </c>
    </row>
    <row r="274" spans="1:4" x14ac:dyDescent="0.25">
      <c r="A274">
        <v>5.44</v>
      </c>
      <c r="B274">
        <v>0.74676541289999998</v>
      </c>
      <c r="C274">
        <v>-391.41759838410002</v>
      </c>
      <c r="D274">
        <v>392.1644</v>
      </c>
    </row>
    <row r="275" spans="1:4" x14ac:dyDescent="0.25">
      <c r="A275">
        <v>5.46</v>
      </c>
      <c r="B275">
        <v>0.73331520100000003</v>
      </c>
      <c r="C275">
        <v>-408.56571391429998</v>
      </c>
      <c r="D275">
        <v>409.29899999999998</v>
      </c>
    </row>
    <row r="276" spans="1:4" x14ac:dyDescent="0.25">
      <c r="A276">
        <v>5.48</v>
      </c>
      <c r="B276">
        <v>0.71957167280000001</v>
      </c>
      <c r="C276">
        <v>127.943414003</v>
      </c>
      <c r="D276">
        <v>127.2238</v>
      </c>
    </row>
    <row r="277" spans="1:4" x14ac:dyDescent="0.25">
      <c r="A277">
        <v>5.5</v>
      </c>
      <c r="B277">
        <v>0.70554032560000002</v>
      </c>
      <c r="C277">
        <v>474.39354083910001</v>
      </c>
      <c r="D277">
        <v>473.68799999999999</v>
      </c>
    </row>
    <row r="278" spans="1:4" x14ac:dyDescent="0.25">
      <c r="A278">
        <v>5.52</v>
      </c>
      <c r="B278">
        <v>0.69122677160000001</v>
      </c>
      <c r="C278">
        <v>164.40566780169999</v>
      </c>
      <c r="D278">
        <v>163.71440000000001</v>
      </c>
    </row>
    <row r="279" spans="1:4" x14ac:dyDescent="0.25">
      <c r="A279">
        <v>5.54</v>
      </c>
      <c r="B279">
        <v>0.67663673609999997</v>
      </c>
      <c r="C279">
        <v>-352.23275498179999</v>
      </c>
      <c r="D279">
        <v>352.90940000000001</v>
      </c>
    </row>
    <row r="280" spans="1:4" x14ac:dyDescent="0.25">
      <c r="A280">
        <v>5.56</v>
      </c>
      <c r="B280">
        <v>0.66177605500000003</v>
      </c>
      <c r="C280">
        <v>-371.17912396409997</v>
      </c>
      <c r="D280">
        <v>371.84089999999998</v>
      </c>
    </row>
    <row r="281" spans="1:4" x14ac:dyDescent="0.25">
      <c r="A281">
        <v>5.58</v>
      </c>
      <c r="B281">
        <v>0.64665067229999995</v>
      </c>
      <c r="C281">
        <v>110.8343594583</v>
      </c>
      <c r="D281">
        <v>110.18770000000001</v>
      </c>
    </row>
    <row r="282" spans="1:4" x14ac:dyDescent="0.25">
      <c r="A282">
        <v>5.6</v>
      </c>
      <c r="B282">
        <v>0.63126663790000004</v>
      </c>
      <c r="C282">
        <v>424.45315271210001</v>
      </c>
      <c r="D282">
        <v>423.82190000000003</v>
      </c>
    </row>
    <row r="283" spans="1:4" x14ac:dyDescent="0.25">
      <c r="A283">
        <v>5.62</v>
      </c>
      <c r="B283">
        <v>0.61563010529999995</v>
      </c>
      <c r="C283">
        <v>150.7385305203</v>
      </c>
      <c r="D283">
        <v>150.12289999999999</v>
      </c>
    </row>
    <row r="284" spans="1:4" x14ac:dyDescent="0.25">
      <c r="A284">
        <v>5.64</v>
      </c>
      <c r="B284">
        <v>0.59974732880000003</v>
      </c>
      <c r="C284">
        <v>-309.52851832440001</v>
      </c>
      <c r="D284">
        <v>310.12830000000002</v>
      </c>
    </row>
    <row r="285" spans="1:4" x14ac:dyDescent="0.25">
      <c r="A285">
        <v>5.66</v>
      </c>
      <c r="B285">
        <v>0.58362466140000002</v>
      </c>
      <c r="C285">
        <v>-330.0838349027</v>
      </c>
      <c r="D285">
        <v>330.66750000000002</v>
      </c>
    </row>
    <row r="286" spans="1:4" x14ac:dyDescent="0.25">
      <c r="A286">
        <v>5.68</v>
      </c>
      <c r="B286">
        <v>0.56726855190000003</v>
      </c>
      <c r="C286">
        <v>92.617884630800006</v>
      </c>
      <c r="D286">
        <v>92.050619999999995</v>
      </c>
    </row>
    <row r="287" spans="1:4" x14ac:dyDescent="0.25">
      <c r="A287">
        <v>5.7</v>
      </c>
      <c r="B287">
        <v>0.55068554260000002</v>
      </c>
      <c r="C287">
        <v>370.27176898869999</v>
      </c>
      <c r="D287">
        <v>369.72109999999998</v>
      </c>
    </row>
    <row r="288" spans="1:4" x14ac:dyDescent="0.25">
      <c r="A288">
        <v>5.72</v>
      </c>
      <c r="B288">
        <v>0.53388226640000003</v>
      </c>
      <c r="C288">
        <v>135.56526366950001</v>
      </c>
      <c r="D288">
        <v>135.03139999999999</v>
      </c>
    </row>
    <row r="289" spans="1:4" x14ac:dyDescent="0.25">
      <c r="A289">
        <v>5.74</v>
      </c>
      <c r="B289">
        <v>0.51686544440000004</v>
      </c>
      <c r="C289">
        <v>-263.7315750285</v>
      </c>
      <c r="D289">
        <v>264.2484</v>
      </c>
    </row>
    <row r="290" spans="1:4" x14ac:dyDescent="0.25">
      <c r="A290">
        <v>5.76</v>
      </c>
      <c r="B290">
        <v>0.49964188310000002</v>
      </c>
      <c r="C290">
        <v>-285.69045727420001</v>
      </c>
      <c r="D290">
        <v>286.19009999999997</v>
      </c>
    </row>
    <row r="291" spans="1:4" x14ac:dyDescent="0.25">
      <c r="A291">
        <v>5.78</v>
      </c>
      <c r="B291">
        <v>0.48221847169999998</v>
      </c>
      <c r="C291">
        <v>73.476002515499999</v>
      </c>
      <c r="D291">
        <v>72.993780000000001</v>
      </c>
    </row>
    <row r="292" spans="1:4" x14ac:dyDescent="0.25">
      <c r="A292">
        <v>5.8</v>
      </c>
      <c r="B292">
        <v>0.46460217939999998</v>
      </c>
      <c r="C292">
        <v>312.39075214510001</v>
      </c>
      <c r="D292">
        <v>311.92610000000002</v>
      </c>
    </row>
    <row r="293" spans="1:4" x14ac:dyDescent="0.25">
      <c r="A293">
        <v>5.82</v>
      </c>
      <c r="B293">
        <v>0.44680005239999998</v>
      </c>
      <c r="C293">
        <v>119.03747351609999</v>
      </c>
      <c r="D293">
        <v>118.5907</v>
      </c>
    </row>
    <row r="294" spans="1:4" x14ac:dyDescent="0.25">
      <c r="A294">
        <v>5.84</v>
      </c>
      <c r="B294">
        <v>0.4288192113</v>
      </c>
      <c r="C294">
        <v>-215.29951301290001</v>
      </c>
      <c r="D294">
        <v>215.72829999999999</v>
      </c>
    </row>
    <row r="295" spans="1:4" x14ac:dyDescent="0.25">
      <c r="A295">
        <v>5.86</v>
      </c>
      <c r="B295">
        <v>0.4106668483</v>
      </c>
      <c r="C295">
        <v>-238.44255503319999</v>
      </c>
      <c r="D295">
        <v>238.85319999999999</v>
      </c>
    </row>
    <row r="296" spans="1:4" x14ac:dyDescent="0.25">
      <c r="A296">
        <v>5.88</v>
      </c>
      <c r="B296">
        <v>0.39235022400000003</v>
      </c>
      <c r="C296">
        <v>53.599972471000001</v>
      </c>
      <c r="D296">
        <v>53.207619999999999</v>
      </c>
    </row>
    <row r="297" spans="1:4" x14ac:dyDescent="0.25">
      <c r="A297">
        <v>5.9</v>
      </c>
      <c r="B297">
        <v>0.37387666479999998</v>
      </c>
      <c r="C297">
        <v>251.3884301688</v>
      </c>
      <c r="D297">
        <v>251.0146</v>
      </c>
    </row>
    <row r="298" spans="1:4" x14ac:dyDescent="0.25">
      <c r="A298">
        <v>5.92</v>
      </c>
      <c r="B298">
        <v>0.35525356000000002</v>
      </c>
      <c r="C298">
        <v>101.3203002759</v>
      </c>
      <c r="D298">
        <v>100.965</v>
      </c>
    </row>
    <row r="299" spans="1:4" x14ac:dyDescent="0.25">
      <c r="A299">
        <v>5.94</v>
      </c>
      <c r="B299">
        <v>0.33648835849999997</v>
      </c>
      <c r="C299">
        <v>-164.71624943180001</v>
      </c>
      <c r="D299">
        <v>165.05269999999999</v>
      </c>
    </row>
    <row r="300" spans="1:4" x14ac:dyDescent="0.25">
      <c r="A300">
        <v>5.96</v>
      </c>
      <c r="B300">
        <v>0.31758856610000002</v>
      </c>
      <c r="C300">
        <v>-188.81221360110001</v>
      </c>
      <c r="D300">
        <v>189.12979999999999</v>
      </c>
    </row>
    <row r="301" spans="1:4" x14ac:dyDescent="0.25">
      <c r="A301">
        <v>5.98</v>
      </c>
      <c r="B301">
        <v>0.2985617425</v>
      </c>
      <c r="C301">
        <v>33.188389219400001</v>
      </c>
      <c r="D301">
        <v>32.889830000000003</v>
      </c>
    </row>
    <row r="302" spans="1:4" x14ac:dyDescent="0.25">
      <c r="A302">
        <v>6</v>
      </c>
      <c r="B302">
        <v>0.2794154982</v>
      </c>
      <c r="C302">
        <v>187.8743180962</v>
      </c>
      <c r="D302">
        <v>187.5949</v>
      </c>
    </row>
    <row r="303" spans="1:4" x14ac:dyDescent="0.25">
      <c r="A303">
        <v>6.02</v>
      </c>
      <c r="B303">
        <v>0.2601574914</v>
      </c>
      <c r="C303">
        <v>82.590768087300006</v>
      </c>
      <c r="D303">
        <v>82.330609999999993</v>
      </c>
    </row>
    <row r="304" spans="1:4" x14ac:dyDescent="0.25">
      <c r="A304">
        <v>6.04</v>
      </c>
      <c r="B304">
        <v>0.24079542509999999</v>
      </c>
      <c r="C304">
        <v>-112.4871955344</v>
      </c>
      <c r="D304">
        <v>112.72799999999999</v>
      </c>
    </row>
    <row r="305" spans="1:4" x14ac:dyDescent="0.25">
      <c r="A305">
        <v>6.06</v>
      </c>
      <c r="B305">
        <v>0.2213370439</v>
      </c>
      <c r="C305">
        <v>-137.29532294360001</v>
      </c>
      <c r="D305">
        <v>137.51669999999999</v>
      </c>
    </row>
    <row r="306" spans="1:4" x14ac:dyDescent="0.25">
      <c r="A306">
        <v>6.08</v>
      </c>
      <c r="B306">
        <v>0.20179013079999999</v>
      </c>
      <c r="C306">
        <v>12.445198553299999</v>
      </c>
      <c r="D306">
        <v>12.243410000000001</v>
      </c>
    </row>
    <row r="307" spans="1:4" x14ac:dyDescent="0.25">
      <c r="A307">
        <v>6.1</v>
      </c>
      <c r="B307">
        <v>0.1821625043</v>
      </c>
      <c r="C307">
        <v>122.4830279402</v>
      </c>
      <c r="D307">
        <v>122.3009</v>
      </c>
    </row>
    <row r="308" spans="1:4" x14ac:dyDescent="0.25">
      <c r="A308">
        <v>6.12</v>
      </c>
      <c r="B308">
        <v>0.1624620152</v>
      </c>
      <c r="C308">
        <v>63.036016244899997</v>
      </c>
      <c r="D308">
        <v>62.873550000000002</v>
      </c>
    </row>
    <row r="309" spans="1:4" x14ac:dyDescent="0.25">
      <c r="A309">
        <v>6.14</v>
      </c>
      <c r="B309">
        <v>0.14269654349999999</v>
      </c>
      <c r="C309">
        <v>-59.1342067625</v>
      </c>
      <c r="D309">
        <v>59.276899999999998</v>
      </c>
    </row>
    <row r="310" spans="1:4" x14ac:dyDescent="0.25">
      <c r="A310">
        <v>6.16</v>
      </c>
      <c r="B310">
        <v>0.12287399509999999</v>
      </c>
      <c r="C310">
        <v>-84.406622803100007</v>
      </c>
      <c r="D310">
        <v>84.529499999999999</v>
      </c>
    </row>
    <row r="311" spans="1:4" x14ac:dyDescent="0.25">
      <c r="A311">
        <v>6.18</v>
      </c>
      <c r="B311">
        <v>0.10300229869999999</v>
      </c>
      <c r="C311">
        <v>-8.4223404227999996</v>
      </c>
      <c r="D311">
        <v>8.5253429999999994</v>
      </c>
    </row>
    <row r="312" spans="1:4" x14ac:dyDescent="0.25">
      <c r="A312">
        <v>6.2</v>
      </c>
      <c r="B312">
        <v>8.3089402800000003E-2</v>
      </c>
      <c r="C312">
        <v>55.867927856500003</v>
      </c>
      <c r="D312">
        <v>55.784840000000003</v>
      </c>
    </row>
    <row r="313" spans="1:4" x14ac:dyDescent="0.25">
      <c r="A313">
        <v>6.22</v>
      </c>
      <c r="B313">
        <v>6.3143272200000003E-2</v>
      </c>
      <c r="C313">
        <v>42.851429365100003</v>
      </c>
      <c r="D313">
        <v>42.788290000000003</v>
      </c>
    </row>
    <row r="314" spans="1:4" x14ac:dyDescent="0.25">
      <c r="A314">
        <v>6.24</v>
      </c>
      <c r="B314">
        <v>4.3171885200000003E-2</v>
      </c>
      <c r="C314">
        <v>-5.1903685438</v>
      </c>
      <c r="D314">
        <v>5.2335399999999996</v>
      </c>
    </row>
    <row r="315" spans="1:4" x14ac:dyDescent="0.25">
      <c r="A315">
        <v>6.26</v>
      </c>
      <c r="B315">
        <v>2.3183229999999999E-2</v>
      </c>
      <c r="C315">
        <v>-30.674559588699999</v>
      </c>
      <c r="D315">
        <v>30.69774</v>
      </c>
    </row>
    <row r="316" spans="1:4" x14ac:dyDescent="0.25">
      <c r="A316">
        <v>6.28</v>
      </c>
      <c r="B316">
        <v>3.1853018E-3</v>
      </c>
      <c r="C316">
        <v>-29.205726157600001</v>
      </c>
      <c r="D316">
        <v>29.208909999999999</v>
      </c>
    </row>
    <row r="317" spans="1:4" x14ac:dyDescent="0.25">
      <c r="A317">
        <v>6.3</v>
      </c>
      <c r="B317">
        <v>-1.6813900499999999E-2</v>
      </c>
      <c r="C317">
        <v>-11.305386094899999</v>
      </c>
      <c r="D317">
        <v>11.28857</v>
      </c>
    </row>
    <row r="318" spans="1:4" x14ac:dyDescent="0.25">
      <c r="A318">
        <v>6.32</v>
      </c>
      <c r="B318">
        <v>-3.68063774E-2</v>
      </c>
      <c r="C318">
        <v>22.238685167900002</v>
      </c>
      <c r="D318">
        <v>22.275490000000001</v>
      </c>
    </row>
    <row r="319" spans="1:4" x14ac:dyDescent="0.25">
      <c r="A319">
        <v>6.34</v>
      </c>
      <c r="B319">
        <v>-5.6784132299999998E-2</v>
      </c>
      <c r="C319">
        <v>48.805330121600001</v>
      </c>
      <c r="D319">
        <v>48.862110000000001</v>
      </c>
    </row>
    <row r="320" spans="1:4" x14ac:dyDescent="0.25">
      <c r="A320">
        <v>6.36</v>
      </c>
      <c r="B320">
        <v>-7.6739174300000004E-2</v>
      </c>
      <c r="C320">
        <v>23.363993685499999</v>
      </c>
      <c r="D320">
        <v>23.440729999999999</v>
      </c>
    </row>
    <row r="321" spans="1:4" x14ac:dyDescent="0.25">
      <c r="A321">
        <v>6.38</v>
      </c>
      <c r="B321">
        <v>-9.6663521599999996E-2</v>
      </c>
      <c r="C321">
        <v>-49.697297930700003</v>
      </c>
      <c r="D321">
        <v>49.600630000000002</v>
      </c>
    </row>
    <row r="322" spans="1:4" x14ac:dyDescent="0.25">
      <c r="A322">
        <v>6.4</v>
      </c>
      <c r="B322">
        <v>-0.11654920489999999</v>
      </c>
      <c r="C322">
        <v>-78.365740365500002</v>
      </c>
      <c r="D322">
        <v>78.249189999999999</v>
      </c>
    </row>
    <row r="323" spans="1:4" x14ac:dyDescent="0.25">
      <c r="A323">
        <v>6.42</v>
      </c>
      <c r="B323">
        <v>-0.1363882699</v>
      </c>
      <c r="C323">
        <v>1.4037393795999999</v>
      </c>
      <c r="D323">
        <v>1.5401279999999999</v>
      </c>
    </row>
    <row r="324" spans="1:4" x14ac:dyDescent="0.25">
      <c r="A324">
        <v>6.44</v>
      </c>
      <c r="B324">
        <v>-0.1561727815</v>
      </c>
      <c r="C324">
        <v>102.31338206140001</v>
      </c>
      <c r="D324">
        <v>102.4696</v>
      </c>
    </row>
    <row r="325" spans="1:4" x14ac:dyDescent="0.25">
      <c r="A325">
        <v>6.46</v>
      </c>
      <c r="B325">
        <v>-0.17589482610000001</v>
      </c>
      <c r="C325">
        <v>77.169101657900001</v>
      </c>
      <c r="D325">
        <v>77.344999999999999</v>
      </c>
    </row>
    <row r="326" spans="1:4" x14ac:dyDescent="0.25">
      <c r="A326">
        <v>6.48</v>
      </c>
      <c r="B326">
        <v>-0.19554651510000001</v>
      </c>
      <c r="C326">
        <v>-69.692310730599999</v>
      </c>
      <c r="D326">
        <v>69.496759999999995</v>
      </c>
    </row>
    <row r="327" spans="1:4" x14ac:dyDescent="0.25">
      <c r="A327">
        <v>6.5</v>
      </c>
      <c r="B327">
        <v>-0.21511998809999999</v>
      </c>
      <c r="C327">
        <v>-144.64309006260001</v>
      </c>
      <c r="D327">
        <v>144.428</v>
      </c>
    </row>
    <row r="328" spans="1:4" x14ac:dyDescent="0.25">
      <c r="A328">
        <v>6.52</v>
      </c>
      <c r="B328">
        <v>-0.2346074159</v>
      </c>
      <c r="C328">
        <v>-19.445232108599999</v>
      </c>
      <c r="D328">
        <v>19.210619999999999</v>
      </c>
    </row>
    <row r="329" spans="1:4" x14ac:dyDescent="0.25">
      <c r="A329">
        <v>6.54</v>
      </c>
      <c r="B329">
        <v>-0.25400100399999997</v>
      </c>
      <c r="C329">
        <v>154.79915250799999</v>
      </c>
      <c r="D329">
        <v>155.0532</v>
      </c>
    </row>
    <row r="330" spans="1:4" x14ac:dyDescent="0.25">
      <c r="A330">
        <v>6.56</v>
      </c>
      <c r="B330">
        <v>-0.27329299499999998</v>
      </c>
      <c r="C330">
        <v>130.20316147520001</v>
      </c>
      <c r="D330">
        <v>130.47649999999999</v>
      </c>
    </row>
    <row r="331" spans="1:4" x14ac:dyDescent="0.25">
      <c r="A331">
        <v>6.58</v>
      </c>
      <c r="B331">
        <v>-0.2924756724</v>
      </c>
      <c r="C331">
        <v>-88.9909809989</v>
      </c>
      <c r="D331">
        <v>88.698509999999999</v>
      </c>
    </row>
    <row r="332" spans="1:4" x14ac:dyDescent="0.25">
      <c r="A332">
        <v>6.6</v>
      </c>
      <c r="B332">
        <v>-0.3115413635</v>
      </c>
      <c r="C332">
        <v>-209.47521381639999</v>
      </c>
      <c r="D332">
        <v>209.16370000000001</v>
      </c>
    </row>
    <row r="333" spans="1:4" x14ac:dyDescent="0.25">
      <c r="A333">
        <v>6.62</v>
      </c>
      <c r="B333">
        <v>-0.3304824422</v>
      </c>
      <c r="C333">
        <v>-40.099913265200001</v>
      </c>
      <c r="D333">
        <v>39.76943</v>
      </c>
    </row>
    <row r="334" spans="1:4" x14ac:dyDescent="0.25">
      <c r="A334">
        <v>6.64</v>
      </c>
      <c r="B334">
        <v>-0.34929133229999998</v>
      </c>
      <c r="C334">
        <v>205.73822099239999</v>
      </c>
      <c r="D334">
        <v>206.08750000000001</v>
      </c>
    </row>
    <row r="335" spans="1:4" x14ac:dyDescent="0.25">
      <c r="A335">
        <v>6.66</v>
      </c>
      <c r="B335">
        <v>-0.36796051060000001</v>
      </c>
      <c r="C335">
        <v>181.9362743426</v>
      </c>
      <c r="D335">
        <v>182.30420000000001</v>
      </c>
    </row>
    <row r="336" spans="1:4" x14ac:dyDescent="0.25">
      <c r="A336">
        <v>6.68</v>
      </c>
      <c r="B336">
        <v>-0.38648250950000002</v>
      </c>
      <c r="C336">
        <v>-107.40048280160001</v>
      </c>
      <c r="D336">
        <v>107.014</v>
      </c>
    </row>
    <row r="337" spans="1:4" x14ac:dyDescent="0.25">
      <c r="A337">
        <v>6.7</v>
      </c>
      <c r="B337">
        <v>-0.40484992060000002</v>
      </c>
      <c r="C337">
        <v>-272.21433047710002</v>
      </c>
      <c r="D337">
        <v>271.80950000000001</v>
      </c>
    </row>
    <row r="338" spans="1:4" x14ac:dyDescent="0.25">
      <c r="A338">
        <v>6.72</v>
      </c>
      <c r="B338">
        <v>-0.42305539710000001</v>
      </c>
      <c r="C338">
        <v>-60.353929343799997</v>
      </c>
      <c r="D338">
        <v>59.930869999999999</v>
      </c>
    </row>
    <row r="339" spans="1:4" x14ac:dyDescent="0.25">
      <c r="A339">
        <v>6.74</v>
      </c>
      <c r="B339">
        <v>-0.44109165719999999</v>
      </c>
      <c r="C339">
        <v>254.62162118079999</v>
      </c>
      <c r="D339">
        <v>255.06270000000001</v>
      </c>
    </row>
    <row r="340" spans="1:4" x14ac:dyDescent="0.25">
      <c r="A340">
        <v>6.76</v>
      </c>
      <c r="B340">
        <v>-0.4589514864</v>
      </c>
      <c r="C340">
        <v>231.85154009679999</v>
      </c>
      <c r="D340">
        <v>232.31049999999999</v>
      </c>
    </row>
    <row r="341" spans="1:4" x14ac:dyDescent="0.25">
      <c r="A341">
        <v>6.78</v>
      </c>
      <c r="B341">
        <v>-0.4766277411</v>
      </c>
      <c r="C341">
        <v>-124.736874482</v>
      </c>
      <c r="D341">
        <v>124.2602</v>
      </c>
    </row>
    <row r="342" spans="1:4" x14ac:dyDescent="0.25">
      <c r="A342">
        <v>6.8</v>
      </c>
      <c r="B342">
        <v>-0.49411335109999999</v>
      </c>
      <c r="C342">
        <v>-332.23357152979997</v>
      </c>
      <c r="D342">
        <v>331.73950000000002</v>
      </c>
    </row>
    <row r="343" spans="1:4" x14ac:dyDescent="0.25">
      <c r="A343">
        <v>6.82</v>
      </c>
      <c r="B343">
        <v>-0.51140132240000002</v>
      </c>
      <c r="C343">
        <v>-80.004908910699996</v>
      </c>
      <c r="D343">
        <v>79.493510000000001</v>
      </c>
    </row>
    <row r="344" spans="1:4" x14ac:dyDescent="0.25">
      <c r="A344">
        <v>6.84</v>
      </c>
      <c r="B344">
        <v>-0.5284847399</v>
      </c>
      <c r="C344">
        <v>300.96092629700001</v>
      </c>
      <c r="D344">
        <v>301.48939999999999</v>
      </c>
    </row>
    <row r="345" spans="1:4" x14ac:dyDescent="0.25">
      <c r="A345">
        <v>6.86</v>
      </c>
      <c r="B345">
        <v>-0.54535677059999998</v>
      </c>
      <c r="C345">
        <v>279.45022190229997</v>
      </c>
      <c r="D345">
        <v>279.99560000000002</v>
      </c>
    </row>
    <row r="346" spans="1:4" x14ac:dyDescent="0.25">
      <c r="A346">
        <v>6.88</v>
      </c>
      <c r="B346">
        <v>-0.56201066590000004</v>
      </c>
      <c r="C346">
        <v>-140.82693654510001</v>
      </c>
      <c r="D346">
        <v>140.26490000000001</v>
      </c>
    </row>
    <row r="347" spans="1:4" x14ac:dyDescent="0.25">
      <c r="A347">
        <v>6.9</v>
      </c>
      <c r="B347">
        <v>-0.5784397644</v>
      </c>
      <c r="C347">
        <v>-388.93324455750002</v>
      </c>
      <c r="D347">
        <v>388.35480000000001</v>
      </c>
    </row>
    <row r="348" spans="1:4" x14ac:dyDescent="0.25">
      <c r="A348">
        <v>6.92</v>
      </c>
      <c r="B348">
        <v>-0.59463749470000005</v>
      </c>
      <c r="C348">
        <v>-98.856505873900005</v>
      </c>
      <c r="D348">
        <v>98.261870000000002</v>
      </c>
    </row>
    <row r="349" spans="1:4" x14ac:dyDescent="0.25">
      <c r="A349">
        <v>6.94</v>
      </c>
      <c r="B349">
        <v>-0.61059737790000002</v>
      </c>
      <c r="C349">
        <v>344.29312932210001</v>
      </c>
      <c r="D349">
        <v>344.90370000000001</v>
      </c>
    </row>
    <row r="350" spans="1:4" x14ac:dyDescent="0.25">
      <c r="A350">
        <v>6.96</v>
      </c>
      <c r="B350">
        <v>-0.62631303029999996</v>
      </c>
      <c r="C350">
        <v>324.25672946449998</v>
      </c>
      <c r="D350">
        <v>324.88299999999998</v>
      </c>
    </row>
    <row r="351" spans="1:4" x14ac:dyDescent="0.25">
      <c r="A351">
        <v>6.98</v>
      </c>
      <c r="B351">
        <v>-0.64177816590000003</v>
      </c>
      <c r="C351">
        <v>-155.5099024095</v>
      </c>
      <c r="D351">
        <v>154.8681</v>
      </c>
    </row>
    <row r="352" spans="1:4" x14ac:dyDescent="0.25">
      <c r="A352">
        <v>7</v>
      </c>
      <c r="B352">
        <v>-0.65698659869999998</v>
      </c>
      <c r="C352">
        <v>-441.74682516989998</v>
      </c>
      <c r="D352">
        <v>441.08980000000003</v>
      </c>
    </row>
    <row r="353" spans="1:4" x14ac:dyDescent="0.25">
      <c r="A353">
        <v>7.02</v>
      </c>
      <c r="B353">
        <v>-0.67193224569999999</v>
      </c>
      <c r="C353">
        <v>-116.7203613081</v>
      </c>
      <c r="D353">
        <v>116.0484</v>
      </c>
    </row>
    <row r="354" spans="1:4" x14ac:dyDescent="0.25">
      <c r="A354">
        <v>7.04</v>
      </c>
      <c r="B354">
        <v>-0.68660912870000002</v>
      </c>
      <c r="C354">
        <v>384.18526920720001</v>
      </c>
      <c r="D354">
        <v>384.87189999999998</v>
      </c>
    </row>
    <row r="355" spans="1:4" x14ac:dyDescent="0.25">
      <c r="A355">
        <v>7.06</v>
      </c>
      <c r="B355">
        <v>-0.70101137719999995</v>
      </c>
      <c r="C355">
        <v>365.82337097099997</v>
      </c>
      <c r="D355">
        <v>366.52440000000001</v>
      </c>
    </row>
    <row r="356" spans="1:4" x14ac:dyDescent="0.25">
      <c r="A356">
        <v>7.08</v>
      </c>
      <c r="B356">
        <v>-0.7151332306</v>
      </c>
      <c r="C356">
        <v>-168.6390647337</v>
      </c>
      <c r="D356">
        <v>167.9239</v>
      </c>
    </row>
    <row r="357" spans="1:4" x14ac:dyDescent="0.25">
      <c r="A357">
        <v>7.1</v>
      </c>
      <c r="B357">
        <v>-0.72896904009999997</v>
      </c>
      <c r="C357">
        <v>-490.14661752730001</v>
      </c>
      <c r="D357">
        <v>489.41759999999999</v>
      </c>
    </row>
    <row r="358" spans="1:4" x14ac:dyDescent="0.25">
      <c r="A358">
        <v>7.12</v>
      </c>
      <c r="B358">
        <v>-0.74251327180000004</v>
      </c>
      <c r="C358">
        <v>-133.41798547459999</v>
      </c>
      <c r="D358">
        <v>132.6755</v>
      </c>
    </row>
    <row r="359" spans="1:4" x14ac:dyDescent="0.25">
      <c r="A359">
        <v>7.14</v>
      </c>
      <c r="B359">
        <v>-0.75576050809999995</v>
      </c>
      <c r="C359">
        <v>420.2387568771</v>
      </c>
      <c r="D359">
        <v>420.99450000000002</v>
      </c>
    </row>
    <row r="360" spans="1:4" x14ac:dyDescent="0.25">
      <c r="A360">
        <v>7.16</v>
      </c>
      <c r="B360">
        <v>-0.76870545020000003</v>
      </c>
      <c r="C360">
        <v>403.73482627980002</v>
      </c>
      <c r="D360">
        <v>404.50349999999997</v>
      </c>
    </row>
    <row r="361" spans="1:4" x14ac:dyDescent="0.25">
      <c r="A361">
        <v>7.18</v>
      </c>
      <c r="B361">
        <v>-0.78134292039999997</v>
      </c>
      <c r="C361">
        <v>-180.08324126779999</v>
      </c>
      <c r="D361">
        <v>179.30189999999999</v>
      </c>
    </row>
    <row r="362" spans="1:4" x14ac:dyDescent="0.25">
      <c r="A362">
        <v>7.2</v>
      </c>
      <c r="B362">
        <v>-0.79366786379999998</v>
      </c>
      <c r="C362">
        <v>-533.64902690320002</v>
      </c>
      <c r="D362">
        <v>532.85540000000003</v>
      </c>
    </row>
    <row r="363" spans="1:4" x14ac:dyDescent="0.25">
      <c r="A363">
        <v>7.22</v>
      </c>
      <c r="B363">
        <v>-0.80567535069999996</v>
      </c>
      <c r="C363">
        <v>-148.78254123249999</v>
      </c>
      <c r="D363">
        <v>147.9769</v>
      </c>
    </row>
    <row r="364" spans="1:4" x14ac:dyDescent="0.25">
      <c r="A364">
        <v>7.24</v>
      </c>
      <c r="B364">
        <v>-0.81736057819999997</v>
      </c>
      <c r="C364">
        <v>452.09335780079999</v>
      </c>
      <c r="D364">
        <v>452.91070000000002</v>
      </c>
    </row>
    <row r="365" spans="1:4" x14ac:dyDescent="0.25">
      <c r="A365">
        <v>7.26</v>
      </c>
      <c r="B365">
        <v>-0.82871887239999997</v>
      </c>
      <c r="C365">
        <v>437.61229666140002</v>
      </c>
      <c r="D365">
        <v>438.44099999999997</v>
      </c>
    </row>
    <row r="366" spans="1:4" x14ac:dyDescent="0.25">
      <c r="A366">
        <v>7.28</v>
      </c>
      <c r="B366">
        <v>-0.83974568999999999</v>
      </c>
      <c r="C366">
        <v>-189.7280855827</v>
      </c>
      <c r="D366">
        <v>188.88829999999999</v>
      </c>
    </row>
    <row r="367" spans="1:4" x14ac:dyDescent="0.25">
      <c r="A367">
        <v>7.3</v>
      </c>
      <c r="B367">
        <v>-0.85043662060000003</v>
      </c>
      <c r="C367">
        <v>-571.81939160330001</v>
      </c>
      <c r="D367">
        <v>570.96900000000005</v>
      </c>
    </row>
    <row r="368" spans="1:4" x14ac:dyDescent="0.25">
      <c r="A368">
        <v>7.32</v>
      </c>
      <c r="B368">
        <v>-0.86078738789999998</v>
      </c>
      <c r="C368">
        <v>-162.6605110193</v>
      </c>
      <c r="D368">
        <v>161.7997</v>
      </c>
    </row>
    <row r="369" spans="1:4" x14ac:dyDescent="0.25">
      <c r="A369">
        <v>7.34</v>
      </c>
      <c r="B369">
        <v>-0.87079385170000001</v>
      </c>
      <c r="C369">
        <v>479.43079133549998</v>
      </c>
      <c r="D369">
        <v>480.30160000000001</v>
      </c>
    </row>
    <row r="370" spans="1:4" x14ac:dyDescent="0.25">
      <c r="A370">
        <v>7.36</v>
      </c>
      <c r="B370">
        <v>-0.88045200960000003</v>
      </c>
      <c r="C370">
        <v>467.11728963019999</v>
      </c>
      <c r="D370">
        <v>467.99770000000001</v>
      </c>
    </row>
    <row r="371" spans="1:4" x14ac:dyDescent="0.25">
      <c r="A371">
        <v>7.38</v>
      </c>
      <c r="B371">
        <v>-0.88975799840000003</v>
      </c>
      <c r="C371">
        <v>-197.47722958220001</v>
      </c>
      <c r="D371">
        <v>196.58750000000001</v>
      </c>
    </row>
    <row r="372" spans="1:4" x14ac:dyDescent="0.25">
      <c r="A372">
        <v>7.4</v>
      </c>
      <c r="B372">
        <v>-0.8987080958</v>
      </c>
      <c r="C372">
        <v>-604.27632596080002</v>
      </c>
      <c r="D372">
        <v>603.37760000000003</v>
      </c>
    </row>
    <row r="373" spans="1:4" x14ac:dyDescent="0.25">
      <c r="A373">
        <v>7.42</v>
      </c>
      <c r="B373">
        <v>-0.90729872199999995</v>
      </c>
      <c r="C373">
        <v>-174.9132307484</v>
      </c>
      <c r="D373">
        <v>174.0059</v>
      </c>
    </row>
    <row r="374" spans="1:4" x14ac:dyDescent="0.25">
      <c r="A374">
        <v>7.44</v>
      </c>
      <c r="B374">
        <v>-0.91552644080000001</v>
      </c>
      <c r="C374">
        <v>501.977910882</v>
      </c>
      <c r="D374">
        <v>502.89339999999999</v>
      </c>
    </row>
    <row r="375" spans="1:4" x14ac:dyDescent="0.25">
      <c r="A375">
        <v>7.46</v>
      </c>
      <c r="B375">
        <v>-0.9233879613</v>
      </c>
      <c r="C375">
        <v>491.95500104939998</v>
      </c>
      <c r="D375">
        <v>492.8784</v>
      </c>
    </row>
    <row r="376" spans="1:4" x14ac:dyDescent="0.25">
      <c r="A376">
        <v>7.48</v>
      </c>
      <c r="B376">
        <v>-0.93088013879999998</v>
      </c>
      <c r="C376">
        <v>-203.25324638110001</v>
      </c>
      <c r="D376">
        <v>202.32239999999999</v>
      </c>
    </row>
    <row r="377" spans="1:4" x14ac:dyDescent="0.25">
      <c r="A377">
        <v>7.5</v>
      </c>
      <c r="B377">
        <v>-0.93799997680000002</v>
      </c>
      <c r="C377">
        <v>-630.69553101650001</v>
      </c>
      <c r="D377">
        <v>629.75750000000005</v>
      </c>
    </row>
    <row r="378" spans="1:4" x14ac:dyDescent="0.25">
      <c r="A378">
        <v>7.52</v>
      </c>
      <c r="B378">
        <v>-0.94474462719999996</v>
      </c>
      <c r="C378">
        <v>-185.41827529450001</v>
      </c>
      <c r="D378">
        <v>184.4735</v>
      </c>
    </row>
    <row r="379" spans="1:4" x14ac:dyDescent="0.25">
      <c r="A379">
        <v>7.54</v>
      </c>
      <c r="B379">
        <v>-0.95111139239999998</v>
      </c>
      <c r="C379">
        <v>519.50943307479997</v>
      </c>
      <c r="D379">
        <v>520.46050000000002</v>
      </c>
    </row>
    <row r="380" spans="1:4" x14ac:dyDescent="0.25">
      <c r="A380">
        <v>7.56</v>
      </c>
      <c r="B380">
        <v>-0.95709772569999996</v>
      </c>
      <c r="C380">
        <v>511.87726071690003</v>
      </c>
      <c r="D380">
        <v>512.83439999999996</v>
      </c>
    </row>
    <row r="381" spans="1:4" x14ac:dyDescent="0.25">
      <c r="A381">
        <v>7.58</v>
      </c>
      <c r="B381">
        <v>-0.96270123269999996</v>
      </c>
      <c r="C381">
        <v>-206.99842392869999</v>
      </c>
      <c r="D381">
        <v>206.03569999999999</v>
      </c>
    </row>
    <row r="382" spans="1:4" x14ac:dyDescent="0.25">
      <c r="A382">
        <v>7.6</v>
      </c>
      <c r="B382">
        <v>-0.96791967199999995</v>
      </c>
      <c r="C382">
        <v>-650.81303480650001</v>
      </c>
      <c r="D382">
        <v>649.8451</v>
      </c>
    </row>
    <row r="383" spans="1:4" x14ac:dyDescent="0.25">
      <c r="A383">
        <v>7.62</v>
      </c>
      <c r="B383">
        <v>-0.97275095639999998</v>
      </c>
      <c r="C383">
        <v>-194.0706817249</v>
      </c>
      <c r="D383">
        <v>193.09790000000001</v>
      </c>
    </row>
    <row r="384" spans="1:4" x14ac:dyDescent="0.25">
      <c r="A384">
        <v>7.64</v>
      </c>
      <c r="B384">
        <v>-0.97719315330000001</v>
      </c>
      <c r="C384">
        <v>531.85018873920001</v>
      </c>
      <c r="D384">
        <v>532.82740000000001</v>
      </c>
    </row>
    <row r="385" spans="1:4" x14ac:dyDescent="0.25">
      <c r="A385">
        <v>7.66</v>
      </c>
      <c r="B385">
        <v>-0.98124448610000004</v>
      </c>
      <c r="C385">
        <v>526.68501199939999</v>
      </c>
      <c r="D385">
        <v>527.66629999999998</v>
      </c>
    </row>
    <row r="386" spans="1:4" x14ac:dyDescent="0.25">
      <c r="A386">
        <v>7.68</v>
      </c>
      <c r="B386">
        <v>-0.98490333409999997</v>
      </c>
      <c r="C386">
        <v>-208.67534164899999</v>
      </c>
      <c r="D386">
        <v>207.69040000000001</v>
      </c>
    </row>
    <row r="387" spans="1:4" x14ac:dyDescent="0.25">
      <c r="A387">
        <v>7.7</v>
      </c>
      <c r="B387">
        <v>-0.98816823389999997</v>
      </c>
      <c r="C387">
        <v>-664.42782988299996</v>
      </c>
      <c r="D387">
        <v>663.43970000000002</v>
      </c>
    </row>
    <row r="388" spans="1:4" x14ac:dyDescent="0.25">
      <c r="A388">
        <v>7.72</v>
      </c>
      <c r="B388">
        <v>-0.9910378796</v>
      </c>
      <c r="C388">
        <v>-200.7839980549</v>
      </c>
      <c r="D388">
        <v>199.79300000000001</v>
      </c>
    </row>
    <row r="389" spans="1:4" x14ac:dyDescent="0.25">
      <c r="A389">
        <v>7.74</v>
      </c>
      <c r="B389">
        <v>-0.99351112330000002</v>
      </c>
      <c r="C389">
        <v>538.87687312419996</v>
      </c>
      <c r="D389">
        <v>539.87040000000002</v>
      </c>
    </row>
    <row r="390" spans="1:4" x14ac:dyDescent="0.25">
      <c r="A390">
        <v>7.76</v>
      </c>
      <c r="B390">
        <v>-0.9955869759</v>
      </c>
      <c r="C390">
        <v>536.23030074090002</v>
      </c>
      <c r="D390">
        <v>537.22590000000002</v>
      </c>
    </row>
    <row r="391" spans="1:4" x14ac:dyDescent="0.25">
      <c r="A391">
        <v>7.78</v>
      </c>
      <c r="B391">
        <v>-0.99726460689999996</v>
      </c>
      <c r="C391">
        <v>-208.2672443344</v>
      </c>
      <c r="D391">
        <v>207.27</v>
      </c>
    </row>
    <row r="392" spans="1:4" x14ac:dyDescent="0.25">
      <c r="A392">
        <v>7.8</v>
      </c>
      <c r="B392">
        <v>-0.9985433454</v>
      </c>
      <c r="C392">
        <v>-671.40388171380005</v>
      </c>
      <c r="D392">
        <v>670.40530000000001</v>
      </c>
    </row>
    <row r="393" spans="1:4" x14ac:dyDescent="0.25">
      <c r="A393">
        <v>7.82</v>
      </c>
      <c r="B393">
        <v>-0.99942267979999999</v>
      </c>
      <c r="C393">
        <v>-205.49114704659999</v>
      </c>
      <c r="D393">
        <v>204.49170000000001</v>
      </c>
    </row>
    <row r="394" spans="1:4" x14ac:dyDescent="0.25">
      <c r="A394">
        <v>7.84</v>
      </c>
      <c r="B394">
        <v>-0.99990225850000003</v>
      </c>
      <c r="C394">
        <v>540.51927792180004</v>
      </c>
      <c r="D394">
        <v>541.51919999999996</v>
      </c>
    </row>
    <row r="395" spans="1:4" x14ac:dyDescent="0.25">
      <c r="A395">
        <v>7.86</v>
      </c>
      <c r="B395">
        <v>-0.99998188970000002</v>
      </c>
      <c r="C395">
        <v>540.41775357159997</v>
      </c>
      <c r="D395">
        <v>541.41769999999997</v>
      </c>
    </row>
    <row r="396" spans="1:4" x14ac:dyDescent="0.25">
      <c r="A396">
        <v>7.88</v>
      </c>
      <c r="B396">
        <v>-0.99966154139999996</v>
      </c>
      <c r="C396">
        <v>-205.77820955839999</v>
      </c>
      <c r="D396">
        <v>204.77850000000001</v>
      </c>
    </row>
    <row r="397" spans="1:4" x14ac:dyDescent="0.25">
      <c r="A397">
        <v>7.9</v>
      </c>
      <c r="B397">
        <v>-0.99894134180000005</v>
      </c>
      <c r="C397">
        <v>-671.67148789520002</v>
      </c>
      <c r="D397">
        <v>670.67250000000001</v>
      </c>
    </row>
    <row r="398" spans="1:4" x14ac:dyDescent="0.25">
      <c r="A398">
        <v>7.92</v>
      </c>
      <c r="B398">
        <v>-0.99782157910000002</v>
      </c>
      <c r="C398">
        <v>-208.14509642339999</v>
      </c>
      <c r="D398">
        <v>207.1473</v>
      </c>
    </row>
    <row r="399" spans="1:4" x14ac:dyDescent="0.25">
      <c r="A399">
        <v>7.94</v>
      </c>
      <c r="B399">
        <v>-0.99630270089999995</v>
      </c>
      <c r="C399">
        <v>536.76099276640002</v>
      </c>
      <c r="D399">
        <v>537.75729999999999</v>
      </c>
    </row>
    <row r="400" spans="1:4" x14ac:dyDescent="0.25">
      <c r="A400">
        <v>7.96</v>
      </c>
      <c r="B400">
        <v>-0.99438531500000005</v>
      </c>
      <c r="C400">
        <v>539.20553084690005</v>
      </c>
      <c r="D400">
        <v>540.19989999999996</v>
      </c>
    </row>
    <row r="401" spans="1:4" x14ac:dyDescent="0.25">
      <c r="A401">
        <v>7.98</v>
      </c>
      <c r="B401">
        <v>-0.99207018820000004</v>
      </c>
      <c r="C401">
        <v>-201.2331069338</v>
      </c>
      <c r="D401">
        <v>200.24100000000001</v>
      </c>
    </row>
    <row r="402" spans="1:4" x14ac:dyDescent="0.25">
      <c r="A402">
        <v>8</v>
      </c>
      <c r="B402">
        <v>-0.98935824660000005</v>
      </c>
      <c r="C402">
        <v>-665.22797459469996</v>
      </c>
      <c r="D402">
        <v>664.23860000000002</v>
      </c>
    </row>
    <row r="403" spans="1:4" x14ac:dyDescent="0.25">
      <c r="A403">
        <v>8.02</v>
      </c>
      <c r="B403">
        <v>-0.98625057490000001</v>
      </c>
      <c r="C403">
        <v>-208.71932880029999</v>
      </c>
      <c r="D403">
        <v>207.73310000000001</v>
      </c>
    </row>
    <row r="404" spans="1:4" x14ac:dyDescent="0.25">
      <c r="A404">
        <v>8.0399999999999991</v>
      </c>
      <c r="B404">
        <v>-0.98274841609999997</v>
      </c>
      <c r="C404">
        <v>527.6395692008</v>
      </c>
      <c r="D404">
        <v>528.6223</v>
      </c>
    </row>
    <row r="405" spans="1:4" x14ac:dyDescent="0.25">
      <c r="A405">
        <v>8.06</v>
      </c>
      <c r="B405">
        <v>-0.97885317100000002</v>
      </c>
      <c r="C405">
        <v>532.60574469569997</v>
      </c>
      <c r="D405">
        <v>533.58460000000002</v>
      </c>
    </row>
    <row r="406" spans="1:4" x14ac:dyDescent="0.25">
      <c r="A406">
        <v>8.08</v>
      </c>
      <c r="B406">
        <v>-0.97456639769999998</v>
      </c>
      <c r="C406">
        <v>-194.67734962349999</v>
      </c>
      <c r="D406">
        <v>193.7028</v>
      </c>
    </row>
    <row r="407" spans="1:4" x14ac:dyDescent="0.25">
      <c r="A407">
        <v>8.1</v>
      </c>
      <c r="B407">
        <v>-0.96988981080000003</v>
      </c>
      <c r="C407">
        <v>-652.1377232671</v>
      </c>
      <c r="D407">
        <v>651.16780000000006</v>
      </c>
    </row>
    <row r="408" spans="1:4" x14ac:dyDescent="0.25">
      <c r="A408">
        <v>8.1199999999999992</v>
      </c>
      <c r="B408">
        <v>-0.96482528099999998</v>
      </c>
      <c r="C408">
        <v>-207.20810663730001</v>
      </c>
      <c r="D408">
        <v>206.2433</v>
      </c>
    </row>
    <row r="409" spans="1:4" x14ac:dyDescent="0.25">
      <c r="A409">
        <v>8.14</v>
      </c>
      <c r="B409">
        <v>-0.9593748339</v>
      </c>
      <c r="C409">
        <v>513.24614547429996</v>
      </c>
      <c r="D409">
        <v>514.20550000000003</v>
      </c>
    </row>
    <row r="410" spans="1:4" x14ac:dyDescent="0.25">
      <c r="A410">
        <v>8.16</v>
      </c>
      <c r="B410">
        <v>-0.95354064969999996</v>
      </c>
      <c r="C410">
        <v>520.68433799959996</v>
      </c>
      <c r="D410">
        <v>521.63789999999995</v>
      </c>
    </row>
    <row r="411" spans="1:4" x14ac:dyDescent="0.25">
      <c r="A411">
        <v>8.18</v>
      </c>
      <c r="B411">
        <v>-0.94732506189999999</v>
      </c>
      <c r="C411">
        <v>-186.1764405875</v>
      </c>
      <c r="D411">
        <v>185.22909999999999</v>
      </c>
    </row>
    <row r="412" spans="1:4" x14ac:dyDescent="0.25">
      <c r="A412">
        <v>8.1999999999999993</v>
      </c>
      <c r="B412">
        <v>-0.94073055670000005</v>
      </c>
      <c r="C412">
        <v>-632.53152737669996</v>
      </c>
      <c r="D412">
        <v>631.59079999999994</v>
      </c>
    </row>
    <row r="413" spans="1:4" x14ac:dyDescent="0.25">
      <c r="A413">
        <v>8.2200000000000006</v>
      </c>
      <c r="B413">
        <v>-0.93375977180000003</v>
      </c>
      <c r="C413">
        <v>-203.62652956669999</v>
      </c>
      <c r="D413">
        <v>202.69280000000001</v>
      </c>
    </row>
    <row r="414" spans="1:4" x14ac:dyDescent="0.25">
      <c r="A414">
        <v>8.24</v>
      </c>
      <c r="B414">
        <v>-0.92641549550000002</v>
      </c>
      <c r="C414">
        <v>493.72453591869998</v>
      </c>
      <c r="D414">
        <v>494.65100000000001</v>
      </c>
    </row>
    <row r="415" spans="1:4" x14ac:dyDescent="0.25">
      <c r="A415">
        <v>8.26</v>
      </c>
      <c r="B415">
        <v>-0.91870066530000005</v>
      </c>
      <c r="C415">
        <v>503.56042551349998</v>
      </c>
      <c r="D415">
        <v>504.47910000000002</v>
      </c>
    </row>
    <row r="416" spans="1:4" x14ac:dyDescent="0.25">
      <c r="A416">
        <v>8.2799999999999994</v>
      </c>
      <c r="B416">
        <v>-0.91061836709999999</v>
      </c>
      <c r="C416">
        <v>-175.81531809890001</v>
      </c>
      <c r="D416">
        <v>174.90469999999999</v>
      </c>
    </row>
    <row r="417" spans="1:4" x14ac:dyDescent="0.25">
      <c r="A417">
        <v>8.3000000000000007</v>
      </c>
      <c r="B417">
        <v>-0.90217183379999999</v>
      </c>
      <c r="C417">
        <v>-606.60528555179997</v>
      </c>
      <c r="D417">
        <v>605.70309999999995</v>
      </c>
    </row>
    <row r="418" spans="1:4" x14ac:dyDescent="0.25">
      <c r="A418">
        <v>8.32</v>
      </c>
      <c r="B418">
        <v>-0.89336444370000001</v>
      </c>
      <c r="C418">
        <v>-198.01038352259999</v>
      </c>
      <c r="D418">
        <v>197.11699999999999</v>
      </c>
    </row>
    <row r="419" spans="1:4" x14ac:dyDescent="0.25">
      <c r="A419">
        <v>8.34</v>
      </c>
      <c r="B419">
        <v>-0.8841997197</v>
      </c>
      <c r="C419">
        <v>469.26979400390002</v>
      </c>
      <c r="D419">
        <v>470.154</v>
      </c>
    </row>
    <row r="420" spans="1:4" x14ac:dyDescent="0.25">
      <c r="A420">
        <v>8.36</v>
      </c>
      <c r="B420">
        <v>-0.87468132759999995</v>
      </c>
      <c r="C420">
        <v>481.40510371059997</v>
      </c>
      <c r="D420">
        <v>482.27980000000002</v>
      </c>
    </row>
    <row r="421" spans="1:4" x14ac:dyDescent="0.25">
      <c r="A421">
        <v>8.3800000000000008</v>
      </c>
      <c r="B421">
        <v>-0.86481307470000002</v>
      </c>
      <c r="C421">
        <v>-163.69750706880001</v>
      </c>
      <c r="D421">
        <v>162.83269999999999</v>
      </c>
    </row>
    <row r="422" spans="1:4" x14ac:dyDescent="0.25">
      <c r="A422">
        <v>8.4</v>
      </c>
      <c r="B422">
        <v>-0.85459890810000005</v>
      </c>
      <c r="C422">
        <v>-574.61804423080002</v>
      </c>
      <c r="D422">
        <v>573.76340000000005</v>
      </c>
    </row>
    <row r="423" spans="1:4" x14ac:dyDescent="0.25">
      <c r="A423">
        <v>8.42</v>
      </c>
      <c r="B423">
        <v>-0.84404291330000003</v>
      </c>
      <c r="C423">
        <v>-190.41578317989999</v>
      </c>
      <c r="D423">
        <v>189.57169999999999</v>
      </c>
    </row>
    <row r="424" spans="1:4" x14ac:dyDescent="0.25">
      <c r="A424">
        <v>8.44</v>
      </c>
      <c r="B424">
        <v>-0.83314931260000002</v>
      </c>
      <c r="C424">
        <v>440.12626342739998</v>
      </c>
      <c r="D424">
        <v>440.95940000000002</v>
      </c>
    </row>
    <row r="425" spans="1:4" x14ac:dyDescent="0.25">
      <c r="A425">
        <v>8.4600000000000009</v>
      </c>
      <c r="B425">
        <v>-0.82192246329999996</v>
      </c>
      <c r="C425">
        <v>454.43974124279998</v>
      </c>
      <c r="D425">
        <v>455.26170000000002</v>
      </c>
    </row>
    <row r="426" spans="1:4" x14ac:dyDescent="0.25">
      <c r="A426">
        <v>8.48</v>
      </c>
      <c r="B426">
        <v>-0.81036685590000002</v>
      </c>
      <c r="C426">
        <v>-149.9440846592</v>
      </c>
      <c r="D426">
        <v>149.1337</v>
      </c>
    </row>
    <row r="427" spans="1:4" x14ac:dyDescent="0.25">
      <c r="A427">
        <v>8.5</v>
      </c>
      <c r="B427">
        <v>-0.79848711260000005</v>
      </c>
      <c r="C427">
        <v>-536.88940935530002</v>
      </c>
      <c r="D427">
        <v>536.09090000000003</v>
      </c>
    </row>
    <row r="428" spans="1:4" x14ac:dyDescent="0.25">
      <c r="A428">
        <v>8.52</v>
      </c>
      <c r="B428">
        <v>-0.78628798509999998</v>
      </c>
      <c r="C428">
        <v>-180.91861127480001</v>
      </c>
      <c r="D428">
        <v>180.13229999999999</v>
      </c>
    </row>
    <row r="429" spans="1:4" x14ac:dyDescent="0.25">
      <c r="A429">
        <v>8.5399999999999991</v>
      </c>
      <c r="B429">
        <v>-0.77377435289999996</v>
      </c>
      <c r="C429">
        <v>406.58513671319997</v>
      </c>
      <c r="D429">
        <v>407.35890000000001</v>
      </c>
    </row>
    <row r="430" spans="1:4" x14ac:dyDescent="0.25">
      <c r="A430">
        <v>8.56</v>
      </c>
      <c r="B430">
        <v>-0.76095122130000004</v>
      </c>
      <c r="C430">
        <v>422.9337670983</v>
      </c>
      <c r="D430">
        <v>423.69470000000001</v>
      </c>
    </row>
    <row r="431" spans="1:4" x14ac:dyDescent="0.25">
      <c r="A431">
        <v>8.58</v>
      </c>
      <c r="B431">
        <v>-0.74782371940000003</v>
      </c>
      <c r="C431">
        <v>-134.69247052060001</v>
      </c>
      <c r="D431">
        <v>133.94460000000001</v>
      </c>
    </row>
    <row r="432" spans="1:4" x14ac:dyDescent="0.25">
      <c r="A432">
        <v>8.6</v>
      </c>
      <c r="B432">
        <v>-0.73439709789999996</v>
      </c>
      <c r="C432">
        <v>-493.79635297359999</v>
      </c>
      <c r="D432">
        <v>493.06200000000001</v>
      </c>
    </row>
    <row r="433" spans="1:4" x14ac:dyDescent="0.25">
      <c r="A433">
        <v>8.6199999999999992</v>
      </c>
      <c r="B433">
        <v>-0.72067672729999999</v>
      </c>
      <c r="C433">
        <v>-169.61376040959999</v>
      </c>
      <c r="D433">
        <v>168.8931</v>
      </c>
    </row>
    <row r="434" spans="1:4" x14ac:dyDescent="0.25">
      <c r="A434">
        <v>8.64</v>
      </c>
      <c r="B434">
        <v>-0.7066680957</v>
      </c>
      <c r="C434">
        <v>368.9815457121</v>
      </c>
      <c r="D434">
        <v>369.68819999999999</v>
      </c>
    </row>
    <row r="435" spans="1:4" x14ac:dyDescent="0.25">
      <c r="A435">
        <v>8.66</v>
      </c>
      <c r="B435">
        <v>-0.69237680629999998</v>
      </c>
      <c r="C435">
        <v>387.20197855639998</v>
      </c>
      <c r="D435">
        <v>387.89440000000002</v>
      </c>
    </row>
    <row r="436" spans="1:4" x14ac:dyDescent="0.25">
      <c r="A436">
        <v>8.68</v>
      </c>
      <c r="B436">
        <v>-0.67780857539999995</v>
      </c>
      <c r="C436">
        <v>-118.0950537399</v>
      </c>
      <c r="D436">
        <v>117.41719999999999</v>
      </c>
    </row>
    <row r="437" spans="1:4" x14ac:dyDescent="0.25">
      <c r="A437">
        <v>8.6999999999999993</v>
      </c>
      <c r="B437">
        <v>-0.66296923009999997</v>
      </c>
      <c r="C437">
        <v>-445.76944666029999</v>
      </c>
      <c r="D437">
        <v>445.10649999999998</v>
      </c>
    </row>
    <row r="438" spans="1:4" x14ac:dyDescent="0.25">
      <c r="A438">
        <v>8.7200000000000006</v>
      </c>
      <c r="B438">
        <v>-0.6478647059</v>
      </c>
      <c r="C438">
        <v>-156.6141849171</v>
      </c>
      <c r="D438">
        <v>155.96629999999999</v>
      </c>
    </row>
    <row r="439" spans="1:4" x14ac:dyDescent="0.25">
      <c r="A439">
        <v>8.74</v>
      </c>
      <c r="B439">
        <v>-0.6325010445</v>
      </c>
      <c r="C439">
        <v>327.69121307519998</v>
      </c>
      <c r="D439">
        <v>328.32369999999997</v>
      </c>
    </row>
    <row r="440" spans="1:4" x14ac:dyDescent="0.25">
      <c r="A440">
        <v>8.76</v>
      </c>
      <c r="B440">
        <v>-0.61688439110000004</v>
      </c>
      <c r="C440">
        <v>347.60139583659998</v>
      </c>
      <c r="D440">
        <v>348.2183</v>
      </c>
    </row>
    <row r="441" spans="1:4" x14ac:dyDescent="0.25">
      <c r="A441">
        <v>8.7799999999999994</v>
      </c>
      <c r="B441">
        <v>-0.60102099220000005</v>
      </c>
      <c r="C441">
        <v>-100.3176702193</v>
      </c>
      <c r="D441">
        <v>99.716650000000001</v>
      </c>
    </row>
    <row r="442" spans="1:4" x14ac:dyDescent="0.25">
      <c r="A442">
        <v>8.8000000000000007</v>
      </c>
      <c r="B442">
        <v>-0.58491719289999999</v>
      </c>
      <c r="C442">
        <v>-393.28855938779998</v>
      </c>
      <c r="D442">
        <v>392.70359999999999</v>
      </c>
    </row>
    <row r="443" spans="1:4" x14ac:dyDescent="0.25">
      <c r="A443">
        <v>8.82</v>
      </c>
      <c r="B443">
        <v>-0.56857943450000004</v>
      </c>
      <c r="C443">
        <v>-142.0497722588</v>
      </c>
      <c r="D443">
        <v>141.4812</v>
      </c>
    </row>
    <row r="444" spans="1:4" x14ac:dyDescent="0.25">
      <c r="A444">
        <v>8.84</v>
      </c>
      <c r="B444">
        <v>-0.55201425189999997</v>
      </c>
      <c r="C444">
        <v>283.12669815769999</v>
      </c>
      <c r="D444">
        <v>283.67869999999999</v>
      </c>
    </row>
    <row r="445" spans="1:4" x14ac:dyDescent="0.25">
      <c r="A445">
        <v>8.86</v>
      </c>
      <c r="B445">
        <v>-0.53522827100000003</v>
      </c>
      <c r="C445">
        <v>304.52769487130001</v>
      </c>
      <c r="D445">
        <v>305.06290000000001</v>
      </c>
    </row>
    <row r="446" spans="1:4" x14ac:dyDescent="0.25">
      <c r="A446">
        <v>8.8800000000000008</v>
      </c>
      <c r="B446">
        <v>-0.51822820589999996</v>
      </c>
      <c r="C446">
        <v>-81.537945698499996</v>
      </c>
      <c r="D446">
        <v>81.019720000000007</v>
      </c>
    </row>
    <row r="447" spans="1:4" x14ac:dyDescent="0.25">
      <c r="A447">
        <v>8.9</v>
      </c>
      <c r="B447">
        <v>-0.50102085649999994</v>
      </c>
      <c r="C447">
        <v>-336.87806283380002</v>
      </c>
      <c r="D447">
        <v>336.37700000000001</v>
      </c>
    </row>
    <row r="448" spans="1:4" x14ac:dyDescent="0.25">
      <c r="A448">
        <v>8.92</v>
      </c>
      <c r="B448">
        <v>-0.48361310530000001</v>
      </c>
      <c r="C448">
        <v>-126.0660452314</v>
      </c>
      <c r="D448">
        <v>125.58240000000001</v>
      </c>
    </row>
    <row r="449" spans="1:4" x14ac:dyDescent="0.25">
      <c r="A449">
        <v>8.94</v>
      </c>
      <c r="B449">
        <v>-0.46601191539999998</v>
      </c>
      <c r="C449">
        <v>235.73327486139999</v>
      </c>
      <c r="D449">
        <v>236.19929999999999</v>
      </c>
    </row>
    <row r="450" spans="1:4" x14ac:dyDescent="0.25">
      <c r="A450">
        <v>8.9600000000000009</v>
      </c>
      <c r="B450">
        <v>-0.44822432690000003</v>
      </c>
      <c r="C450">
        <v>258.41125384240001</v>
      </c>
      <c r="D450">
        <v>258.85950000000003</v>
      </c>
    </row>
    <row r="451" spans="1:4" x14ac:dyDescent="0.25">
      <c r="A451">
        <v>8.98</v>
      </c>
      <c r="B451">
        <v>-0.43025745469999999</v>
      </c>
      <c r="C451">
        <v>-61.943520977200002</v>
      </c>
      <c r="D451">
        <v>61.513260000000002</v>
      </c>
    </row>
    <row r="452" spans="1:4" x14ac:dyDescent="0.25">
      <c r="A452">
        <v>9</v>
      </c>
      <c r="B452">
        <v>-0.4121184852</v>
      </c>
      <c r="C452">
        <v>-277.10159203310002</v>
      </c>
      <c r="D452">
        <v>276.68950000000001</v>
      </c>
    </row>
    <row r="453" spans="1:4" x14ac:dyDescent="0.25">
      <c r="A453">
        <v>9.02</v>
      </c>
      <c r="B453">
        <v>-0.39381467390000002</v>
      </c>
      <c r="C453">
        <v>-108.8227079521</v>
      </c>
      <c r="D453">
        <v>108.4289</v>
      </c>
    </row>
    <row r="454" spans="1:4" x14ac:dyDescent="0.25">
      <c r="A454">
        <v>9.0399999999999991</v>
      </c>
      <c r="B454">
        <v>-0.37535334190000003</v>
      </c>
      <c r="C454">
        <v>185.9844826058</v>
      </c>
      <c r="D454">
        <v>186.35980000000001</v>
      </c>
    </row>
    <row r="455" spans="1:4" x14ac:dyDescent="0.25">
      <c r="A455">
        <v>9.06</v>
      </c>
      <c r="B455">
        <v>-0.35674187359999998</v>
      </c>
      <c r="C455">
        <v>209.71285298449999</v>
      </c>
      <c r="D455">
        <v>210.06960000000001</v>
      </c>
    </row>
    <row r="456" spans="1:4" x14ac:dyDescent="0.25">
      <c r="A456">
        <v>9.08</v>
      </c>
      <c r="B456">
        <v>-0.33798771319999998</v>
      </c>
      <c r="C456">
        <v>-41.730177070000003</v>
      </c>
      <c r="D456">
        <v>41.392189999999999</v>
      </c>
    </row>
    <row r="457" spans="1:4" x14ac:dyDescent="0.25">
      <c r="A457">
        <v>9.1</v>
      </c>
      <c r="B457">
        <v>-0.31909836229999999</v>
      </c>
      <c r="C457">
        <v>-214.55641372229999</v>
      </c>
      <c r="D457">
        <v>214.2373</v>
      </c>
    </row>
    <row r="458" spans="1:4" x14ac:dyDescent="0.25">
      <c r="A458">
        <v>9.1199999999999992</v>
      </c>
      <c r="B458">
        <v>-0.30008137639999999</v>
      </c>
      <c r="C458">
        <v>-90.492050146799997</v>
      </c>
      <c r="D458">
        <v>90.191969999999998</v>
      </c>
    </row>
    <row r="459" spans="1:4" x14ac:dyDescent="0.25">
      <c r="A459">
        <v>9.14</v>
      </c>
      <c r="B459">
        <v>-0.28094436179999999</v>
      </c>
      <c r="C459">
        <v>134.37739487819999</v>
      </c>
      <c r="D459">
        <v>134.6583</v>
      </c>
    </row>
    <row r="460" spans="1:4" x14ac:dyDescent="0.25">
      <c r="A460">
        <v>9.16</v>
      </c>
      <c r="B460">
        <v>-0.26169497330000002</v>
      </c>
      <c r="C460">
        <v>158.91907062140001</v>
      </c>
      <c r="D460">
        <v>159.1808</v>
      </c>
    </row>
    <row r="461" spans="1:4" x14ac:dyDescent="0.25">
      <c r="A461">
        <v>9.18</v>
      </c>
      <c r="B461">
        <v>-0.24234091029999999</v>
      </c>
      <c r="C461">
        <v>-21.099879027699998</v>
      </c>
      <c r="D461">
        <v>20.85754</v>
      </c>
    </row>
    <row r="462" spans="1:4" x14ac:dyDescent="0.25">
      <c r="A462">
        <v>9.1999999999999993</v>
      </c>
      <c r="B462">
        <v>-0.2228899141</v>
      </c>
      <c r="C462">
        <v>-149.86745864860001</v>
      </c>
      <c r="D462">
        <v>149.6446</v>
      </c>
    </row>
    <row r="463" spans="1:4" x14ac:dyDescent="0.25">
      <c r="A463">
        <v>9.2200000000000006</v>
      </c>
      <c r="B463">
        <v>-0.20334976490000001</v>
      </c>
      <c r="C463">
        <v>-71.257225689199998</v>
      </c>
      <c r="D463">
        <v>71.053880000000007</v>
      </c>
    </row>
    <row r="464" spans="1:4" x14ac:dyDescent="0.25">
      <c r="A464">
        <v>9.24</v>
      </c>
      <c r="B464">
        <v>-0.18372827859999999</v>
      </c>
      <c r="C464">
        <v>81.427652640299996</v>
      </c>
      <c r="D464">
        <v>81.611379999999997</v>
      </c>
    </row>
    <row r="465" spans="1:4" x14ac:dyDescent="0.25">
      <c r="A465">
        <v>9.26</v>
      </c>
      <c r="B465">
        <v>-0.1640333034</v>
      </c>
      <c r="C465">
        <v>106.5374214364</v>
      </c>
      <c r="D465">
        <v>106.7015</v>
      </c>
    </row>
    <row r="466" spans="1:4" x14ac:dyDescent="0.25">
      <c r="A466">
        <v>9.2799999999999994</v>
      </c>
      <c r="B466">
        <v>-0.14427271699999999</v>
      </c>
      <c r="C466">
        <v>-0.25875796890000002</v>
      </c>
      <c r="D466">
        <v>0.1144853</v>
      </c>
    </row>
    <row r="467" spans="1:4" x14ac:dyDescent="0.25">
      <c r="A467">
        <v>9.3000000000000007</v>
      </c>
      <c r="B467">
        <v>-0.12445442349999999</v>
      </c>
      <c r="C467">
        <v>-83.681077467600005</v>
      </c>
      <c r="D467">
        <v>83.556619999999995</v>
      </c>
    </row>
    <row r="468" spans="1:4" x14ac:dyDescent="0.25">
      <c r="A468">
        <v>9.32</v>
      </c>
      <c r="B468">
        <v>-0.1045863499</v>
      </c>
      <c r="C468">
        <v>-51.310422586999998</v>
      </c>
      <c r="D468">
        <v>51.205840000000002</v>
      </c>
    </row>
    <row r="469" spans="1:4" x14ac:dyDescent="0.25">
      <c r="A469">
        <v>9.34</v>
      </c>
      <c r="B469">
        <v>-8.4676443099999998E-2</v>
      </c>
      <c r="C469">
        <v>27.664312213599999</v>
      </c>
      <c r="D469">
        <v>27.748989999999999</v>
      </c>
    </row>
    <row r="470" spans="1:4" x14ac:dyDescent="0.25">
      <c r="A470">
        <v>9.36</v>
      </c>
      <c r="B470">
        <v>-6.4732666899999999E-2</v>
      </c>
      <c r="C470">
        <v>53.091285552899997</v>
      </c>
      <c r="D470">
        <v>53.156019999999998</v>
      </c>
    </row>
    <row r="471" spans="1:4" x14ac:dyDescent="0.25">
      <c r="A471">
        <v>9.3800000000000008</v>
      </c>
      <c r="B471">
        <v>-4.4762998499999998E-2</v>
      </c>
      <c r="C471">
        <v>20.584948514000001</v>
      </c>
      <c r="D471">
        <v>20.629709999999999</v>
      </c>
    </row>
    <row r="472" spans="1:4" x14ac:dyDescent="0.25">
      <c r="A472">
        <v>9.4</v>
      </c>
      <c r="B472">
        <v>-2.47754255E-2</v>
      </c>
      <c r="C472">
        <v>-16.658582621899999</v>
      </c>
      <c r="D472">
        <v>16.63381</v>
      </c>
    </row>
    <row r="473" spans="1:4" x14ac:dyDescent="0.25">
      <c r="A473">
        <v>9.42</v>
      </c>
      <c r="B473">
        <v>-4.7779425999999996E-3</v>
      </c>
      <c r="C473">
        <v>-30.850942703299999</v>
      </c>
      <c r="D473">
        <v>30.846160000000001</v>
      </c>
    </row>
    <row r="474" spans="1:4" x14ac:dyDescent="0.25">
      <c r="A474">
        <v>9.44</v>
      </c>
      <c r="B474">
        <v>1.5221451400000001E-2</v>
      </c>
      <c r="C474">
        <v>-26.375440876100001</v>
      </c>
      <c r="D474">
        <v>26.39066</v>
      </c>
    </row>
    <row r="475" spans="1:4" x14ac:dyDescent="0.25">
      <c r="A475">
        <v>9.4600000000000009</v>
      </c>
      <c r="B475">
        <v>3.5214756999999999E-2</v>
      </c>
      <c r="C475">
        <v>-0.88532090620000004</v>
      </c>
      <c r="D475">
        <v>0.92053569999999996</v>
      </c>
    </row>
    <row r="476" spans="1:4" x14ac:dyDescent="0.25">
      <c r="A476">
        <v>9.48</v>
      </c>
      <c r="B476">
        <v>5.5193977200000001E-2</v>
      </c>
      <c r="C476">
        <v>41.222976995800003</v>
      </c>
      <c r="D476">
        <v>41.16778</v>
      </c>
    </row>
    <row r="477" spans="1:4" x14ac:dyDescent="0.25">
      <c r="A477">
        <v>9.5</v>
      </c>
      <c r="B477">
        <v>7.5151120500000002E-2</v>
      </c>
      <c r="C477">
        <v>50.530359274799999</v>
      </c>
      <c r="D477">
        <v>50.455210000000001</v>
      </c>
    </row>
    <row r="478" spans="1:4" x14ac:dyDescent="0.25">
      <c r="A478">
        <v>9.52</v>
      </c>
      <c r="B478">
        <v>9.5078204299999997E-2</v>
      </c>
      <c r="C478">
        <v>-10.083210398</v>
      </c>
      <c r="D478">
        <v>10.178290000000001</v>
      </c>
    </row>
    <row r="479" spans="1:4" x14ac:dyDescent="0.25">
      <c r="A479">
        <v>9.5399999999999991</v>
      </c>
      <c r="B479">
        <v>0.11496725820000001</v>
      </c>
      <c r="C479">
        <v>-80.151659279100002</v>
      </c>
      <c r="D479">
        <v>80.266630000000006</v>
      </c>
    </row>
    <row r="480" spans="1:4" x14ac:dyDescent="0.25">
      <c r="A480">
        <v>9.56</v>
      </c>
      <c r="B480">
        <v>0.13481032670000001</v>
      </c>
      <c r="C480">
        <v>-54.853081531400001</v>
      </c>
      <c r="D480">
        <v>54.98789</v>
      </c>
    </row>
    <row r="481" spans="1:4" x14ac:dyDescent="0.25">
      <c r="A481">
        <v>9.58</v>
      </c>
      <c r="B481">
        <v>0.1545994728</v>
      </c>
      <c r="C481">
        <v>61.449119117999999</v>
      </c>
      <c r="D481">
        <v>61.294519999999999</v>
      </c>
    </row>
    <row r="482" spans="1:4" x14ac:dyDescent="0.25">
      <c r="A482">
        <v>9.6</v>
      </c>
      <c r="B482">
        <v>0.1743267812</v>
      </c>
      <c r="C482">
        <v>117.21441852469999</v>
      </c>
      <c r="D482">
        <v>117.0401</v>
      </c>
    </row>
    <row r="483" spans="1:4" x14ac:dyDescent="0.25">
      <c r="A483">
        <v>9.6199999999999992</v>
      </c>
      <c r="B483">
        <v>0.19398436129999999</v>
      </c>
      <c r="C483">
        <v>10.7852700125</v>
      </c>
      <c r="D483">
        <v>10.591290000000001</v>
      </c>
    </row>
    <row r="484" spans="1:4" x14ac:dyDescent="0.25">
      <c r="A484">
        <v>9.64</v>
      </c>
      <c r="B484">
        <v>0.21356435009999999</v>
      </c>
      <c r="C484">
        <v>-133.1270287973</v>
      </c>
      <c r="D484">
        <v>133.34059999999999</v>
      </c>
    </row>
    <row r="485" spans="1:4" x14ac:dyDescent="0.25">
      <c r="A485">
        <v>9.66</v>
      </c>
      <c r="B485">
        <v>0.23305891610000001</v>
      </c>
      <c r="C485">
        <v>-108.272768298</v>
      </c>
      <c r="D485">
        <v>108.50579999999999</v>
      </c>
    </row>
    <row r="486" spans="1:4" x14ac:dyDescent="0.25">
      <c r="A486">
        <v>9.68</v>
      </c>
      <c r="B486">
        <v>0.25246026160000001</v>
      </c>
      <c r="C486">
        <v>81.061281954400002</v>
      </c>
      <c r="D486">
        <v>80.808819999999997</v>
      </c>
    </row>
    <row r="487" spans="1:4" x14ac:dyDescent="0.25">
      <c r="A487">
        <v>9.6999999999999993</v>
      </c>
      <c r="B487">
        <v>0.27176062639999998</v>
      </c>
      <c r="C487">
        <v>182.7273100507</v>
      </c>
      <c r="D487">
        <v>182.4555</v>
      </c>
    </row>
    <row r="488" spans="1:4" x14ac:dyDescent="0.25">
      <c r="A488">
        <v>9.7200000000000006</v>
      </c>
      <c r="B488">
        <v>0.2909522906</v>
      </c>
      <c r="C488">
        <v>31.545987570099999</v>
      </c>
      <c r="D488">
        <v>31.255040000000001</v>
      </c>
    </row>
    <row r="489" spans="1:4" x14ac:dyDescent="0.25">
      <c r="A489">
        <v>9.74</v>
      </c>
      <c r="B489">
        <v>0.3100275777</v>
      </c>
      <c r="C489">
        <v>-184.77223704959999</v>
      </c>
      <c r="D489">
        <v>185.0823</v>
      </c>
    </row>
    <row r="490" spans="1:4" x14ac:dyDescent="0.25">
      <c r="A490">
        <v>9.76</v>
      </c>
      <c r="B490">
        <v>0.32897885789999998</v>
      </c>
      <c r="C490">
        <v>-160.61062935390001</v>
      </c>
      <c r="D490">
        <v>160.93960000000001</v>
      </c>
    </row>
    <row r="491" spans="1:4" x14ac:dyDescent="0.25">
      <c r="A491">
        <v>9.7799999999999994</v>
      </c>
      <c r="B491">
        <v>0.34779855100000001</v>
      </c>
      <c r="C491">
        <v>99.863507256700004</v>
      </c>
      <c r="D491">
        <v>99.515709999999999</v>
      </c>
    </row>
    <row r="492" spans="1:4" x14ac:dyDescent="0.25">
      <c r="A492">
        <v>9.8000000000000007</v>
      </c>
      <c r="B492">
        <v>0.36647912929999998</v>
      </c>
      <c r="C492">
        <v>246.41445069619999</v>
      </c>
      <c r="D492">
        <v>246.048</v>
      </c>
    </row>
    <row r="493" spans="1:4" x14ac:dyDescent="0.25">
      <c r="A493">
        <v>9.82</v>
      </c>
      <c r="B493">
        <v>0.3850131208</v>
      </c>
      <c r="C493">
        <v>51.991508048500002</v>
      </c>
      <c r="D493">
        <v>51.606490000000001</v>
      </c>
    </row>
    <row r="494" spans="1:4" x14ac:dyDescent="0.25">
      <c r="A494">
        <v>9.84</v>
      </c>
      <c r="B494">
        <v>0.40339311220000001</v>
      </c>
      <c r="C494">
        <v>-234.5712621328</v>
      </c>
      <c r="D494">
        <v>234.97470000000001</v>
      </c>
    </row>
    <row r="495" spans="1:4" x14ac:dyDescent="0.25">
      <c r="A495">
        <v>9.86</v>
      </c>
      <c r="B495">
        <v>0.42161175169999998</v>
      </c>
      <c r="C495">
        <v>-211.3437195843</v>
      </c>
      <c r="D495">
        <v>211.7653</v>
      </c>
    </row>
    <row r="496" spans="1:4" x14ac:dyDescent="0.25">
      <c r="A496">
        <v>9.8800000000000008</v>
      </c>
      <c r="B496">
        <v>0.43966175219999998</v>
      </c>
      <c r="C496">
        <v>117.6680126015</v>
      </c>
      <c r="D496">
        <v>117.22839999999999</v>
      </c>
    </row>
    <row r="497" spans="1:4" x14ac:dyDescent="0.25">
      <c r="A497">
        <v>9.9</v>
      </c>
      <c r="B497">
        <v>0.45753589379999998</v>
      </c>
      <c r="C497">
        <v>307.64146805310003</v>
      </c>
      <c r="D497">
        <v>307.18389999999999</v>
      </c>
    </row>
    <row r="498" spans="1:4" x14ac:dyDescent="0.25">
      <c r="A498">
        <v>9.92</v>
      </c>
      <c r="B498">
        <v>0.47522702709999998</v>
      </c>
      <c r="C498">
        <v>71.950626579399994</v>
      </c>
      <c r="D498">
        <v>71.475399999999993</v>
      </c>
    </row>
    <row r="499" spans="1:4" x14ac:dyDescent="0.25">
      <c r="A499">
        <v>9.94</v>
      </c>
      <c r="B499">
        <v>0.49272807600000001</v>
      </c>
      <c r="C499">
        <v>-281.63398541340001</v>
      </c>
      <c r="D499">
        <v>282.12670000000003</v>
      </c>
    </row>
    <row r="500" spans="1:4" x14ac:dyDescent="0.25">
      <c r="A500">
        <v>9.9600000000000009</v>
      </c>
      <c r="B500">
        <v>0.51003204020000004</v>
      </c>
      <c r="C500">
        <v>-256.70428054220002</v>
      </c>
      <c r="D500">
        <v>257.21429999999998</v>
      </c>
    </row>
    <row r="501" spans="1:4" x14ac:dyDescent="0.25">
      <c r="A501">
        <v>9.98</v>
      </c>
      <c r="B501">
        <v>0.52713199850000003</v>
      </c>
      <c r="C501">
        <v>153.00157183429999</v>
      </c>
      <c r="D501">
        <v>152.4744</v>
      </c>
    </row>
    <row r="502" spans="1:4" x14ac:dyDescent="0.25">
      <c r="A502">
        <v>10</v>
      </c>
      <c r="B502">
        <v>0.54402111090000005</v>
      </c>
      <c r="C502">
        <v>438.13554564039998</v>
      </c>
      <c r="D502">
        <v>437.5915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05BD-5CBF-4CFF-A4B1-6BBE5769FD69}">
  <dimension ref="A1:D502"/>
  <sheetViews>
    <sheetView topLeftCell="B1" workbookViewId="0">
      <selection activeCell="B2" sqref="B2"/>
    </sheetView>
  </sheetViews>
  <sheetFormatPr defaultRowHeight="15" x14ac:dyDescent="0.25"/>
  <cols>
    <col min="1" max="1" width="5" bestFit="1" customWidth="1"/>
    <col min="2" max="2" width="13.7109375" bestFit="1" customWidth="1"/>
    <col min="3" max="3" width="14" bestFit="1" customWidth="1"/>
    <col min="4" max="4" width="19.7109375" bestFit="1" customWidth="1"/>
  </cols>
  <sheetData>
    <row r="1" spans="1:4" x14ac:dyDescent="0.25">
      <c r="A1" t="s">
        <v>0</v>
      </c>
      <c r="B1" t="s">
        <v>5</v>
      </c>
      <c r="C1" t="s">
        <v>4</v>
      </c>
      <c r="D1" t="s">
        <v>3</v>
      </c>
    </row>
    <row r="2" spans="1:4" x14ac:dyDescent="0.25">
      <c r="A2">
        <v>0</v>
      </c>
      <c r="B2">
        <v>1</v>
      </c>
      <c r="C2">
        <v>0.16506449719999999</v>
      </c>
      <c r="D2">
        <v>0.83493550000000005</v>
      </c>
    </row>
    <row r="3" spans="1:4" x14ac:dyDescent="0.25">
      <c r="A3">
        <v>0.02</v>
      </c>
      <c r="B3">
        <v>0.99980000670000002</v>
      </c>
      <c r="C3">
        <v>0.55741194080000001</v>
      </c>
      <c r="D3">
        <v>0.44238810000000001</v>
      </c>
    </row>
    <row r="4" spans="1:4" x14ac:dyDescent="0.25">
      <c r="A4">
        <v>0.04</v>
      </c>
      <c r="B4">
        <v>0.99920010670000003</v>
      </c>
      <c r="C4">
        <v>1.2821399358000001</v>
      </c>
      <c r="D4">
        <v>0.28293980000000002</v>
      </c>
    </row>
    <row r="5" spans="1:4" x14ac:dyDescent="0.25">
      <c r="A5">
        <v>0.06</v>
      </c>
      <c r="B5">
        <v>0.99820053990000002</v>
      </c>
      <c r="C5">
        <v>1.9106669064999999</v>
      </c>
      <c r="D5">
        <v>0.91246640000000001</v>
      </c>
    </row>
    <row r="6" spans="1:4" x14ac:dyDescent="0.25">
      <c r="A6">
        <v>0.08</v>
      </c>
      <c r="B6">
        <v>0.99680170629999998</v>
      </c>
      <c r="C6">
        <v>1.6037177201999999</v>
      </c>
      <c r="D6">
        <v>0.60691600000000001</v>
      </c>
    </row>
    <row r="7" spans="1:4" x14ac:dyDescent="0.25">
      <c r="A7">
        <v>0.1</v>
      </c>
      <c r="B7">
        <v>0.99500416530000002</v>
      </c>
      <c r="C7">
        <v>0.32847769609999999</v>
      </c>
      <c r="D7">
        <v>0.66652650000000002</v>
      </c>
    </row>
    <row r="8" spans="1:4" x14ac:dyDescent="0.25">
      <c r="A8">
        <v>0.12</v>
      </c>
      <c r="B8">
        <v>0.99280863590000001</v>
      </c>
      <c r="C8">
        <v>-0.42668700650000002</v>
      </c>
      <c r="D8">
        <v>1.4194960000000001</v>
      </c>
    </row>
    <row r="9" spans="1:4" x14ac:dyDescent="0.25">
      <c r="A9">
        <v>0.14000000000000001</v>
      </c>
      <c r="B9">
        <v>0.9902159962</v>
      </c>
      <c r="C9">
        <v>0.65017135790000002</v>
      </c>
      <c r="D9">
        <v>0.34004459999999997</v>
      </c>
    </row>
    <row r="10" spans="1:4" x14ac:dyDescent="0.25">
      <c r="A10">
        <v>0.16</v>
      </c>
      <c r="B10">
        <v>0.98722728339999999</v>
      </c>
      <c r="C10">
        <v>2.5161610354000001</v>
      </c>
      <c r="D10">
        <v>1.528934</v>
      </c>
    </row>
    <row r="11" spans="1:4" x14ac:dyDescent="0.25">
      <c r="A11">
        <v>0.18</v>
      </c>
      <c r="B11">
        <v>0.98384369279999995</v>
      </c>
      <c r="C11">
        <v>2.5999981063000002</v>
      </c>
      <c r="D11">
        <v>1.6161540000000001</v>
      </c>
    </row>
    <row r="12" spans="1:4" x14ac:dyDescent="0.25">
      <c r="A12">
        <v>0.2</v>
      </c>
      <c r="B12">
        <v>0.98006657779999995</v>
      </c>
      <c r="C12">
        <v>0.32354839369999999</v>
      </c>
      <c r="D12">
        <v>0.65651820000000005</v>
      </c>
    </row>
    <row r="13" spans="1:4" x14ac:dyDescent="0.25">
      <c r="A13">
        <v>0.22</v>
      </c>
      <c r="B13">
        <v>0.9758974493</v>
      </c>
      <c r="C13">
        <v>-1.4406000037</v>
      </c>
      <c r="D13">
        <v>2.4164970000000001</v>
      </c>
    </row>
    <row r="14" spans="1:4" x14ac:dyDescent="0.25">
      <c r="A14">
        <v>0.24</v>
      </c>
      <c r="B14">
        <v>0.97133797489999996</v>
      </c>
      <c r="C14">
        <v>6.7396414999999999E-3</v>
      </c>
      <c r="D14">
        <v>0.96459830000000002</v>
      </c>
    </row>
    <row r="15" spans="1:4" x14ac:dyDescent="0.25">
      <c r="A15">
        <v>0.26</v>
      </c>
      <c r="B15">
        <v>0.96638997810000005</v>
      </c>
      <c r="C15">
        <v>3.0959995645</v>
      </c>
      <c r="D15">
        <v>2.12961</v>
      </c>
    </row>
    <row r="16" spans="1:4" x14ac:dyDescent="0.25">
      <c r="A16">
        <v>0.28000000000000003</v>
      </c>
      <c r="B16">
        <v>0.96105543829999995</v>
      </c>
      <c r="C16">
        <v>3.5702620083999999</v>
      </c>
      <c r="D16">
        <v>2.6092070000000001</v>
      </c>
    </row>
    <row r="17" spans="1:4" x14ac:dyDescent="0.25">
      <c r="A17">
        <v>0.3</v>
      </c>
      <c r="B17">
        <v>0.95533648910000002</v>
      </c>
      <c r="C17">
        <v>0.3153842744</v>
      </c>
      <c r="D17">
        <v>0.63995219999999997</v>
      </c>
    </row>
    <row r="18" spans="1:4" x14ac:dyDescent="0.25">
      <c r="A18">
        <v>0.32</v>
      </c>
      <c r="B18">
        <v>0.94923541810000001</v>
      </c>
      <c r="C18">
        <v>-2.4401190794000001</v>
      </c>
      <c r="D18">
        <v>3.389354</v>
      </c>
    </row>
    <row r="19" spans="1:4" x14ac:dyDescent="0.25">
      <c r="A19">
        <v>0.34</v>
      </c>
      <c r="B19">
        <v>0.94275466549999998</v>
      </c>
      <c r="C19">
        <v>-0.63675941729999996</v>
      </c>
      <c r="D19">
        <v>1.5795140000000001</v>
      </c>
    </row>
    <row r="20" spans="1:4" x14ac:dyDescent="0.25">
      <c r="A20">
        <v>0.36</v>
      </c>
      <c r="B20">
        <v>0.93589682370000005</v>
      </c>
      <c r="C20">
        <v>3.6449038893000001</v>
      </c>
      <c r="D20">
        <v>2.7090070000000002</v>
      </c>
    </row>
    <row r="21" spans="1:4" x14ac:dyDescent="0.25">
      <c r="A21">
        <v>0.38</v>
      </c>
      <c r="B21">
        <v>0.92866463560000001</v>
      </c>
      <c r="C21">
        <v>4.5048530324999998</v>
      </c>
      <c r="D21">
        <v>3.5761880000000001</v>
      </c>
    </row>
    <row r="22" spans="1:4" x14ac:dyDescent="0.25">
      <c r="A22">
        <v>0.4</v>
      </c>
      <c r="B22">
        <v>0.92106099399999997</v>
      </c>
      <c r="C22">
        <v>0.30406893969999998</v>
      </c>
      <c r="D22">
        <v>0.61699210000000004</v>
      </c>
    </row>
    <row r="23" spans="1:4" x14ac:dyDescent="0.25">
      <c r="A23">
        <v>0.42</v>
      </c>
      <c r="B23">
        <v>0.91308894029999998</v>
      </c>
      <c r="C23">
        <v>-3.4152572918000002</v>
      </c>
      <c r="D23">
        <v>4.3283459999999998</v>
      </c>
    </row>
    <row r="24" spans="1:4" x14ac:dyDescent="0.25">
      <c r="A24">
        <v>0.44</v>
      </c>
      <c r="B24">
        <v>0.9047516632</v>
      </c>
      <c r="C24">
        <v>-1.2738961865</v>
      </c>
      <c r="D24">
        <v>2.1786479999999999</v>
      </c>
    </row>
    <row r="25" spans="1:4" x14ac:dyDescent="0.25">
      <c r="A25">
        <v>0.46</v>
      </c>
      <c r="B25">
        <v>0.89605249750000004</v>
      </c>
      <c r="C25">
        <v>4.1573895393000004</v>
      </c>
      <c r="D25">
        <v>3.2613370000000002</v>
      </c>
    </row>
    <row r="26" spans="1:4" x14ac:dyDescent="0.25">
      <c r="A26">
        <v>0.48</v>
      </c>
      <c r="B26">
        <v>0.88699492280000003</v>
      </c>
      <c r="C26">
        <v>5.3944330543000003</v>
      </c>
      <c r="D26">
        <v>4.5074379999999996</v>
      </c>
    </row>
    <row r="27" spans="1:4" x14ac:dyDescent="0.25">
      <c r="A27">
        <v>0.5</v>
      </c>
      <c r="B27">
        <v>0.87758256189999995</v>
      </c>
      <c r="C27">
        <v>0.28971544859999998</v>
      </c>
      <c r="D27">
        <v>0.58786709999999998</v>
      </c>
    </row>
    <row r="28" spans="1:4" x14ac:dyDescent="0.25">
      <c r="A28">
        <v>0.52</v>
      </c>
      <c r="B28">
        <v>0.8678191797</v>
      </c>
      <c r="C28">
        <v>-4.3562713823000001</v>
      </c>
      <c r="D28">
        <v>5.2240909999999996</v>
      </c>
    </row>
    <row r="29" spans="1:4" x14ac:dyDescent="0.25">
      <c r="A29">
        <v>0.54</v>
      </c>
      <c r="B29">
        <v>0.85770868140000001</v>
      </c>
      <c r="C29">
        <v>-1.8983046061</v>
      </c>
      <c r="D29">
        <v>2.7560129999999998</v>
      </c>
    </row>
    <row r="30" spans="1:4" x14ac:dyDescent="0.25">
      <c r="A30">
        <v>0.56000000000000005</v>
      </c>
      <c r="B30">
        <v>0.84725511099999995</v>
      </c>
      <c r="C30">
        <v>4.6283359273000002</v>
      </c>
      <c r="D30">
        <v>3.7810809999999999</v>
      </c>
    </row>
    <row r="31" spans="1:4" x14ac:dyDescent="0.25">
      <c r="A31">
        <v>0.57999999999999996</v>
      </c>
      <c r="B31">
        <v>0.83646264989999997</v>
      </c>
      <c r="C31">
        <v>6.2301136842</v>
      </c>
      <c r="D31">
        <v>5.3936510000000002</v>
      </c>
    </row>
    <row r="32" spans="1:4" x14ac:dyDescent="0.25">
      <c r="A32">
        <v>0.6</v>
      </c>
      <c r="B32">
        <v>0.82533561489999996</v>
      </c>
      <c r="C32">
        <v>0.27246721660000001</v>
      </c>
      <c r="D32">
        <v>0.55286840000000004</v>
      </c>
    </row>
    <row r="33" spans="1:4" x14ac:dyDescent="0.25">
      <c r="A33">
        <v>0.62</v>
      </c>
      <c r="B33">
        <v>0.81387845670000003</v>
      </c>
      <c r="C33">
        <v>-5.2537590492000001</v>
      </c>
      <c r="D33">
        <v>6.0676379999999996</v>
      </c>
    </row>
    <row r="34" spans="1:4" x14ac:dyDescent="0.25">
      <c r="A34">
        <v>0.64</v>
      </c>
      <c r="B34">
        <v>0.80209575789999998</v>
      </c>
      <c r="C34">
        <v>-2.5037457935999998</v>
      </c>
      <c r="D34">
        <v>3.3058420000000002</v>
      </c>
    </row>
    <row r="35" spans="1:4" x14ac:dyDescent="0.25">
      <c r="A35">
        <v>0.66</v>
      </c>
      <c r="B35">
        <v>0.78999223149999998</v>
      </c>
      <c r="C35">
        <v>5.0530375125999996</v>
      </c>
      <c r="D35">
        <v>4.263045</v>
      </c>
    </row>
    <row r="36" spans="1:4" x14ac:dyDescent="0.25">
      <c r="A36">
        <v>0.68</v>
      </c>
      <c r="B36">
        <v>0.77757271880000001</v>
      </c>
      <c r="C36">
        <v>7.0035450776000001</v>
      </c>
      <c r="D36">
        <v>6.2259719999999996</v>
      </c>
    </row>
    <row r="37" spans="1:4" x14ac:dyDescent="0.25">
      <c r="A37">
        <v>0.7</v>
      </c>
      <c r="B37">
        <v>0.76484218729999998</v>
      </c>
      <c r="C37">
        <v>0.25249658209999998</v>
      </c>
      <c r="D37">
        <v>0.51234559999999996</v>
      </c>
    </row>
    <row r="38" spans="1:4" x14ac:dyDescent="0.25">
      <c r="A38">
        <v>0.72</v>
      </c>
      <c r="B38">
        <v>0.75180572909999999</v>
      </c>
      <c r="C38">
        <v>-6.0987528922000003</v>
      </c>
      <c r="D38">
        <v>6.8505589999999996</v>
      </c>
    </row>
    <row r="39" spans="1:4" x14ac:dyDescent="0.25">
      <c r="A39">
        <v>0.74</v>
      </c>
      <c r="B39">
        <v>0.73846855870000006</v>
      </c>
      <c r="C39">
        <v>-3.0841703807999998</v>
      </c>
      <c r="D39">
        <v>3.8226390000000001</v>
      </c>
    </row>
    <row r="40" spans="1:4" x14ac:dyDescent="0.25">
      <c r="A40">
        <v>0.76</v>
      </c>
      <c r="B40">
        <v>0.72483601070000003</v>
      </c>
      <c r="C40">
        <v>5.4272508173</v>
      </c>
      <c r="D40">
        <v>4.7024150000000002</v>
      </c>
    </row>
    <row r="41" spans="1:4" x14ac:dyDescent="0.25">
      <c r="A41">
        <v>0.78</v>
      </c>
      <c r="B41">
        <v>0.71091353800000001</v>
      </c>
      <c r="C41">
        <v>7.7069993635999996</v>
      </c>
      <c r="D41">
        <v>6.996086</v>
      </c>
    </row>
    <row r="42" spans="1:4" x14ac:dyDescent="0.25">
      <c r="A42">
        <v>0.8</v>
      </c>
      <c r="B42">
        <v>0.6967067093</v>
      </c>
      <c r="C42">
        <v>0.23000308529999999</v>
      </c>
      <c r="D42">
        <v>0.4667036</v>
      </c>
    </row>
    <row r="43" spans="1:4" x14ac:dyDescent="0.25">
      <c r="A43">
        <v>0.82</v>
      </c>
      <c r="B43">
        <v>0.68222120730000002</v>
      </c>
      <c r="C43">
        <v>-6.8828100124000002</v>
      </c>
      <c r="D43">
        <v>7.5650310000000003</v>
      </c>
    </row>
    <row r="44" spans="1:4" x14ac:dyDescent="0.25">
      <c r="A44">
        <v>0.84</v>
      </c>
      <c r="B44">
        <v>0.66746282580000005</v>
      </c>
      <c r="C44">
        <v>-3.6337789570000001</v>
      </c>
      <c r="D44">
        <v>4.3012420000000002</v>
      </c>
    </row>
    <row r="45" spans="1:4" x14ac:dyDescent="0.25">
      <c r="A45">
        <v>0.86</v>
      </c>
      <c r="B45">
        <v>0.65243746820000004</v>
      </c>
      <c r="C45">
        <v>5.747236826</v>
      </c>
      <c r="D45">
        <v>5.0947990000000001</v>
      </c>
    </row>
    <row r="46" spans="1:4" x14ac:dyDescent="0.25">
      <c r="A46">
        <v>0.88</v>
      </c>
      <c r="B46">
        <v>0.63715114419999996</v>
      </c>
      <c r="C46">
        <v>8.3334478594999997</v>
      </c>
      <c r="D46">
        <v>7.6962970000000004</v>
      </c>
    </row>
    <row r="47" spans="1:4" x14ac:dyDescent="0.25">
      <c r="A47">
        <v>0.9</v>
      </c>
      <c r="B47">
        <v>0.62160996830000004</v>
      </c>
      <c r="C47">
        <v>0.20521147370000001</v>
      </c>
      <c r="D47">
        <v>0.4163985</v>
      </c>
    </row>
    <row r="48" spans="1:4" x14ac:dyDescent="0.25">
      <c r="A48">
        <v>0.92</v>
      </c>
      <c r="B48">
        <v>0.60582015659999999</v>
      </c>
      <c r="C48">
        <v>-7.5980963701000004</v>
      </c>
      <c r="D48">
        <v>8.2039170000000006</v>
      </c>
    </row>
    <row r="49" spans="1:4" x14ac:dyDescent="0.25">
      <c r="A49">
        <v>0.94</v>
      </c>
      <c r="B49">
        <v>0.58978802500000005</v>
      </c>
      <c r="C49">
        <v>-4.1470800150000002</v>
      </c>
      <c r="D49">
        <v>4.7368680000000003</v>
      </c>
    </row>
    <row r="50" spans="1:4" x14ac:dyDescent="0.25">
      <c r="A50">
        <v>0.96</v>
      </c>
      <c r="B50">
        <v>0.57351998609999999</v>
      </c>
      <c r="C50">
        <v>6.009798344</v>
      </c>
      <c r="D50">
        <v>5.4362779999999997</v>
      </c>
    </row>
    <row r="51" spans="1:4" x14ac:dyDescent="0.25">
      <c r="A51">
        <v>0.98</v>
      </c>
      <c r="B51">
        <v>0.55702254679999996</v>
      </c>
      <c r="C51">
        <v>8.8766312990999996</v>
      </c>
      <c r="D51">
        <v>8.3196089999999998</v>
      </c>
    </row>
    <row r="52" spans="1:4" x14ac:dyDescent="0.25">
      <c r="A52">
        <v>1</v>
      </c>
      <c r="B52">
        <v>0.54030230589999995</v>
      </c>
      <c r="C52">
        <v>0.1783694569</v>
      </c>
      <c r="D52">
        <v>0.3619328</v>
      </c>
    </row>
    <row r="53" spans="1:4" x14ac:dyDescent="0.25">
      <c r="A53">
        <v>1.02</v>
      </c>
      <c r="B53">
        <v>0.52336595129999997</v>
      </c>
      <c r="C53">
        <v>-8.2374650603999999</v>
      </c>
      <c r="D53">
        <v>8.7608309999999996</v>
      </c>
    </row>
    <row r="54" spans="1:4" x14ac:dyDescent="0.25">
      <c r="A54">
        <v>1.04</v>
      </c>
      <c r="B54">
        <v>0.50622025719999997</v>
      </c>
      <c r="C54">
        <v>-4.6189448203000003</v>
      </c>
      <c r="D54">
        <v>5.125165</v>
      </c>
    </row>
    <row r="55" spans="1:4" x14ac:dyDescent="0.25">
      <c r="A55">
        <v>1.06</v>
      </c>
      <c r="B55">
        <v>0.48887208189999998</v>
      </c>
      <c r="C55">
        <v>6.2123119435999996</v>
      </c>
      <c r="D55">
        <v>5.7234400000000001</v>
      </c>
    </row>
    <row r="56" spans="1:4" x14ac:dyDescent="0.25">
      <c r="A56">
        <v>1.08</v>
      </c>
      <c r="B56">
        <v>0.47132836420000002</v>
      </c>
      <c r="C56">
        <v>9.3311223729999995</v>
      </c>
      <c r="D56">
        <v>8.8597940000000008</v>
      </c>
    </row>
    <row r="57" spans="1:4" x14ac:dyDescent="0.25">
      <c r="A57">
        <v>1.1000000000000001</v>
      </c>
      <c r="B57">
        <v>0.4535961214</v>
      </c>
      <c r="C57">
        <v>0.14974523140000001</v>
      </c>
      <c r="D57">
        <v>0.30385089999999998</v>
      </c>
    </row>
    <row r="58" spans="1:4" x14ac:dyDescent="0.25">
      <c r="A58">
        <v>1.1200000000000001</v>
      </c>
      <c r="B58">
        <v>0.43568244630000003</v>
      </c>
      <c r="C58">
        <v>-8.7945277227999998</v>
      </c>
      <c r="D58">
        <v>9.2302099999999996</v>
      </c>
    </row>
    <row r="59" spans="1:4" x14ac:dyDescent="0.25">
      <c r="A59">
        <v>1.1399999999999999</v>
      </c>
      <c r="B59">
        <v>0.41759450399999998</v>
      </c>
      <c r="C59">
        <v>-5.0446586559000002</v>
      </c>
      <c r="D59">
        <v>5.4622529999999996</v>
      </c>
    </row>
    <row r="60" spans="1:4" x14ac:dyDescent="0.25">
      <c r="A60">
        <v>1.1599999999999999</v>
      </c>
      <c r="B60">
        <v>0.3993395294</v>
      </c>
      <c r="C60">
        <v>6.3527541757000003</v>
      </c>
      <c r="D60">
        <v>5.9534149999999997</v>
      </c>
    </row>
    <row r="61" spans="1:4" x14ac:dyDescent="0.25">
      <c r="A61">
        <v>1.18</v>
      </c>
      <c r="B61">
        <v>0.38092482439999997</v>
      </c>
      <c r="C61">
        <v>9.6923799566</v>
      </c>
      <c r="D61">
        <v>9.3114550000000005</v>
      </c>
    </row>
    <row r="62" spans="1:4" x14ac:dyDescent="0.25">
      <c r="A62">
        <v>1.2</v>
      </c>
      <c r="B62">
        <v>0.36235775450000002</v>
      </c>
      <c r="C62">
        <v>0.1196248011</v>
      </c>
      <c r="D62">
        <v>0.242733</v>
      </c>
    </row>
    <row r="63" spans="1:4" x14ac:dyDescent="0.25">
      <c r="A63">
        <v>1.22</v>
      </c>
      <c r="B63">
        <v>0.3436457463</v>
      </c>
      <c r="C63">
        <v>-9.2637183712999995</v>
      </c>
      <c r="D63">
        <v>9.6073640000000005</v>
      </c>
    </row>
    <row r="64" spans="1:4" x14ac:dyDescent="0.25">
      <c r="A64">
        <v>1.24</v>
      </c>
      <c r="B64">
        <v>0.32479628440000002</v>
      </c>
      <c r="C64">
        <v>-5.4199679296000003</v>
      </c>
      <c r="D64">
        <v>5.744764</v>
      </c>
    </row>
    <row r="65" spans="1:4" x14ac:dyDescent="0.25">
      <c r="A65">
        <v>1.26</v>
      </c>
      <c r="B65">
        <v>0.30581690839999998</v>
      </c>
      <c r="C65">
        <v>6.4297217881000002</v>
      </c>
      <c r="D65">
        <v>6.1239049999999997</v>
      </c>
    </row>
    <row r="66" spans="1:4" x14ac:dyDescent="0.25">
      <c r="A66">
        <v>1.28</v>
      </c>
      <c r="B66">
        <v>0.28671520960000002</v>
      </c>
      <c r="C66">
        <v>9.9567944835999995</v>
      </c>
      <c r="D66">
        <v>9.6700789999999994</v>
      </c>
    </row>
    <row r="67" spans="1:4" x14ac:dyDescent="0.25">
      <c r="A67">
        <v>1.3</v>
      </c>
      <c r="B67">
        <v>0.26749882860000002</v>
      </c>
      <c r="C67">
        <v>8.8309119300000002E-2</v>
      </c>
      <c r="D67">
        <v>0.17918970000000001</v>
      </c>
    </row>
    <row r="68" spans="1:4" x14ac:dyDescent="0.25">
      <c r="A68">
        <v>1.32</v>
      </c>
      <c r="B68">
        <v>0.24817545169999999</v>
      </c>
      <c r="C68">
        <v>-9.6403490079999994</v>
      </c>
      <c r="D68">
        <v>9.8885240000000003</v>
      </c>
    </row>
    <row r="69" spans="1:4" x14ac:dyDescent="0.25">
      <c r="A69">
        <v>1.34</v>
      </c>
      <c r="B69">
        <v>0.22875280780000001</v>
      </c>
      <c r="C69">
        <v>-5.7411226754999998</v>
      </c>
      <c r="D69">
        <v>5.969875</v>
      </c>
    </row>
    <row r="70" spans="1:4" x14ac:dyDescent="0.25">
      <c r="A70">
        <v>1.36</v>
      </c>
      <c r="B70">
        <v>0.20923866590000001</v>
      </c>
      <c r="C70">
        <v>6.4424457456999997</v>
      </c>
      <c r="D70">
        <v>6.2332070000000002</v>
      </c>
    </row>
    <row r="71" spans="1:4" x14ac:dyDescent="0.25">
      <c r="A71">
        <v>1.38</v>
      </c>
      <c r="B71">
        <v>0.18964083130000001</v>
      </c>
      <c r="C71">
        <v>10.1217240113</v>
      </c>
      <c r="D71">
        <v>9.9320830000000004</v>
      </c>
    </row>
    <row r="72" spans="1:4" x14ac:dyDescent="0.25">
      <c r="A72">
        <v>1.4</v>
      </c>
      <c r="B72">
        <v>0.16996714290000001</v>
      </c>
      <c r="C72">
        <v>5.6111082E-2</v>
      </c>
      <c r="D72">
        <v>0.1138561</v>
      </c>
    </row>
    <row r="73" spans="1:4" x14ac:dyDescent="0.25">
      <c r="A73">
        <v>1.42</v>
      </c>
      <c r="B73">
        <v>0.15022546989999999</v>
      </c>
      <c r="C73">
        <v>-9.9206564640000003</v>
      </c>
      <c r="D73">
        <v>10.070880000000001</v>
      </c>
    </row>
    <row r="74" spans="1:4" x14ac:dyDescent="0.25">
      <c r="A74">
        <v>1.44</v>
      </c>
      <c r="B74">
        <v>0.1304237087</v>
      </c>
      <c r="C74">
        <v>-6.0049140213000003</v>
      </c>
      <c r="D74">
        <v>6.135338</v>
      </c>
    </row>
    <row r="75" spans="1:4" x14ac:dyDescent="0.25">
      <c r="A75">
        <v>1.46</v>
      </c>
      <c r="B75">
        <v>0.1105697798</v>
      </c>
      <c r="C75">
        <v>6.3907989151000004</v>
      </c>
      <c r="D75">
        <v>6.2802290000000003</v>
      </c>
    </row>
    <row r="76" spans="1:4" x14ac:dyDescent="0.25">
      <c r="A76">
        <v>1.48</v>
      </c>
      <c r="B76">
        <v>9.0671624500000006E-2</v>
      </c>
      <c r="C76">
        <v>10.1855206185</v>
      </c>
      <c r="D76">
        <v>10.094849999999999</v>
      </c>
    </row>
    <row r="77" spans="1:4" x14ac:dyDescent="0.25">
      <c r="A77">
        <v>1.5</v>
      </c>
      <c r="B77">
        <v>7.0737201700000002E-2</v>
      </c>
      <c r="C77">
        <v>2.3352401200000001E-2</v>
      </c>
      <c r="D77">
        <v>4.7384799999999998E-2</v>
      </c>
    </row>
    <row r="78" spans="1:4" x14ac:dyDescent="0.25">
      <c r="A78">
        <v>1.52</v>
      </c>
      <c r="B78">
        <v>5.07744849E-2</v>
      </c>
      <c r="C78">
        <v>-10.101839999999999</v>
      </c>
      <c r="D78">
        <v>10.152609999999999</v>
      </c>
    </row>
    <row r="79" spans="1:4" x14ac:dyDescent="0.25">
      <c r="A79">
        <v>1.54</v>
      </c>
      <c r="B79">
        <v>3.0791459100000002E-2</v>
      </c>
      <c r="C79">
        <v>-6.2087062511999997</v>
      </c>
      <c r="D79">
        <v>6.2394980000000002</v>
      </c>
    </row>
    <row r="80" spans="1:4" x14ac:dyDescent="0.25">
      <c r="A80">
        <v>1.56</v>
      </c>
      <c r="B80">
        <v>1.0796117100000001E-2</v>
      </c>
      <c r="C80">
        <v>6.2752973342000002</v>
      </c>
      <c r="D80">
        <v>6.2645010000000001</v>
      </c>
    </row>
    <row r="81" spans="1:4" x14ac:dyDescent="0.25">
      <c r="A81">
        <v>1.58</v>
      </c>
      <c r="B81">
        <v>-9.2035433000000003E-3</v>
      </c>
      <c r="C81">
        <v>10.147546870599999</v>
      </c>
      <c r="D81">
        <v>10.156750000000001</v>
      </c>
    </row>
    <row r="82" spans="1:4" x14ac:dyDescent="0.25">
      <c r="A82">
        <v>1.6</v>
      </c>
      <c r="B82">
        <v>-2.9199522299999999E-2</v>
      </c>
      <c r="C82">
        <v>-9.6396089000000008E-3</v>
      </c>
      <c r="D82">
        <v>1.955991E-2</v>
      </c>
    </row>
    <row r="83" spans="1:4" x14ac:dyDescent="0.25">
      <c r="A83">
        <v>1.62</v>
      </c>
      <c r="B83">
        <v>-4.9183821900000001E-2</v>
      </c>
      <c r="C83">
        <v>-10.18208929</v>
      </c>
      <c r="D83">
        <v>10.132910000000001</v>
      </c>
    </row>
    <row r="84" spans="1:4" x14ac:dyDescent="0.25">
      <c r="A84">
        <v>1.64</v>
      </c>
      <c r="B84">
        <v>-6.9148448700000004E-2</v>
      </c>
      <c r="C84">
        <v>-6.3504631404999996</v>
      </c>
      <c r="D84">
        <v>6.2813150000000002</v>
      </c>
    </row>
    <row r="85" spans="1:4" x14ac:dyDescent="0.25">
      <c r="A85">
        <v>1.66</v>
      </c>
      <c r="B85">
        <v>-8.9085416900000006E-2</v>
      </c>
      <c r="C85">
        <v>6.0970950566999997</v>
      </c>
      <c r="D85">
        <v>6.1861800000000002</v>
      </c>
    </row>
    <row r="86" spans="1:4" x14ac:dyDescent="0.25">
      <c r="A86">
        <v>1.68</v>
      </c>
      <c r="B86">
        <v>-0.10898675219999999</v>
      </c>
      <c r="C86">
        <v>10.008182188699999</v>
      </c>
      <c r="D86">
        <v>10.11717</v>
      </c>
    </row>
    <row r="87" spans="1:4" x14ac:dyDescent="0.25">
      <c r="A87">
        <v>1.7</v>
      </c>
      <c r="B87">
        <v>-0.1288444943</v>
      </c>
      <c r="C87">
        <v>-4.2535303300000001E-2</v>
      </c>
      <c r="D87">
        <v>8.6309189999999994E-2</v>
      </c>
    </row>
    <row r="88" spans="1:4" x14ac:dyDescent="0.25">
      <c r="A88">
        <v>1.72</v>
      </c>
      <c r="B88">
        <v>-0.14865070029999999</v>
      </c>
      <c r="C88">
        <v>-10.1606025095</v>
      </c>
      <c r="D88">
        <v>10.011950000000001</v>
      </c>
    </row>
    <row r="89" spans="1:4" x14ac:dyDescent="0.25">
      <c r="A89">
        <v>1.74</v>
      </c>
      <c r="B89">
        <v>-0.1683974479</v>
      </c>
      <c r="C89">
        <v>-6.4287683012999999</v>
      </c>
      <c r="D89">
        <v>6.2603710000000001</v>
      </c>
    </row>
    <row r="90" spans="1:4" x14ac:dyDescent="0.25">
      <c r="A90">
        <v>1.76</v>
      </c>
      <c r="B90">
        <v>-0.18807683889999999</v>
      </c>
      <c r="C90">
        <v>5.8579726208</v>
      </c>
      <c r="D90">
        <v>6.046049</v>
      </c>
    </row>
    <row r="91" spans="1:4" x14ac:dyDescent="0.25">
      <c r="A91">
        <v>1.78</v>
      </c>
      <c r="B91">
        <v>-0.2076810016</v>
      </c>
      <c r="C91">
        <v>9.7688190586000001</v>
      </c>
      <c r="D91">
        <v>9.9764999999999997</v>
      </c>
    </row>
    <row r="92" spans="1:4" x14ac:dyDescent="0.25">
      <c r="A92">
        <v>1.8</v>
      </c>
      <c r="B92">
        <v>-0.2272020947</v>
      </c>
      <c r="C92">
        <v>-7.5005999000000004E-2</v>
      </c>
      <c r="D92">
        <v>0.1521961</v>
      </c>
    </row>
    <row r="93" spans="1:4" x14ac:dyDescent="0.25">
      <c r="A93">
        <v>1.82</v>
      </c>
      <c r="B93">
        <v>-0.24663230999999999</v>
      </c>
      <c r="C93">
        <v>-10.037594347400001</v>
      </c>
      <c r="D93">
        <v>9.7909620000000004</v>
      </c>
    </row>
    <row r="94" spans="1:4" x14ac:dyDescent="0.25">
      <c r="A94">
        <v>1.84</v>
      </c>
      <c r="B94">
        <v>-0.26596387560000001</v>
      </c>
      <c r="C94">
        <v>-6.4428393344000003</v>
      </c>
      <c r="D94">
        <v>6.1768749999999999</v>
      </c>
    </row>
    <row r="95" spans="1:4" x14ac:dyDescent="0.25">
      <c r="A95">
        <v>1.86</v>
      </c>
      <c r="B95">
        <v>-0.28518905919999998</v>
      </c>
      <c r="C95">
        <v>5.5603192587999999</v>
      </c>
      <c r="D95">
        <v>5.8455079999999997</v>
      </c>
    </row>
    <row r="96" spans="1:4" x14ac:dyDescent="0.25">
      <c r="A96">
        <v>1.88</v>
      </c>
      <c r="B96">
        <v>-0.30430017110000002</v>
      </c>
      <c r="C96">
        <v>9.4318491177000006</v>
      </c>
      <c r="D96">
        <v>9.7361489999999993</v>
      </c>
    </row>
    <row r="97" spans="1:4" x14ac:dyDescent="0.25">
      <c r="A97">
        <v>1.9</v>
      </c>
      <c r="B97">
        <v>-0.32328956689999999</v>
      </c>
      <c r="C97">
        <v>-0.1067272596</v>
      </c>
      <c r="D97">
        <v>0.21656230000000001</v>
      </c>
    </row>
    <row r="98" spans="1:4" x14ac:dyDescent="0.25">
      <c r="A98">
        <v>1.92</v>
      </c>
      <c r="B98">
        <v>-0.34214965120000002</v>
      </c>
      <c r="C98">
        <v>-9.8142938605999994</v>
      </c>
      <c r="D98">
        <v>9.4721440000000001</v>
      </c>
    </row>
    <row r="99" spans="1:4" x14ac:dyDescent="0.25">
      <c r="A99">
        <v>1.94</v>
      </c>
      <c r="B99">
        <v>-0.36087288010000002</v>
      </c>
      <c r="C99">
        <v>-6.3925356464999998</v>
      </c>
      <c r="D99">
        <v>6.031663</v>
      </c>
    </row>
    <row r="100" spans="1:4" x14ac:dyDescent="0.25">
      <c r="A100">
        <v>1.96</v>
      </c>
      <c r="B100">
        <v>-0.37945176479999998</v>
      </c>
      <c r="C100">
        <v>5.2071090248000003</v>
      </c>
      <c r="D100">
        <v>5.5865609999999997</v>
      </c>
    </row>
    <row r="101" spans="1:4" x14ac:dyDescent="0.25">
      <c r="A101">
        <v>1.98</v>
      </c>
      <c r="B101">
        <v>-0.39787887379999998</v>
      </c>
      <c r="C101">
        <v>9.0006392580999997</v>
      </c>
      <c r="D101">
        <v>9.3985179999999993</v>
      </c>
    </row>
    <row r="102" spans="1:4" x14ac:dyDescent="0.25">
      <c r="A102">
        <v>2</v>
      </c>
      <c r="B102">
        <v>-0.41614683650000001</v>
      </c>
      <c r="C102">
        <v>-0.13738213669999999</v>
      </c>
      <c r="D102">
        <v>0.27876469999999998</v>
      </c>
    </row>
    <row r="103" spans="1:4" x14ac:dyDescent="0.25">
      <c r="A103">
        <v>2.02</v>
      </c>
      <c r="B103">
        <v>-0.43424834610000002</v>
      </c>
      <c r="C103">
        <v>-9.4929321936999997</v>
      </c>
      <c r="D103">
        <v>9.0586839999999995</v>
      </c>
    </row>
    <row r="104" spans="1:4" x14ac:dyDescent="0.25">
      <c r="A104">
        <v>2.04</v>
      </c>
      <c r="B104">
        <v>-0.4521761621</v>
      </c>
      <c r="C104">
        <v>-6.2783598554999998</v>
      </c>
      <c r="D104">
        <v>5.8261839999999996</v>
      </c>
    </row>
    <row r="105" spans="1:4" x14ac:dyDescent="0.25">
      <c r="A105">
        <v>2.06</v>
      </c>
      <c r="B105">
        <v>-0.46992311370000001</v>
      </c>
      <c r="C105">
        <v>4.8018710786999996</v>
      </c>
      <c r="D105">
        <v>5.2717939999999999</v>
      </c>
    </row>
    <row r="106" spans="1:4" x14ac:dyDescent="0.25">
      <c r="A106">
        <v>2.08</v>
      </c>
      <c r="B106">
        <v>-0.4874821023</v>
      </c>
      <c r="C106">
        <v>8.4794979862000002</v>
      </c>
      <c r="D106">
        <v>8.9669799999999995</v>
      </c>
    </row>
    <row r="107" spans="1:4" x14ac:dyDescent="0.25">
      <c r="A107">
        <v>2.1</v>
      </c>
      <c r="B107">
        <v>-0.50484610460000001</v>
      </c>
      <c r="C107">
        <v>-0.16666433680000001</v>
      </c>
      <c r="D107">
        <v>0.33818179999999998</v>
      </c>
    </row>
    <row r="108" spans="1:4" x14ac:dyDescent="0.25">
      <c r="A108">
        <v>2.12</v>
      </c>
      <c r="B108">
        <v>-0.52200817519999998</v>
      </c>
      <c r="C108">
        <v>-9.0767202863000005</v>
      </c>
      <c r="D108">
        <v>8.5547120000000003</v>
      </c>
    </row>
    <row r="109" spans="1:4" x14ac:dyDescent="0.25">
      <c r="A109">
        <v>2.14</v>
      </c>
      <c r="B109">
        <v>-0.53896144940000001</v>
      </c>
      <c r="C109">
        <v>-6.1014527681999997</v>
      </c>
      <c r="D109">
        <v>5.5624909999999996</v>
      </c>
    </row>
    <row r="110" spans="1:4" x14ac:dyDescent="0.25">
      <c r="A110">
        <v>2.16</v>
      </c>
      <c r="B110">
        <v>-0.55569914629999995</v>
      </c>
      <c r="C110">
        <v>4.3486544241000002</v>
      </c>
      <c r="D110">
        <v>4.9043539999999997</v>
      </c>
    </row>
    <row r="111" spans="1:4" x14ac:dyDescent="0.25">
      <c r="A111">
        <v>2.1800000000000002</v>
      </c>
      <c r="B111">
        <v>-0.57221457090000005</v>
      </c>
      <c r="C111">
        <v>7.8736323734999996</v>
      </c>
      <c r="D111">
        <v>8.4458470000000005</v>
      </c>
    </row>
    <row r="112" spans="1:4" x14ac:dyDescent="0.25">
      <c r="A112">
        <v>2.2000000000000002</v>
      </c>
      <c r="B112">
        <v>-0.58850111729999999</v>
      </c>
      <c r="C112">
        <v>-0.194281282</v>
      </c>
      <c r="D112">
        <v>0.39421980000000001</v>
      </c>
    </row>
    <row r="113" spans="1:4" x14ac:dyDescent="0.25">
      <c r="A113">
        <v>2.2200000000000002</v>
      </c>
      <c r="B113">
        <v>-0.60455227109999998</v>
      </c>
      <c r="C113">
        <v>-8.5698167901000009</v>
      </c>
      <c r="D113">
        <v>7.9652649999999996</v>
      </c>
    </row>
    <row r="114" spans="1:4" x14ac:dyDescent="0.25">
      <c r="A114">
        <v>2.2400000000000002</v>
      </c>
      <c r="B114">
        <v>-0.62036161199999995</v>
      </c>
      <c r="C114">
        <v>-5.8635819817000003</v>
      </c>
      <c r="D114">
        <v>5.24322</v>
      </c>
    </row>
    <row r="115" spans="1:4" x14ac:dyDescent="0.25">
      <c r="A115">
        <v>2.2599999999999998</v>
      </c>
      <c r="B115">
        <v>-0.63592281660000005</v>
      </c>
      <c r="C115">
        <v>3.8519874518999999</v>
      </c>
      <c r="D115">
        <v>4.4879100000000003</v>
      </c>
    </row>
    <row r="116" spans="1:4" x14ac:dyDescent="0.25">
      <c r="A116">
        <v>2.2799999999999998</v>
      </c>
      <c r="B116">
        <v>-0.65122966049999997</v>
      </c>
      <c r="C116">
        <v>7.1890960286999999</v>
      </c>
      <c r="D116">
        <v>7.8403260000000001</v>
      </c>
    </row>
    <row r="117" spans="1:4" x14ac:dyDescent="0.25">
      <c r="A117">
        <v>2.2999999999999998</v>
      </c>
      <c r="B117">
        <v>-0.66627602129999997</v>
      </c>
      <c r="C117">
        <v>-0.21995703289999999</v>
      </c>
      <c r="D117">
        <v>0.44631900000000002</v>
      </c>
    </row>
    <row r="118" spans="1:4" x14ac:dyDescent="0.25">
      <c r="A118">
        <v>2.3199999999999998</v>
      </c>
      <c r="B118">
        <v>-0.68105588049999999</v>
      </c>
      <c r="C118">
        <v>-7.9772865172999996</v>
      </c>
      <c r="D118">
        <v>7.2962309999999997</v>
      </c>
    </row>
    <row r="119" spans="1:4" x14ac:dyDescent="0.25">
      <c r="A119">
        <v>2.34</v>
      </c>
      <c r="B119">
        <v>-0.69556332649999997</v>
      </c>
      <c r="C119">
        <v>-5.5671242223000004</v>
      </c>
      <c r="D119">
        <v>4.8715609999999998</v>
      </c>
    </row>
    <row r="120" spans="1:4" x14ac:dyDescent="0.25">
      <c r="A120">
        <v>2.36</v>
      </c>
      <c r="B120">
        <v>-0.70979255640000005</v>
      </c>
      <c r="C120">
        <v>3.3168326943999999</v>
      </c>
      <c r="D120">
        <v>4.0266250000000001</v>
      </c>
    </row>
    <row r="121" spans="1:4" x14ac:dyDescent="0.25">
      <c r="A121">
        <v>2.38</v>
      </c>
      <c r="B121">
        <v>-0.72373787869999995</v>
      </c>
      <c r="C121">
        <v>6.4327286128000001</v>
      </c>
      <c r="D121">
        <v>7.156466</v>
      </c>
    </row>
    <row r="122" spans="1:4" x14ac:dyDescent="0.25">
      <c r="A122">
        <v>2.4</v>
      </c>
      <c r="B122">
        <v>-0.73739371549999999</v>
      </c>
      <c r="C122">
        <v>-0.2434350458</v>
      </c>
      <c r="D122">
        <v>0.49395869999999997</v>
      </c>
    </row>
    <row r="123" spans="1:4" x14ac:dyDescent="0.25">
      <c r="A123">
        <v>2.42</v>
      </c>
      <c r="B123">
        <v>-0.75075460469999999</v>
      </c>
      <c r="C123">
        <v>-7.3050498347000001</v>
      </c>
      <c r="D123">
        <v>6.5542949999999998</v>
      </c>
    </row>
    <row r="124" spans="1:4" x14ac:dyDescent="0.25">
      <c r="A124">
        <v>2.44</v>
      </c>
      <c r="B124">
        <v>-0.76381520209999998</v>
      </c>
      <c r="C124">
        <v>-5.215041598</v>
      </c>
      <c r="D124">
        <v>4.4512260000000001</v>
      </c>
    </row>
    <row r="125" spans="1:4" x14ac:dyDescent="0.25">
      <c r="A125">
        <v>2.46</v>
      </c>
      <c r="B125">
        <v>-0.77657028350000001</v>
      </c>
      <c r="C125">
        <v>2.7485372410000002</v>
      </c>
      <c r="D125">
        <v>3.5251079999999999</v>
      </c>
    </row>
    <row r="126" spans="1:4" x14ac:dyDescent="0.25">
      <c r="A126">
        <v>2.48</v>
      </c>
      <c r="B126">
        <v>-0.78901474719999998</v>
      </c>
      <c r="C126">
        <v>5.6120874990000003</v>
      </c>
      <c r="D126">
        <v>6.4011019999999998</v>
      </c>
    </row>
    <row r="127" spans="1:4" x14ac:dyDescent="0.25">
      <c r="A127">
        <v>2.5</v>
      </c>
      <c r="B127">
        <v>-0.80114361550000002</v>
      </c>
      <c r="C127">
        <v>-0.2644807361</v>
      </c>
      <c r="D127">
        <v>0.53666290000000005</v>
      </c>
    </row>
    <row r="128" spans="1:4" x14ac:dyDescent="0.25">
      <c r="A128">
        <v>2.52</v>
      </c>
      <c r="B128">
        <v>-0.81295203709999997</v>
      </c>
      <c r="C128">
        <v>-6.5598235088000001</v>
      </c>
      <c r="D128">
        <v>5.7468709999999996</v>
      </c>
    </row>
    <row r="129" spans="1:4" x14ac:dyDescent="0.25">
      <c r="A129">
        <v>2.54</v>
      </c>
      <c r="B129">
        <v>-0.82443528870000005</v>
      </c>
      <c r="C129">
        <v>-4.8108520017999998</v>
      </c>
      <c r="D129">
        <v>3.9864169999999999</v>
      </c>
    </row>
    <row r="130" spans="1:4" x14ac:dyDescent="0.25">
      <c r="A130">
        <v>2.56</v>
      </c>
      <c r="B130">
        <v>-0.83558877710000001</v>
      </c>
      <c r="C130">
        <v>2.1527793120999998</v>
      </c>
      <c r="D130">
        <v>2.9883679999999999</v>
      </c>
    </row>
    <row r="131" spans="1:4" x14ac:dyDescent="0.25">
      <c r="A131">
        <v>2.58</v>
      </c>
      <c r="B131">
        <v>-0.84640804120000002</v>
      </c>
      <c r="C131">
        <v>4.7353722620000003</v>
      </c>
      <c r="D131">
        <v>5.5817800000000002</v>
      </c>
    </row>
    <row r="132" spans="1:4" x14ac:dyDescent="0.25">
      <c r="A132">
        <v>2.6</v>
      </c>
      <c r="B132">
        <v>-0.85688875340000004</v>
      </c>
      <c r="C132">
        <v>-0.28288382239999998</v>
      </c>
      <c r="D132">
        <v>0.57400490000000004</v>
      </c>
    </row>
    <row r="133" spans="1:4" x14ac:dyDescent="0.25">
      <c r="A133">
        <v>2.62</v>
      </c>
      <c r="B133">
        <v>-0.86702672140000003</v>
      </c>
      <c r="C133">
        <v>-5.7490535947000003</v>
      </c>
      <c r="D133">
        <v>4.8820269999999999</v>
      </c>
    </row>
    <row r="134" spans="1:4" x14ac:dyDescent="0.25">
      <c r="A134">
        <v>2.64</v>
      </c>
      <c r="B134">
        <v>-0.87681789040000002</v>
      </c>
      <c r="C134">
        <v>-4.3585939626999997</v>
      </c>
      <c r="D134">
        <v>3.481776</v>
      </c>
    </row>
    <row r="135" spans="1:4" x14ac:dyDescent="0.25">
      <c r="A135">
        <v>2.66</v>
      </c>
      <c r="B135">
        <v>-0.88625834390000002</v>
      </c>
      <c r="C135">
        <v>1.5355115238999999</v>
      </c>
      <c r="D135">
        <v>2.42177</v>
      </c>
    </row>
    <row r="136" spans="1:4" x14ac:dyDescent="0.25">
      <c r="A136">
        <v>2.68</v>
      </c>
      <c r="B136">
        <v>-0.89534430580000002</v>
      </c>
      <c r="C136">
        <v>3.8113427507000002</v>
      </c>
      <c r="D136">
        <v>4.7066869999999996</v>
      </c>
    </row>
    <row r="137" spans="1:4" x14ac:dyDescent="0.25">
      <c r="A137">
        <v>2.7</v>
      </c>
      <c r="B137">
        <v>-0.90407214199999997</v>
      </c>
      <c r="C137">
        <v>-0.29846042709999998</v>
      </c>
      <c r="D137">
        <v>0.60561169999999998</v>
      </c>
    </row>
    <row r="138" spans="1:4" x14ac:dyDescent="0.25">
      <c r="A138">
        <v>2.72</v>
      </c>
      <c r="B138">
        <v>-0.91243836140000001</v>
      </c>
      <c r="C138">
        <v>-4.8808410375999998</v>
      </c>
      <c r="D138">
        <v>3.9684029999999999</v>
      </c>
    </row>
    <row r="139" spans="1:4" x14ac:dyDescent="0.25">
      <c r="A139">
        <v>2.74</v>
      </c>
      <c r="B139">
        <v>-0.92043961760000004</v>
      </c>
      <c r="C139">
        <v>-3.8627862934000001</v>
      </c>
      <c r="D139">
        <v>2.9423469999999998</v>
      </c>
    </row>
    <row r="140" spans="1:4" x14ac:dyDescent="0.25">
      <c r="A140">
        <v>2.76</v>
      </c>
      <c r="B140">
        <v>-0.92807271020000004</v>
      </c>
      <c r="C140">
        <v>0.90290141209999997</v>
      </c>
      <c r="D140">
        <v>1.8309740000000001</v>
      </c>
    </row>
    <row r="141" spans="1:4" x14ac:dyDescent="0.25">
      <c r="A141">
        <v>2.78</v>
      </c>
      <c r="B141">
        <v>-0.93533458609999998</v>
      </c>
      <c r="C141">
        <v>2.8492315624</v>
      </c>
      <c r="D141">
        <v>3.7845659999999999</v>
      </c>
    </row>
    <row r="142" spans="1:4" x14ac:dyDescent="0.25">
      <c r="A142">
        <v>2.8</v>
      </c>
      <c r="B142">
        <v>-0.94222234069999999</v>
      </c>
      <c r="C142">
        <v>-0.3110549138</v>
      </c>
      <c r="D142">
        <v>0.63116740000000005</v>
      </c>
    </row>
    <row r="143" spans="1:4" x14ac:dyDescent="0.25">
      <c r="A143">
        <v>2.82</v>
      </c>
      <c r="B143">
        <v>-0.94873321880000006</v>
      </c>
      <c r="C143">
        <v>-3.9638607302</v>
      </c>
      <c r="D143">
        <v>3.0151279999999998</v>
      </c>
    </row>
    <row r="144" spans="1:4" x14ac:dyDescent="0.25">
      <c r="A144">
        <v>2.84</v>
      </c>
      <c r="B144">
        <v>-0.95486461639999998</v>
      </c>
      <c r="C144">
        <v>-3.3283829404</v>
      </c>
      <c r="D144">
        <v>2.3735179999999998</v>
      </c>
    </row>
    <row r="145" spans="1:4" x14ac:dyDescent="0.25">
      <c r="A145">
        <v>2.86</v>
      </c>
      <c r="B145">
        <v>-0.96061408079999999</v>
      </c>
      <c r="C145">
        <v>0.26126980779999998</v>
      </c>
      <c r="D145">
        <v>1.221884</v>
      </c>
    </row>
    <row r="146" spans="1:4" x14ac:dyDescent="0.25">
      <c r="A146">
        <v>2.88</v>
      </c>
      <c r="B146">
        <v>-0.96597931240000001</v>
      </c>
      <c r="C146">
        <v>1.8586517943</v>
      </c>
      <c r="D146">
        <v>2.8246310000000001</v>
      </c>
    </row>
    <row r="147" spans="1:4" x14ac:dyDescent="0.25">
      <c r="A147">
        <v>2.9</v>
      </c>
      <c r="B147">
        <v>-0.97095816509999999</v>
      </c>
      <c r="C147">
        <v>-0.3205414426</v>
      </c>
      <c r="D147">
        <v>0.65041669999999996</v>
      </c>
    </row>
    <row r="148" spans="1:4" x14ac:dyDescent="0.25">
      <c r="A148">
        <v>2.92</v>
      </c>
      <c r="B148">
        <v>-0.97554864760000004</v>
      </c>
      <c r="C148">
        <v>-3.0072748367000002</v>
      </c>
      <c r="D148">
        <v>2.0317259999999999</v>
      </c>
    </row>
    <row r="149" spans="1:4" x14ac:dyDescent="0.25">
      <c r="A149">
        <v>2.94</v>
      </c>
      <c r="B149">
        <v>-0.97974892359999999</v>
      </c>
      <c r="C149">
        <v>-2.7607234852999998</v>
      </c>
      <c r="D149">
        <v>1.780975</v>
      </c>
    </row>
    <row r="150" spans="1:4" x14ac:dyDescent="0.25">
      <c r="A150">
        <v>2.96</v>
      </c>
      <c r="B150">
        <v>-0.98355731300000004</v>
      </c>
      <c r="C150">
        <v>-0.38297231799999998</v>
      </c>
      <c r="D150">
        <v>0.60058500000000004</v>
      </c>
    </row>
    <row r="151" spans="1:4" x14ac:dyDescent="0.25">
      <c r="A151">
        <v>2.98</v>
      </c>
      <c r="B151">
        <v>-0.98697229269999998</v>
      </c>
      <c r="C151">
        <v>0.84950099170000004</v>
      </c>
      <c r="D151">
        <v>1.836473</v>
      </c>
    </row>
    <row r="152" spans="1:4" x14ac:dyDescent="0.25">
      <c r="A152">
        <v>3</v>
      </c>
      <c r="B152">
        <v>-0.98999249659999999</v>
      </c>
      <c r="C152">
        <v>-0.32682522730000002</v>
      </c>
      <c r="D152">
        <v>0.66316730000000002</v>
      </c>
    </row>
    <row r="153" spans="1:4" x14ac:dyDescent="0.25">
      <c r="A153">
        <v>3.02</v>
      </c>
      <c r="B153">
        <v>-0.99261671669999996</v>
      </c>
      <c r="C153">
        <v>-2.0206412469999999</v>
      </c>
      <c r="D153">
        <v>1.028025</v>
      </c>
    </row>
    <row r="154" spans="1:4" x14ac:dyDescent="0.25">
      <c r="A154">
        <v>3.04</v>
      </c>
      <c r="B154">
        <v>-0.99484390339999995</v>
      </c>
      <c r="C154">
        <v>-2.1654797936999999</v>
      </c>
      <c r="D154">
        <v>1.170636</v>
      </c>
    </row>
    <row r="155" spans="1:4" x14ac:dyDescent="0.25">
      <c r="A155">
        <v>3.06</v>
      </c>
      <c r="B155">
        <v>-0.99667316569999997</v>
      </c>
      <c r="C155">
        <v>-1.0233879109999999</v>
      </c>
      <c r="D155">
        <v>2.6714749999999999E-2</v>
      </c>
    </row>
    <row r="156" spans="1:4" x14ac:dyDescent="0.25">
      <c r="A156">
        <v>3.08</v>
      </c>
      <c r="B156">
        <v>-0.99810377210000001</v>
      </c>
      <c r="C156">
        <v>-0.1681377439</v>
      </c>
      <c r="D156">
        <v>0.82996599999999998</v>
      </c>
    </row>
    <row r="157" spans="1:4" x14ac:dyDescent="0.25">
      <c r="A157">
        <v>3.1</v>
      </c>
      <c r="B157">
        <v>-0.9991351503</v>
      </c>
      <c r="C157">
        <v>-0.3298434824</v>
      </c>
      <c r="D157">
        <v>0.66929170000000004</v>
      </c>
    </row>
    <row r="158" spans="1:4" x14ac:dyDescent="0.25">
      <c r="A158">
        <v>3.12</v>
      </c>
      <c r="B158">
        <v>-0.9997668877</v>
      </c>
      <c r="C158">
        <v>-1.0138180779999999</v>
      </c>
      <c r="D158">
        <v>1.405119E-2</v>
      </c>
    </row>
    <row r="159" spans="1:4" x14ac:dyDescent="0.25">
      <c r="A159">
        <v>3.14</v>
      </c>
      <c r="B159">
        <v>-0.99999873169999998</v>
      </c>
      <c r="C159">
        <v>-1.5485993438000001</v>
      </c>
      <c r="D159">
        <v>0.54860059999999999</v>
      </c>
    </row>
    <row r="160" spans="1:4" x14ac:dyDescent="0.25">
      <c r="A160">
        <v>3.16</v>
      </c>
      <c r="B160">
        <v>-0.99983058960000004</v>
      </c>
      <c r="C160">
        <v>-1.6535781502</v>
      </c>
      <c r="D160">
        <v>0.65374759999999998</v>
      </c>
    </row>
    <row r="161" spans="1:4" x14ac:dyDescent="0.25">
      <c r="A161">
        <v>3.18</v>
      </c>
      <c r="B161">
        <v>-0.99926252849999997</v>
      </c>
      <c r="C161">
        <v>-1.1840965027000001</v>
      </c>
      <c r="D161">
        <v>0.184834</v>
      </c>
    </row>
    <row r="162" spans="1:4" x14ac:dyDescent="0.25">
      <c r="A162">
        <v>3.2</v>
      </c>
      <c r="B162">
        <v>-0.99829477580000003</v>
      </c>
      <c r="C162">
        <v>-0.32956605039999998</v>
      </c>
      <c r="D162">
        <v>0.66872869999999995</v>
      </c>
    </row>
    <row r="163" spans="1:4" x14ac:dyDescent="0.25">
      <c r="A163">
        <v>3.22</v>
      </c>
      <c r="B163">
        <v>-0.99692771849999995</v>
      </c>
      <c r="C163">
        <v>3.1348261999999999E-3</v>
      </c>
      <c r="D163">
        <v>1.0000629999999999</v>
      </c>
    </row>
    <row r="164" spans="1:4" x14ac:dyDescent="0.25">
      <c r="A164">
        <v>3.24</v>
      </c>
      <c r="B164">
        <v>-0.99516190329999998</v>
      </c>
      <c r="C164">
        <v>-0.91624580109999998</v>
      </c>
      <c r="D164">
        <v>7.8916100000000003E-2</v>
      </c>
    </row>
    <row r="165" spans="1:4" x14ac:dyDescent="0.25">
      <c r="A165">
        <v>3.26</v>
      </c>
      <c r="B165">
        <v>-0.99299803669999998</v>
      </c>
      <c r="C165">
        <v>-2.2672463831999998</v>
      </c>
      <c r="D165">
        <v>1.274248</v>
      </c>
    </row>
    <row r="166" spans="1:4" x14ac:dyDescent="0.25">
      <c r="A166">
        <v>3.28</v>
      </c>
      <c r="B166">
        <v>-0.99043698410000003</v>
      </c>
      <c r="C166">
        <v>-2.1882241606999999</v>
      </c>
      <c r="D166">
        <v>1.1977869999999999</v>
      </c>
    </row>
    <row r="167" spans="1:4" x14ac:dyDescent="0.25">
      <c r="A167">
        <v>3.3</v>
      </c>
      <c r="B167">
        <v>-0.98747976989999997</v>
      </c>
      <c r="C167">
        <v>-0.3259957034</v>
      </c>
      <c r="D167">
        <v>0.66148410000000002</v>
      </c>
    </row>
    <row r="168" spans="1:4" x14ac:dyDescent="0.25">
      <c r="A168">
        <v>3.32</v>
      </c>
      <c r="B168">
        <v>-0.98412757699999998</v>
      </c>
      <c r="C168">
        <v>1.0200564082000001</v>
      </c>
      <c r="D168">
        <v>2.004184</v>
      </c>
    </row>
    <row r="169" spans="1:4" x14ac:dyDescent="0.25">
      <c r="A169">
        <v>3.34</v>
      </c>
      <c r="B169">
        <v>-0.98038174609999995</v>
      </c>
      <c r="C169">
        <v>-0.2747374333</v>
      </c>
      <c r="D169">
        <v>0.7056443</v>
      </c>
    </row>
    <row r="170" spans="1:4" x14ac:dyDescent="0.25">
      <c r="A170">
        <v>3.36</v>
      </c>
      <c r="B170">
        <v>-0.97624377569999998</v>
      </c>
      <c r="C170">
        <v>-2.8582610397999999</v>
      </c>
      <c r="D170">
        <v>1.8820170000000001</v>
      </c>
    </row>
    <row r="171" spans="1:4" x14ac:dyDescent="0.25">
      <c r="A171">
        <v>3.38</v>
      </c>
      <c r="B171">
        <v>-0.9717153207</v>
      </c>
      <c r="C171">
        <v>-3.1704878063000002</v>
      </c>
      <c r="D171">
        <v>2.1987719999999999</v>
      </c>
    </row>
    <row r="172" spans="1:4" x14ac:dyDescent="0.25">
      <c r="A172">
        <v>3.4</v>
      </c>
      <c r="B172">
        <v>-0.96679819259999999</v>
      </c>
      <c r="C172">
        <v>-0.31916811509999998</v>
      </c>
      <c r="D172">
        <v>0.64763009999999999</v>
      </c>
    </row>
    <row r="173" spans="1:4" x14ac:dyDescent="0.25">
      <c r="A173">
        <v>3.42</v>
      </c>
      <c r="B173">
        <v>-0.96149435809999995</v>
      </c>
      <c r="C173">
        <v>2.0267859236999999</v>
      </c>
      <c r="D173">
        <v>2.98828</v>
      </c>
    </row>
    <row r="174" spans="1:4" x14ac:dyDescent="0.25">
      <c r="A174">
        <v>3.44</v>
      </c>
      <c r="B174">
        <v>-0.95580593859999996</v>
      </c>
      <c r="C174">
        <v>0.36951602010000001</v>
      </c>
      <c r="D174">
        <v>1.3253219999999999</v>
      </c>
    </row>
    <row r="175" spans="1:4" x14ac:dyDescent="0.25">
      <c r="A175">
        <v>3.46</v>
      </c>
      <c r="B175">
        <v>-0.94973520950000001</v>
      </c>
      <c r="C175">
        <v>-3.4207168969000001</v>
      </c>
      <c r="D175">
        <v>2.4709819999999998</v>
      </c>
    </row>
    <row r="176" spans="1:4" x14ac:dyDescent="0.25">
      <c r="A176">
        <v>3.48</v>
      </c>
      <c r="B176">
        <v>-0.94328459899999995</v>
      </c>
      <c r="C176">
        <v>-4.1210729856999997</v>
      </c>
      <c r="D176">
        <v>3.1777880000000001</v>
      </c>
    </row>
    <row r="177" spans="1:4" x14ac:dyDescent="0.25">
      <c r="A177">
        <v>3.5</v>
      </c>
      <c r="B177">
        <v>-0.93645668729999998</v>
      </c>
      <c r="C177">
        <v>-0.3091515044</v>
      </c>
      <c r="D177">
        <v>0.62730520000000001</v>
      </c>
    </row>
    <row r="178" spans="1:4" x14ac:dyDescent="0.25">
      <c r="A178">
        <v>3.52</v>
      </c>
      <c r="B178">
        <v>-0.92925420530000002</v>
      </c>
      <c r="C178">
        <v>3.0132644643000002</v>
      </c>
      <c r="D178">
        <v>3.9425189999999999</v>
      </c>
    </row>
    <row r="179" spans="1:4" x14ac:dyDescent="0.25">
      <c r="A179">
        <v>3.54</v>
      </c>
      <c r="B179">
        <v>-0.92168003409999999</v>
      </c>
      <c r="C179">
        <v>1.0100773917000001</v>
      </c>
      <c r="D179">
        <v>1.9317569999999999</v>
      </c>
    </row>
    <row r="180" spans="1:4" x14ac:dyDescent="0.25">
      <c r="A180">
        <v>3.56</v>
      </c>
      <c r="B180">
        <v>-0.91373720309999995</v>
      </c>
      <c r="C180">
        <v>-3.9489940815</v>
      </c>
      <c r="D180">
        <v>3.0352570000000001</v>
      </c>
    </row>
    <row r="181" spans="1:4" x14ac:dyDescent="0.25">
      <c r="A181">
        <v>3.58</v>
      </c>
      <c r="B181">
        <v>-0.9054288895</v>
      </c>
      <c r="C181">
        <v>-5.0304817660000003</v>
      </c>
      <c r="D181">
        <v>4.1250530000000003</v>
      </c>
    </row>
    <row r="182" spans="1:4" x14ac:dyDescent="0.25">
      <c r="A182">
        <v>3.6</v>
      </c>
      <c r="B182">
        <v>-0.89675841629999997</v>
      </c>
      <c r="C182">
        <v>-0.29604595420000002</v>
      </c>
      <c r="D182">
        <v>0.60071249999999998</v>
      </c>
    </row>
    <row r="183" spans="1:4" x14ac:dyDescent="0.25">
      <c r="A183">
        <v>3.62</v>
      </c>
      <c r="B183">
        <v>-0.88772925179999995</v>
      </c>
      <c r="C183">
        <v>3.9696354623999999</v>
      </c>
      <c r="D183">
        <v>4.8573649999999997</v>
      </c>
    </row>
    <row r="184" spans="1:4" x14ac:dyDescent="0.25">
      <c r="A184">
        <v>3.64</v>
      </c>
      <c r="B184">
        <v>-0.87834500739999999</v>
      </c>
      <c r="C184">
        <v>1.6405464037999999</v>
      </c>
      <c r="D184">
        <v>2.518891</v>
      </c>
    </row>
    <row r="185" spans="1:4" x14ac:dyDescent="0.25">
      <c r="A185">
        <v>3.66</v>
      </c>
      <c r="B185">
        <v>-0.86860943660000001</v>
      </c>
      <c r="C185">
        <v>-4.4378142226000001</v>
      </c>
      <c r="D185">
        <v>3.5692050000000002</v>
      </c>
    </row>
    <row r="186" spans="1:4" x14ac:dyDescent="0.25">
      <c r="A186">
        <v>3.68</v>
      </c>
      <c r="B186">
        <v>-0.85852643370000004</v>
      </c>
      <c r="C186">
        <v>-5.8896276354000001</v>
      </c>
      <c r="D186">
        <v>5.0311009999999996</v>
      </c>
    </row>
    <row r="187" spans="1:4" x14ac:dyDescent="0.25">
      <c r="A187">
        <v>3.7</v>
      </c>
      <c r="B187">
        <v>-0.84810003170000003</v>
      </c>
      <c r="C187">
        <v>-0.27998241060000001</v>
      </c>
      <c r="D187">
        <v>0.5681176</v>
      </c>
    </row>
    <row r="188" spans="1:4" x14ac:dyDescent="0.25">
      <c r="A188">
        <v>3.72</v>
      </c>
      <c r="B188">
        <v>-0.83733440100000001</v>
      </c>
      <c r="C188">
        <v>4.8863431752000004</v>
      </c>
      <c r="D188">
        <v>5.7236779999999996</v>
      </c>
    </row>
    <row r="189" spans="1:4" x14ac:dyDescent="0.25">
      <c r="A189">
        <v>3.74</v>
      </c>
      <c r="B189">
        <v>-0.82623384759999996</v>
      </c>
      <c r="C189">
        <v>2.2546236185000001</v>
      </c>
      <c r="D189">
        <v>3.080857</v>
      </c>
    </row>
    <row r="190" spans="1:4" x14ac:dyDescent="0.25">
      <c r="A190">
        <v>3.76</v>
      </c>
      <c r="B190">
        <v>-0.81480281180000003</v>
      </c>
      <c r="C190">
        <v>-4.8822931908999996</v>
      </c>
      <c r="D190">
        <v>4.0674900000000003</v>
      </c>
    </row>
    <row r="191" spans="1:4" x14ac:dyDescent="0.25">
      <c r="A191">
        <v>3.78</v>
      </c>
      <c r="B191">
        <v>-0.80304586570000003</v>
      </c>
      <c r="C191">
        <v>-6.6899262924</v>
      </c>
      <c r="D191">
        <v>5.8868799999999997</v>
      </c>
    </row>
    <row r="192" spans="1:4" x14ac:dyDescent="0.25">
      <c r="A192">
        <v>3.8</v>
      </c>
      <c r="B192">
        <v>-0.79096771190000004</v>
      </c>
      <c r="C192">
        <v>-0.26112137530000001</v>
      </c>
      <c r="D192">
        <v>0.52984629999999999</v>
      </c>
    </row>
    <row r="193" spans="1:4" x14ac:dyDescent="0.25">
      <c r="A193">
        <v>3.82</v>
      </c>
      <c r="B193">
        <v>-0.7785731816</v>
      </c>
      <c r="C193">
        <v>5.7542281621000004</v>
      </c>
      <c r="D193">
        <v>6.5328010000000001</v>
      </c>
    </row>
    <row r="194" spans="1:4" x14ac:dyDescent="0.25">
      <c r="A194">
        <v>3.84</v>
      </c>
      <c r="B194">
        <v>-0.76586723239999999</v>
      </c>
      <c r="C194">
        <v>2.8461733793000001</v>
      </c>
      <c r="D194">
        <v>3.6120410000000001</v>
      </c>
    </row>
    <row r="195" spans="1:4" x14ac:dyDescent="0.25">
      <c r="A195">
        <v>3.86</v>
      </c>
      <c r="B195">
        <v>-0.75285494659999996</v>
      </c>
      <c r="C195">
        <v>-5.2779898995999996</v>
      </c>
      <c r="D195">
        <v>4.5251349999999997</v>
      </c>
    </row>
    <row r="196" spans="1:4" x14ac:dyDescent="0.25">
      <c r="A196">
        <v>3.88</v>
      </c>
      <c r="B196">
        <v>-0.73954152880000001</v>
      </c>
      <c r="C196">
        <v>-7.4233814171999999</v>
      </c>
      <c r="D196">
        <v>6.68384</v>
      </c>
    </row>
    <row r="197" spans="1:4" x14ac:dyDescent="0.25">
      <c r="A197">
        <v>3.9</v>
      </c>
      <c r="B197">
        <v>-0.72593230419999999</v>
      </c>
      <c r="C197">
        <v>-0.23965130160000001</v>
      </c>
      <c r="D197">
        <v>0.48628100000000002</v>
      </c>
    </row>
    <row r="198" spans="1:4" x14ac:dyDescent="0.25">
      <c r="A198">
        <v>3.92</v>
      </c>
      <c r="B198">
        <v>-0.71203271639999999</v>
      </c>
      <c r="C198">
        <v>6.5646188034000001</v>
      </c>
      <c r="D198">
        <v>7.2766520000000003</v>
      </c>
    </row>
    <row r="199" spans="1:4" x14ac:dyDescent="0.25">
      <c r="A199">
        <v>3.94</v>
      </c>
      <c r="B199">
        <v>-0.69784832500000005</v>
      </c>
      <c r="C199">
        <v>3.4092851165</v>
      </c>
      <c r="D199">
        <v>4.1071330000000001</v>
      </c>
    </row>
    <row r="200" spans="1:4" x14ac:dyDescent="0.25">
      <c r="A200">
        <v>3.96</v>
      </c>
      <c r="B200">
        <v>-0.68338480359999998</v>
      </c>
      <c r="C200">
        <v>-5.6209506777999998</v>
      </c>
      <c r="D200">
        <v>4.9375660000000003</v>
      </c>
    </row>
    <row r="201" spans="1:4" x14ac:dyDescent="0.25">
      <c r="A201">
        <v>3.98</v>
      </c>
      <c r="B201">
        <v>-0.66864793739999995</v>
      </c>
      <c r="C201">
        <v>-8.0826645687000003</v>
      </c>
      <c r="D201">
        <v>7.4140170000000003</v>
      </c>
    </row>
    <row r="202" spans="1:4" x14ac:dyDescent="0.25">
      <c r="A202">
        <v>4</v>
      </c>
      <c r="B202">
        <v>-0.65364362090000006</v>
      </c>
      <c r="C202">
        <v>-0.21578671120000001</v>
      </c>
      <c r="D202">
        <v>0.43785689999999999</v>
      </c>
    </row>
    <row r="203" spans="1:4" x14ac:dyDescent="0.25">
      <c r="A203">
        <v>4.0199999999999996</v>
      </c>
      <c r="B203">
        <v>-0.63837785560000004</v>
      </c>
      <c r="C203">
        <v>7.3094179434999997</v>
      </c>
      <c r="D203">
        <v>7.9477960000000003</v>
      </c>
    </row>
    <row r="204" spans="1:4" x14ac:dyDescent="0.25">
      <c r="A204">
        <v>4.04</v>
      </c>
      <c r="B204">
        <v>-0.6228567478</v>
      </c>
      <c r="C204">
        <v>3.9383324038</v>
      </c>
      <c r="D204">
        <v>4.5611889999999997</v>
      </c>
    </row>
    <row r="205" spans="1:4" x14ac:dyDescent="0.25">
      <c r="A205">
        <v>4.0599999999999996</v>
      </c>
      <c r="B205">
        <v>-0.60708650549999998</v>
      </c>
      <c r="C205">
        <v>-5.9077487748999999</v>
      </c>
      <c r="D205">
        <v>5.300662</v>
      </c>
    </row>
    <row r="206" spans="1:4" x14ac:dyDescent="0.25">
      <c r="A206">
        <v>4.08</v>
      </c>
      <c r="B206">
        <v>-0.59107343680000002</v>
      </c>
      <c r="C206">
        <v>-8.6611884076999992</v>
      </c>
      <c r="D206">
        <v>8.0701149999999995</v>
      </c>
    </row>
    <row r="207" spans="1:4" x14ac:dyDescent="0.25">
      <c r="A207">
        <v>4.0999999999999996</v>
      </c>
      <c r="B207">
        <v>-0.57482394650000002</v>
      </c>
      <c r="C207">
        <v>-0.1897660514</v>
      </c>
      <c r="D207">
        <v>0.38505790000000001</v>
      </c>
    </row>
    <row r="208" spans="1:4" x14ac:dyDescent="0.25">
      <c r="A208">
        <v>4.12</v>
      </c>
      <c r="B208">
        <v>-0.55834453439999998</v>
      </c>
      <c r="C208">
        <v>7.9811837956999998</v>
      </c>
      <c r="D208">
        <v>8.5395280000000007</v>
      </c>
    </row>
    <row r="209" spans="1:4" x14ac:dyDescent="0.25">
      <c r="A209">
        <v>4.1399999999999997</v>
      </c>
      <c r="B209">
        <v>-0.54164179180000005</v>
      </c>
      <c r="C209">
        <v>4.4280291755999999</v>
      </c>
      <c r="D209">
        <v>4.9696709999999999</v>
      </c>
    </row>
    <row r="210" spans="1:4" x14ac:dyDescent="0.25">
      <c r="A210">
        <v>4.16</v>
      </c>
      <c r="B210">
        <v>-0.52472239980000002</v>
      </c>
      <c r="C210">
        <v>-6.1355185991000001</v>
      </c>
      <c r="D210">
        <v>5.6107959999999997</v>
      </c>
    </row>
    <row r="211" spans="1:4" x14ac:dyDescent="0.25">
      <c r="A211">
        <v>4.18</v>
      </c>
      <c r="B211">
        <v>-0.50759312580000004</v>
      </c>
      <c r="C211">
        <v>-9.1531725150999996</v>
      </c>
      <c r="D211">
        <v>8.6455789999999997</v>
      </c>
    </row>
    <row r="212" spans="1:4" x14ac:dyDescent="0.25">
      <c r="A212">
        <v>4.2</v>
      </c>
      <c r="B212">
        <v>-0.49026082129999998</v>
      </c>
      <c r="C212">
        <v>-0.16184931189999999</v>
      </c>
      <c r="D212">
        <v>0.32841150000000002</v>
      </c>
    </row>
    <row r="213" spans="1:4" x14ac:dyDescent="0.25">
      <c r="A213">
        <v>4.22</v>
      </c>
      <c r="B213">
        <v>-0.47273241910000002</v>
      </c>
      <c r="C213">
        <v>8.5732042977000003</v>
      </c>
      <c r="D213">
        <v>9.0459370000000003</v>
      </c>
    </row>
    <row r="214" spans="1:4" x14ac:dyDescent="0.25">
      <c r="A214">
        <v>4.24</v>
      </c>
      <c r="B214">
        <v>-0.45501493009999999</v>
      </c>
      <c r="C214">
        <v>4.8734825435999998</v>
      </c>
      <c r="D214">
        <v>5.3284969999999996</v>
      </c>
    </row>
    <row r="215" spans="1:4" x14ac:dyDescent="0.25">
      <c r="A215">
        <v>4.26</v>
      </c>
      <c r="B215">
        <v>-0.43711544130000002</v>
      </c>
      <c r="C215">
        <v>-6.3019843495999996</v>
      </c>
      <c r="D215">
        <v>5.8648689999999997</v>
      </c>
    </row>
    <row r="216" spans="1:4" x14ac:dyDescent="0.25">
      <c r="A216">
        <v>4.28</v>
      </c>
      <c r="B216">
        <v>-0.4190411121</v>
      </c>
      <c r="C216">
        <v>-9.5537011483000001</v>
      </c>
      <c r="D216">
        <v>9.1346600000000002</v>
      </c>
    </row>
    <row r="217" spans="1:4" x14ac:dyDescent="0.25">
      <c r="A217">
        <v>4.3</v>
      </c>
      <c r="B217">
        <v>-0.40079917209999999</v>
      </c>
      <c r="C217">
        <v>-0.13231542760000001</v>
      </c>
      <c r="D217">
        <v>0.26848369999999999</v>
      </c>
    </row>
    <row r="218" spans="1:4" x14ac:dyDescent="0.25">
      <c r="A218">
        <v>4.32</v>
      </c>
      <c r="B218">
        <v>-0.38239691770000001</v>
      </c>
      <c r="C218">
        <v>9.0795641761999999</v>
      </c>
      <c r="D218">
        <v>9.4619610000000005</v>
      </c>
    </row>
    <row r="219" spans="1:4" x14ac:dyDescent="0.25">
      <c r="A219">
        <v>4.34</v>
      </c>
      <c r="B219">
        <v>-0.36384170970000002</v>
      </c>
      <c r="C219">
        <v>5.2702416849000002</v>
      </c>
      <c r="D219">
        <v>5.6340830000000004</v>
      </c>
    </row>
    <row r="220" spans="1:4" x14ac:dyDescent="0.25">
      <c r="A220">
        <v>4.3600000000000003</v>
      </c>
      <c r="B220">
        <v>-0.34514096979999997</v>
      </c>
      <c r="C220">
        <v>-6.4054827555999996</v>
      </c>
      <c r="D220">
        <v>6.0603420000000003</v>
      </c>
    </row>
    <row r="221" spans="1:4" x14ac:dyDescent="0.25">
      <c r="A221">
        <v>4.38</v>
      </c>
      <c r="B221">
        <v>-0.32630217820000001</v>
      </c>
      <c r="C221">
        <v>-9.8587723576999995</v>
      </c>
      <c r="D221">
        <v>9.53247</v>
      </c>
    </row>
    <row r="222" spans="1:4" x14ac:dyDescent="0.25">
      <c r="A222">
        <v>4.4000000000000004</v>
      </c>
      <c r="B222">
        <v>-0.30733286999999998</v>
      </c>
      <c r="C222">
        <v>-0.1014594913</v>
      </c>
      <c r="D222">
        <v>0.20587340000000001</v>
      </c>
    </row>
    <row r="223" spans="1:4" x14ac:dyDescent="0.25">
      <c r="A223">
        <v>4.42</v>
      </c>
      <c r="B223">
        <v>-0.28824063280000001</v>
      </c>
      <c r="C223">
        <v>9.4952040508</v>
      </c>
      <c r="D223">
        <v>9.7834450000000004</v>
      </c>
    </row>
    <row r="224" spans="1:4" x14ac:dyDescent="0.25">
      <c r="A224">
        <v>4.4400000000000004</v>
      </c>
      <c r="B224">
        <v>-0.2690331031</v>
      </c>
      <c r="C224">
        <v>5.6143423133999999</v>
      </c>
      <c r="D224">
        <v>5.883375</v>
      </c>
    </row>
    <row r="225" spans="1:4" x14ac:dyDescent="0.25">
      <c r="A225">
        <v>4.46</v>
      </c>
      <c r="B225">
        <v>-0.2497179638</v>
      </c>
      <c r="C225">
        <v>-6.4449796952999998</v>
      </c>
      <c r="D225">
        <v>6.1952619999999996</v>
      </c>
    </row>
    <row r="226" spans="1:4" x14ac:dyDescent="0.25">
      <c r="A226">
        <v>4.4800000000000004</v>
      </c>
      <c r="B226">
        <v>-0.23030294069999999</v>
      </c>
      <c r="C226">
        <v>-10.0653379726</v>
      </c>
      <c r="D226">
        <v>9.8350349999999995</v>
      </c>
    </row>
    <row r="227" spans="1:4" x14ac:dyDescent="0.25">
      <c r="A227">
        <v>4.5</v>
      </c>
      <c r="B227">
        <v>-0.21079579940000001</v>
      </c>
      <c r="C227">
        <v>-6.9589805300000002E-2</v>
      </c>
      <c r="D227">
        <v>0.141206</v>
      </c>
    </row>
    <row r="228" spans="1:4" x14ac:dyDescent="0.25">
      <c r="A228">
        <v>4.5199999999999996</v>
      </c>
      <c r="B228">
        <v>-0.1912043427</v>
      </c>
      <c r="C228">
        <v>9.8159709852999999</v>
      </c>
      <c r="D228">
        <v>10.00718</v>
      </c>
    </row>
    <row r="229" spans="1:4" x14ac:dyDescent="0.25">
      <c r="A229">
        <v>4.54</v>
      </c>
      <c r="B229">
        <v>-0.1715364067</v>
      </c>
      <c r="C229">
        <v>5.9023462893999996</v>
      </c>
      <c r="D229">
        <v>6.0738830000000004</v>
      </c>
    </row>
    <row r="230" spans="1:4" x14ac:dyDescent="0.25">
      <c r="A230">
        <v>4.5599999999999996</v>
      </c>
      <c r="B230">
        <v>-0.1517998585</v>
      </c>
      <c r="C230">
        <v>-6.4200805282999998</v>
      </c>
      <c r="D230">
        <v>6.268281</v>
      </c>
    </row>
    <row r="231" spans="1:4" x14ac:dyDescent="0.25">
      <c r="A231">
        <v>4.58</v>
      </c>
      <c r="B231">
        <v>-0.13200259240000001</v>
      </c>
      <c r="C231">
        <v>-10.171334057599999</v>
      </c>
      <c r="D231">
        <v>10.03933</v>
      </c>
    </row>
    <row r="232" spans="1:4" x14ac:dyDescent="0.25">
      <c r="A232">
        <v>4.5999999999999996</v>
      </c>
      <c r="B232">
        <v>-0.11215252689999999</v>
      </c>
      <c r="C232">
        <v>-3.7024800900000002E-2</v>
      </c>
      <c r="D232">
        <v>7.5127730000000004E-2</v>
      </c>
    </row>
    <row r="233" spans="1:4" x14ac:dyDescent="0.25">
      <c r="A233">
        <v>4.62</v>
      </c>
      <c r="B233">
        <v>-9.2257601999999994E-2</v>
      </c>
      <c r="C233">
        <v>10.0386599823</v>
      </c>
      <c r="D233">
        <v>10.13092</v>
      </c>
    </row>
    <row r="234" spans="1:4" x14ac:dyDescent="0.25">
      <c r="A234">
        <v>4.6399999999999997</v>
      </c>
      <c r="B234">
        <v>-7.2325775300000006E-2</v>
      </c>
      <c r="C234">
        <v>6.1313759722999999</v>
      </c>
      <c r="D234">
        <v>6.2037019999999998</v>
      </c>
    </row>
    <row r="235" spans="1:4" x14ac:dyDescent="0.25">
      <c r="A235">
        <v>4.66</v>
      </c>
      <c r="B235">
        <v>-5.2365019200000001E-2</v>
      </c>
      <c r="C235">
        <v>-6.3310340388000004</v>
      </c>
      <c r="D235">
        <v>6.2786689999999998</v>
      </c>
    </row>
    <row r="236" spans="1:4" x14ac:dyDescent="0.25">
      <c r="A236">
        <v>4.68</v>
      </c>
      <c r="B236">
        <v>-3.2383317799999999E-2</v>
      </c>
      <c r="C236">
        <v>-10.1757015349</v>
      </c>
      <c r="D236">
        <v>10.143319999999999</v>
      </c>
    </row>
    <row r="237" spans="1:4" x14ac:dyDescent="0.25">
      <c r="A237">
        <v>4.7</v>
      </c>
      <c r="B237">
        <v>-1.2388663499999999E-2</v>
      </c>
      <c r="C237">
        <v>-4.0898569999999997E-3</v>
      </c>
      <c r="D237">
        <v>8.2988060000000006E-3</v>
      </c>
    </row>
    <row r="238" spans="1:4" x14ac:dyDescent="0.25">
      <c r="A238">
        <v>4.72</v>
      </c>
      <c r="B238">
        <v>7.6109461E-3</v>
      </c>
      <c r="C238">
        <v>10.1610460072</v>
      </c>
      <c r="D238">
        <v>10.15344</v>
      </c>
    </row>
    <row r="239" spans="1:4" x14ac:dyDescent="0.25">
      <c r="A239">
        <v>4.74</v>
      </c>
      <c r="B239">
        <v>2.7607511500000001E-2</v>
      </c>
      <c r="C239">
        <v>6.2991429733000004</v>
      </c>
      <c r="D239">
        <v>6.2715350000000001</v>
      </c>
    </row>
    <row r="240" spans="1:4" x14ac:dyDescent="0.25">
      <c r="A240">
        <v>4.76</v>
      </c>
      <c r="B240">
        <v>4.7593034100000001E-2</v>
      </c>
      <c r="C240">
        <v>-6.1787299500000001</v>
      </c>
      <c r="D240">
        <v>6.2263229999999998</v>
      </c>
    </row>
    <row r="241" spans="1:4" x14ac:dyDescent="0.25">
      <c r="A241">
        <v>4.78</v>
      </c>
      <c r="B241">
        <v>6.7559520200000001E-2</v>
      </c>
      <c r="C241">
        <v>-10.078396766199999</v>
      </c>
      <c r="D241">
        <v>10.145960000000001</v>
      </c>
    </row>
    <row r="242" spans="1:4" x14ac:dyDescent="0.25">
      <c r="A242">
        <v>4.8</v>
      </c>
      <c r="B242">
        <v>8.7498983399999994E-2</v>
      </c>
      <c r="C242">
        <v>2.8885951399999998E-2</v>
      </c>
      <c r="D242">
        <v>5.8613030000000003E-2</v>
      </c>
    </row>
    <row r="243" spans="1:4" x14ac:dyDescent="0.25">
      <c r="A243">
        <v>4.82</v>
      </c>
      <c r="B243">
        <v>0.1074034482</v>
      </c>
      <c r="C243">
        <v>10.1819062192</v>
      </c>
      <c r="D243">
        <v>10.0745</v>
      </c>
    </row>
    <row r="244" spans="1:4" x14ac:dyDescent="0.25">
      <c r="A244">
        <v>4.84</v>
      </c>
      <c r="B244">
        <v>0.12726495299999999</v>
      </c>
      <c r="C244">
        <v>6.4039710199000002</v>
      </c>
      <c r="D244">
        <v>6.2767059999999999</v>
      </c>
    </row>
    <row r="245" spans="1:4" x14ac:dyDescent="0.25">
      <c r="A245">
        <v>4.8600000000000003</v>
      </c>
      <c r="B245">
        <v>0.14707555359999999</v>
      </c>
      <c r="C245">
        <v>-5.9646900340000002</v>
      </c>
      <c r="D245">
        <v>6.1117660000000003</v>
      </c>
    </row>
    <row r="246" spans="1:4" x14ac:dyDescent="0.25">
      <c r="A246">
        <v>4.88</v>
      </c>
      <c r="B246">
        <v>0.16682732589999999</v>
      </c>
      <c r="C246">
        <v>-9.8803919883999995</v>
      </c>
      <c r="D246">
        <v>10.047219999999999</v>
      </c>
    </row>
    <row r="247" spans="1:4" x14ac:dyDescent="0.25">
      <c r="A247">
        <v>4.9000000000000004</v>
      </c>
      <c r="B247">
        <v>0.18651236939999999</v>
      </c>
      <c r="C247">
        <v>6.1573140999999998E-2</v>
      </c>
      <c r="D247">
        <v>0.1249392</v>
      </c>
    </row>
    <row r="248" spans="1:4" x14ac:dyDescent="0.25">
      <c r="A248">
        <v>4.92</v>
      </c>
      <c r="B248">
        <v>0.2061228105</v>
      </c>
      <c r="C248">
        <v>10.1010321899</v>
      </c>
      <c r="D248">
        <v>9.8949090000000002</v>
      </c>
    </row>
    <row r="249" spans="1:4" x14ac:dyDescent="0.25">
      <c r="A249">
        <v>4.9400000000000004</v>
      </c>
      <c r="B249">
        <v>0.22565080530000001</v>
      </c>
      <c r="C249">
        <v>6.4448127050000004</v>
      </c>
      <c r="D249">
        <v>6.2191619999999999</v>
      </c>
    </row>
    <row r="250" spans="1:4" x14ac:dyDescent="0.25">
      <c r="A250">
        <v>4.96</v>
      </c>
      <c r="B250">
        <v>0.24508854269999999</v>
      </c>
      <c r="C250">
        <v>-5.6910529068000004</v>
      </c>
      <c r="D250">
        <v>5.9361410000000001</v>
      </c>
    </row>
    <row r="251" spans="1:4" x14ac:dyDescent="0.25">
      <c r="A251">
        <v>4.9800000000000004</v>
      </c>
      <c r="B251">
        <v>0.26442824799999998</v>
      </c>
      <c r="C251">
        <v>-9.5836655997999998</v>
      </c>
      <c r="D251">
        <v>9.8480939999999997</v>
      </c>
    </row>
    <row r="252" spans="1:4" x14ac:dyDescent="0.25">
      <c r="A252">
        <v>5</v>
      </c>
      <c r="B252">
        <v>0.2836621855</v>
      </c>
      <c r="C252">
        <v>9.3645112000000003E-2</v>
      </c>
      <c r="D252">
        <v>0.19001709999999999</v>
      </c>
    </row>
    <row r="253" spans="1:4" x14ac:dyDescent="0.25">
      <c r="A253">
        <v>5.0199999999999996</v>
      </c>
      <c r="B253">
        <v>0.30278266190000003</v>
      </c>
      <c r="C253">
        <v>9.9192319858999998</v>
      </c>
      <c r="D253">
        <v>9.6164489999999994</v>
      </c>
    </row>
    <row r="254" spans="1:4" x14ac:dyDescent="0.25">
      <c r="A254">
        <v>5.04</v>
      </c>
      <c r="B254">
        <v>0.32178202919999999</v>
      </c>
      <c r="C254">
        <v>6.4212599517999998</v>
      </c>
      <c r="D254">
        <v>6.0994780000000004</v>
      </c>
    </row>
    <row r="255" spans="1:4" x14ac:dyDescent="0.25">
      <c r="A255">
        <v>5.0599999999999996</v>
      </c>
      <c r="B255">
        <v>0.34065268809999999</v>
      </c>
      <c r="C255">
        <v>-5.3605526601999998</v>
      </c>
      <c r="D255">
        <v>5.7012049999999999</v>
      </c>
    </row>
    <row r="256" spans="1:4" x14ac:dyDescent="0.25">
      <c r="A256">
        <v>5.08</v>
      </c>
      <c r="B256">
        <v>0.3593870904</v>
      </c>
      <c r="C256">
        <v>-9.1911823926</v>
      </c>
      <c r="D256">
        <v>9.5505689999999994</v>
      </c>
    </row>
    <row r="257" spans="1:4" x14ac:dyDescent="0.25">
      <c r="A257">
        <v>5.0999999999999996</v>
      </c>
      <c r="B257">
        <v>0.37797774270000001</v>
      </c>
      <c r="C257">
        <v>0.1247814121</v>
      </c>
      <c r="D257">
        <v>0.25319629999999999</v>
      </c>
    </row>
    <row r="258" spans="1:4" x14ac:dyDescent="0.25">
      <c r="A258">
        <v>5.12</v>
      </c>
      <c r="B258">
        <v>0.39641720889999998</v>
      </c>
      <c r="C258">
        <v>9.6383220947999995</v>
      </c>
      <c r="D258">
        <v>9.2419049999999991</v>
      </c>
    </row>
    <row r="259" spans="1:4" x14ac:dyDescent="0.25">
      <c r="A259">
        <v>5.14</v>
      </c>
      <c r="B259">
        <v>0.41469811359999997</v>
      </c>
      <c r="C259">
        <v>6.3335480918</v>
      </c>
      <c r="D259">
        <v>5.9188499999999999</v>
      </c>
    </row>
    <row r="260" spans="1:4" x14ac:dyDescent="0.25">
      <c r="A260">
        <v>5.16</v>
      </c>
      <c r="B260">
        <v>0.43281314450000002</v>
      </c>
      <c r="C260">
        <v>-4.9764915432999999</v>
      </c>
      <c r="D260">
        <v>5.4093049999999998</v>
      </c>
    </row>
    <row r="261" spans="1:4" x14ac:dyDescent="0.25">
      <c r="A261">
        <v>5.18</v>
      </c>
      <c r="B261">
        <v>0.45075505589999998</v>
      </c>
      <c r="C261">
        <v>-8.7068639291000007</v>
      </c>
      <c r="D261">
        <v>9.1576190000000004</v>
      </c>
    </row>
    <row r="262" spans="1:4" x14ac:dyDescent="0.25">
      <c r="A262">
        <v>5.2</v>
      </c>
      <c r="B262">
        <v>0.46851667130000002</v>
      </c>
      <c r="C262">
        <v>0.15467093749999999</v>
      </c>
      <c r="D262">
        <v>0.31384570000000001</v>
      </c>
    </row>
    <row r="263" spans="1:4" x14ac:dyDescent="0.25">
      <c r="A263">
        <v>5.22</v>
      </c>
      <c r="B263">
        <v>0.48609088630000002</v>
      </c>
      <c r="C263">
        <v>9.2611092753000008</v>
      </c>
      <c r="D263">
        <v>8.7750179999999993</v>
      </c>
    </row>
    <row r="264" spans="1:4" x14ac:dyDescent="0.25">
      <c r="A264">
        <v>5.24</v>
      </c>
      <c r="B264">
        <v>0.50347067140000001</v>
      </c>
      <c r="C264">
        <v>6.1825535129000002</v>
      </c>
      <c r="D264">
        <v>5.6790830000000003</v>
      </c>
    </row>
    <row r="265" spans="1:4" x14ac:dyDescent="0.25">
      <c r="A265">
        <v>5.26</v>
      </c>
      <c r="B265">
        <v>0.52064907500000002</v>
      </c>
      <c r="C265">
        <v>-4.5427069680000001</v>
      </c>
      <c r="D265">
        <v>5.0633559999999997</v>
      </c>
    </row>
    <row r="266" spans="1:4" x14ac:dyDescent="0.25">
      <c r="A266">
        <v>5.28</v>
      </c>
      <c r="B266">
        <v>0.53761922579999999</v>
      </c>
      <c r="C266">
        <v>-8.1355493593000006</v>
      </c>
      <c r="D266">
        <v>8.6731689999999997</v>
      </c>
    </row>
    <row r="267" spans="1:4" x14ac:dyDescent="0.25">
      <c r="A267">
        <v>5.3</v>
      </c>
      <c r="B267">
        <v>0.55437433619999998</v>
      </c>
      <c r="C267">
        <v>0.1830150421</v>
      </c>
      <c r="D267">
        <v>0.3713593</v>
      </c>
    </row>
    <row r="268" spans="1:4" x14ac:dyDescent="0.25">
      <c r="A268">
        <v>5.32</v>
      </c>
      <c r="B268">
        <v>0.57090770420000003</v>
      </c>
      <c r="C268">
        <v>8.7913625131999993</v>
      </c>
      <c r="D268">
        <v>8.2204549999999994</v>
      </c>
    </row>
    <row r="269" spans="1:4" x14ac:dyDescent="0.25">
      <c r="A269">
        <v>5.34</v>
      </c>
      <c r="B269">
        <v>0.58721271669999997</v>
      </c>
      <c r="C269">
        <v>5.9697849029999999</v>
      </c>
      <c r="D269">
        <v>5.3825719999999997</v>
      </c>
    </row>
    <row r="270" spans="1:4" x14ac:dyDescent="0.25">
      <c r="A270">
        <v>5.36</v>
      </c>
      <c r="B270">
        <v>0.60328285199999998</v>
      </c>
      <c r="C270">
        <v>-4.0635331663000001</v>
      </c>
      <c r="D270">
        <v>4.6668159999999999</v>
      </c>
    </row>
    <row r="271" spans="1:4" x14ac:dyDescent="0.25">
      <c r="A271">
        <v>5.38</v>
      </c>
      <c r="B271">
        <v>0.61911168220000001</v>
      </c>
      <c r="C271">
        <v>-7.4829470694999998</v>
      </c>
      <c r="D271">
        <v>8.1020590000000006</v>
      </c>
    </row>
    <row r="272" spans="1:4" x14ac:dyDescent="0.25">
      <c r="A272">
        <v>5.4</v>
      </c>
      <c r="B272">
        <v>0.63469287590000001</v>
      </c>
      <c r="C272">
        <v>0.20953052089999999</v>
      </c>
      <c r="D272">
        <v>0.4251624</v>
      </c>
    </row>
    <row r="273" spans="1:4" x14ac:dyDescent="0.25">
      <c r="A273">
        <v>5.42</v>
      </c>
      <c r="B273">
        <v>0.65002020100000002</v>
      </c>
      <c r="C273">
        <v>8.2337753629999995</v>
      </c>
      <c r="D273">
        <v>7.583755</v>
      </c>
    </row>
    <row r="274" spans="1:4" x14ac:dyDescent="0.25">
      <c r="A274">
        <v>5.44</v>
      </c>
      <c r="B274">
        <v>0.66508752670000004</v>
      </c>
      <c r="C274">
        <v>5.6973681756000003</v>
      </c>
      <c r="D274">
        <v>5.0322810000000002</v>
      </c>
    </row>
    <row r="275" spans="1:4" x14ac:dyDescent="0.25">
      <c r="A275">
        <v>5.46</v>
      </c>
      <c r="B275">
        <v>0.67988882620000002</v>
      </c>
      <c r="C275">
        <v>-3.5437578843000002</v>
      </c>
      <c r="D275">
        <v>4.2236469999999997</v>
      </c>
    </row>
    <row r="276" spans="1:4" x14ac:dyDescent="0.25">
      <c r="A276">
        <v>5.48</v>
      </c>
      <c r="B276">
        <v>0.69441817930000005</v>
      </c>
      <c r="C276">
        <v>-6.7555776461999999</v>
      </c>
      <c r="D276">
        <v>7.4499959999999996</v>
      </c>
    </row>
    <row r="277" spans="1:4" x14ac:dyDescent="0.25">
      <c r="A277">
        <v>5.5</v>
      </c>
      <c r="B277">
        <v>0.7086697743</v>
      </c>
      <c r="C277">
        <v>0.2339524399</v>
      </c>
      <c r="D277">
        <v>0.47471730000000001</v>
      </c>
    </row>
    <row r="278" spans="1:4" x14ac:dyDescent="0.25">
      <c r="A278">
        <v>5.52</v>
      </c>
      <c r="B278">
        <v>0.72263791089999996</v>
      </c>
      <c r="C278">
        <v>7.5939190510000003</v>
      </c>
      <c r="D278">
        <v>6.8712809999999998</v>
      </c>
    </row>
    <row r="279" spans="1:4" x14ac:dyDescent="0.25">
      <c r="A279">
        <v>5.54</v>
      </c>
      <c r="B279">
        <v>0.73631700190000005</v>
      </c>
      <c r="C279">
        <v>5.3680252287999997</v>
      </c>
      <c r="D279">
        <v>4.6317079999999997</v>
      </c>
    </row>
    <row r="280" spans="1:4" x14ac:dyDescent="0.25">
      <c r="A280">
        <v>5.56</v>
      </c>
      <c r="B280">
        <v>0.74970157599999998</v>
      </c>
      <c r="C280">
        <v>-2.9885745451000001</v>
      </c>
      <c r="D280">
        <v>3.7382759999999999</v>
      </c>
    </row>
    <row r="281" spans="1:4" x14ac:dyDescent="0.25">
      <c r="A281">
        <v>5.58</v>
      </c>
      <c r="B281">
        <v>0.76278627939999999</v>
      </c>
      <c r="C281">
        <v>-5.9607087240999999</v>
      </c>
      <c r="D281">
        <v>6.7234949999999998</v>
      </c>
    </row>
    <row r="282" spans="1:4" x14ac:dyDescent="0.25">
      <c r="A282">
        <v>5.6</v>
      </c>
      <c r="B282">
        <v>0.77556587850000003</v>
      </c>
      <c r="C282">
        <v>0.25603678349999998</v>
      </c>
      <c r="D282">
        <v>0.51952909999999997</v>
      </c>
    </row>
    <row r="283" spans="1:4" x14ac:dyDescent="0.25">
      <c r="A283">
        <v>5.62</v>
      </c>
      <c r="B283">
        <v>0.78803526160000004</v>
      </c>
      <c r="C283">
        <v>6.8781868101999999</v>
      </c>
      <c r="D283">
        <v>6.0901519999999998</v>
      </c>
    </row>
    <row r="284" spans="1:4" x14ac:dyDescent="0.25">
      <c r="A284">
        <v>5.64</v>
      </c>
      <c r="B284">
        <v>0.80018944110000001</v>
      </c>
      <c r="C284">
        <v>4.9850467482000003</v>
      </c>
      <c r="D284">
        <v>4.184857</v>
      </c>
    </row>
    <row r="285" spans="1:4" x14ac:dyDescent="0.25">
      <c r="A285">
        <v>5.66</v>
      </c>
      <c r="B285">
        <v>0.81202355540000004</v>
      </c>
      <c r="C285">
        <v>-2.4035303568000002</v>
      </c>
      <c r="D285">
        <v>3.215554</v>
      </c>
    </row>
    <row r="286" spans="1:4" x14ac:dyDescent="0.25">
      <c r="A286">
        <v>5.68</v>
      </c>
      <c r="B286">
        <v>0.82353287119999996</v>
      </c>
      <c r="C286">
        <v>-5.1062823708999998</v>
      </c>
      <c r="D286">
        <v>5.9298149999999996</v>
      </c>
    </row>
    <row r="287" spans="1:4" x14ac:dyDescent="0.25">
      <c r="A287">
        <v>5.7</v>
      </c>
      <c r="B287">
        <v>0.8347127848</v>
      </c>
      <c r="C287">
        <v>0.27556289220000002</v>
      </c>
      <c r="D287">
        <v>0.55914989999999998</v>
      </c>
    </row>
    <row r="288" spans="1:4" x14ac:dyDescent="0.25">
      <c r="A288">
        <v>5.72</v>
      </c>
      <c r="B288">
        <v>0.84555882449999997</v>
      </c>
      <c r="C288">
        <v>6.0937300002999999</v>
      </c>
      <c r="D288">
        <v>5.2481710000000001</v>
      </c>
    </row>
    <row r="289" spans="1:4" x14ac:dyDescent="0.25">
      <c r="A289">
        <v>5.74</v>
      </c>
      <c r="B289">
        <v>0.85606665179999997</v>
      </c>
      <c r="C289">
        <v>4.5522593284999999</v>
      </c>
      <c r="D289">
        <v>3.6961930000000001</v>
      </c>
    </row>
    <row r="290" spans="1:4" x14ac:dyDescent="0.25">
      <c r="A290">
        <v>5.76</v>
      </c>
      <c r="B290">
        <v>0.86623206399999997</v>
      </c>
      <c r="C290">
        <v>-1.7944708878</v>
      </c>
      <c r="D290">
        <v>2.6607029999999998</v>
      </c>
    </row>
    <row r="291" spans="1:4" x14ac:dyDescent="0.25">
      <c r="A291">
        <v>5.78</v>
      </c>
      <c r="B291">
        <v>0.87605099480000004</v>
      </c>
      <c r="C291">
        <v>-4.2008357319999998</v>
      </c>
      <c r="D291">
        <v>5.0768870000000001</v>
      </c>
    </row>
    <row r="292" spans="1:4" x14ac:dyDescent="0.25">
      <c r="A292">
        <v>5.8</v>
      </c>
      <c r="B292">
        <v>0.88551951689999997</v>
      </c>
      <c r="C292">
        <v>0.29233566760000002</v>
      </c>
      <c r="D292">
        <v>0.59318380000000004</v>
      </c>
    </row>
    <row r="293" spans="1:4" x14ac:dyDescent="0.25">
      <c r="A293">
        <v>5.82</v>
      </c>
      <c r="B293">
        <v>0.89463384310000005</v>
      </c>
      <c r="C293">
        <v>5.2483866546</v>
      </c>
      <c r="D293">
        <v>4.3537530000000002</v>
      </c>
    </row>
    <row r="294" spans="1:4" x14ac:dyDescent="0.25">
      <c r="A294">
        <v>5.84</v>
      </c>
      <c r="B294">
        <v>0.90339032760000004</v>
      </c>
      <c r="C294">
        <v>4.0739872382</v>
      </c>
      <c r="D294">
        <v>3.1705969999999999</v>
      </c>
    </row>
    <row r="295" spans="1:4" x14ac:dyDescent="0.25">
      <c r="A295">
        <v>5.86</v>
      </c>
      <c r="B295">
        <v>0.91178546800000004</v>
      </c>
      <c r="C295">
        <v>-1.1674816587000001</v>
      </c>
      <c r="D295">
        <v>2.0792670000000002</v>
      </c>
    </row>
    <row r="296" spans="1:4" x14ac:dyDescent="0.25">
      <c r="A296">
        <v>5.88</v>
      </c>
      <c r="B296">
        <v>0.91981590639999999</v>
      </c>
      <c r="C296">
        <v>-3.2534157312</v>
      </c>
      <c r="D296">
        <v>4.1732319999999996</v>
      </c>
    </row>
    <row r="297" spans="1:4" x14ac:dyDescent="0.25">
      <c r="A297">
        <v>5.9</v>
      </c>
      <c r="B297">
        <v>0.92747843070000002</v>
      </c>
      <c r="C297">
        <v>0.30618752160000001</v>
      </c>
      <c r="D297">
        <v>0.62129089999999998</v>
      </c>
    </row>
    <row r="298" spans="1:4" x14ac:dyDescent="0.25">
      <c r="A298">
        <v>5.92</v>
      </c>
      <c r="B298">
        <v>0.934769976</v>
      </c>
      <c r="C298">
        <v>4.3506031642999998</v>
      </c>
      <c r="D298">
        <v>3.4158330000000001</v>
      </c>
    </row>
    <row r="299" spans="1:4" x14ac:dyDescent="0.25">
      <c r="A299">
        <v>5.94</v>
      </c>
      <c r="B299">
        <v>0.94168762579999998</v>
      </c>
      <c r="C299">
        <v>3.5550092142</v>
      </c>
      <c r="D299">
        <v>2.6133220000000001</v>
      </c>
    </row>
    <row r="300" spans="1:4" x14ac:dyDescent="0.25">
      <c r="A300">
        <v>5.96</v>
      </c>
      <c r="B300">
        <v>0.94822861309999995</v>
      </c>
      <c r="C300">
        <v>-0.5288273389</v>
      </c>
      <c r="D300">
        <v>1.4770559999999999</v>
      </c>
    </row>
    <row r="301" spans="1:4" x14ac:dyDescent="0.25">
      <c r="A301">
        <v>5.98</v>
      </c>
      <c r="B301">
        <v>0.95439032160000004</v>
      </c>
      <c r="C301">
        <v>-2.2734886757999999</v>
      </c>
      <c r="D301">
        <v>3.2278790000000002</v>
      </c>
    </row>
    <row r="302" spans="1:4" x14ac:dyDescent="0.25">
      <c r="A302">
        <v>6</v>
      </c>
      <c r="B302">
        <v>0.96017028670000004</v>
      </c>
      <c r="C302">
        <v>0.31698005109999999</v>
      </c>
      <c r="D302">
        <v>0.64319020000000005</v>
      </c>
    </row>
    <row r="303" spans="1:4" x14ac:dyDescent="0.25">
      <c r="A303">
        <v>6.02</v>
      </c>
      <c r="B303">
        <v>0.96556619639999997</v>
      </c>
      <c r="C303">
        <v>3.4093498853000002</v>
      </c>
      <c r="D303">
        <v>2.443784</v>
      </c>
    </row>
    <row r="304" spans="1:4" x14ac:dyDescent="0.25">
      <c r="A304">
        <v>6.04</v>
      </c>
      <c r="B304">
        <v>0.97057589259999999</v>
      </c>
      <c r="C304">
        <v>3.0005107133000002</v>
      </c>
      <c r="D304">
        <v>2.029935</v>
      </c>
    </row>
    <row r="305" spans="1:4" x14ac:dyDescent="0.25">
      <c r="A305">
        <v>6.06</v>
      </c>
      <c r="B305">
        <v>0.97519737129999995</v>
      </c>
      <c r="C305">
        <v>0.11511084890000001</v>
      </c>
      <c r="D305">
        <v>0.86008649999999998</v>
      </c>
    </row>
    <row r="306" spans="1:4" x14ac:dyDescent="0.25">
      <c r="A306">
        <v>6.08</v>
      </c>
      <c r="B306">
        <v>0.9794287841</v>
      </c>
      <c r="C306">
        <v>-1.2708456731</v>
      </c>
      <c r="D306">
        <v>2.2502740000000001</v>
      </c>
    </row>
    <row r="307" spans="1:4" x14ac:dyDescent="0.25">
      <c r="A307">
        <v>6.1</v>
      </c>
      <c r="B307">
        <v>0.9832684384</v>
      </c>
      <c r="C307">
        <v>0.32460542079999999</v>
      </c>
      <c r="D307">
        <v>0.658663</v>
      </c>
    </row>
    <row r="308" spans="1:4" x14ac:dyDescent="0.25">
      <c r="A308">
        <v>6.12</v>
      </c>
      <c r="B308">
        <v>0.98671479849999999</v>
      </c>
      <c r="C308">
        <v>2.4340315093</v>
      </c>
      <c r="D308">
        <v>1.447317</v>
      </c>
    </row>
    <row r="309" spans="1:4" x14ac:dyDescent="0.25">
      <c r="A309">
        <v>6.14</v>
      </c>
      <c r="B309">
        <v>0.98976648580000004</v>
      </c>
      <c r="C309">
        <v>2.4160321010999999</v>
      </c>
      <c r="D309">
        <v>1.426266</v>
      </c>
    </row>
    <row r="310" spans="1:4" x14ac:dyDescent="0.25">
      <c r="A310">
        <v>6.16</v>
      </c>
      <c r="B310">
        <v>0.99242227969999997</v>
      </c>
      <c r="C310">
        <v>0.75789888709999997</v>
      </c>
      <c r="D310">
        <v>0.23452339999999999</v>
      </c>
    </row>
    <row r="311" spans="1:4" x14ac:dyDescent="0.25">
      <c r="A311">
        <v>6.18</v>
      </c>
      <c r="B311">
        <v>0.99468111800000003</v>
      </c>
      <c r="C311">
        <v>-0.25550480040000001</v>
      </c>
      <c r="D311">
        <v>1.250186</v>
      </c>
    </row>
    <row r="312" spans="1:4" x14ac:dyDescent="0.25">
      <c r="A312">
        <v>6.2</v>
      </c>
      <c r="B312">
        <v>0.99654209699999996</v>
      </c>
      <c r="C312">
        <v>0.32898744029999999</v>
      </c>
      <c r="D312">
        <v>0.66755469999999995</v>
      </c>
    </row>
    <row r="313" spans="1:4" x14ac:dyDescent="0.25">
      <c r="A313">
        <v>6.22</v>
      </c>
      <c r="B313">
        <v>0.99800447250000002</v>
      </c>
      <c r="C313">
        <v>1.4343930949999999</v>
      </c>
      <c r="D313">
        <v>0.43638860000000002</v>
      </c>
    </row>
    <row r="314" spans="1:4" x14ac:dyDescent="0.25">
      <c r="A314">
        <v>6.24</v>
      </c>
      <c r="B314">
        <v>0.99906765949999998</v>
      </c>
      <c r="C314">
        <v>1.8074132947999999</v>
      </c>
      <c r="D314">
        <v>0.8083456</v>
      </c>
    </row>
    <row r="315" spans="1:4" x14ac:dyDescent="0.25">
      <c r="A315">
        <v>6.26</v>
      </c>
      <c r="B315">
        <v>0.99973123279999998</v>
      </c>
      <c r="C315">
        <v>1.3931142502</v>
      </c>
      <c r="D315">
        <v>0.39338299999999998</v>
      </c>
    </row>
    <row r="316" spans="1:4" x14ac:dyDescent="0.25">
      <c r="A316">
        <v>6.28</v>
      </c>
      <c r="B316">
        <v>0.99999492690000003</v>
      </c>
      <c r="C316">
        <v>0.76238899169999996</v>
      </c>
      <c r="D316">
        <v>0.23760590000000001</v>
      </c>
    </row>
    <row r="317" spans="1:4" x14ac:dyDescent="0.25">
      <c r="A317">
        <v>6.3</v>
      </c>
      <c r="B317">
        <v>0.99985863639999994</v>
      </c>
      <c r="C317">
        <v>0.33008232609999999</v>
      </c>
      <c r="D317">
        <v>0.66977629999999999</v>
      </c>
    </row>
    <row r="318" spans="1:4" x14ac:dyDescent="0.25">
      <c r="A318">
        <v>6.32</v>
      </c>
      <c r="B318">
        <v>0.99932241570000002</v>
      </c>
      <c r="C318">
        <v>0.42042269900000001</v>
      </c>
      <c r="D318">
        <v>0.57889970000000002</v>
      </c>
    </row>
    <row r="319" spans="1:4" x14ac:dyDescent="0.25">
      <c r="A319">
        <v>6.34</v>
      </c>
      <c r="B319">
        <v>0.99838647940000003</v>
      </c>
      <c r="C319">
        <v>1.1807354123</v>
      </c>
      <c r="D319">
        <v>0.18234890000000001</v>
      </c>
    </row>
    <row r="320" spans="1:4" x14ac:dyDescent="0.25">
      <c r="A320">
        <v>6.36</v>
      </c>
      <c r="B320">
        <v>0.99705120189999996</v>
      </c>
      <c r="C320">
        <v>2.0144100761999999</v>
      </c>
      <c r="D320">
        <v>1.0173589999999999</v>
      </c>
    </row>
    <row r="321" spans="1:4" x14ac:dyDescent="0.25">
      <c r="A321">
        <v>6.38</v>
      </c>
      <c r="B321">
        <v>0.99531711710000004</v>
      </c>
      <c r="C321">
        <v>1.772665245</v>
      </c>
      <c r="D321">
        <v>0.77734809999999999</v>
      </c>
    </row>
    <row r="322" spans="1:4" x14ac:dyDescent="0.25">
      <c r="A322">
        <v>6.4</v>
      </c>
      <c r="B322">
        <v>0.99318491880000004</v>
      </c>
      <c r="C322">
        <v>0.32787913839999999</v>
      </c>
      <c r="D322">
        <v>0.66530579999999995</v>
      </c>
    </row>
    <row r="323" spans="1:4" x14ac:dyDescent="0.25">
      <c r="A323">
        <v>6.42</v>
      </c>
      <c r="B323">
        <v>0.99065545970000002</v>
      </c>
      <c r="C323">
        <v>-0.59774842159999997</v>
      </c>
      <c r="D323">
        <v>1.5884039999999999</v>
      </c>
    </row>
    <row r="324" spans="1:4" x14ac:dyDescent="0.25">
      <c r="A324">
        <v>6.44</v>
      </c>
      <c r="B324">
        <v>0.98772975169999999</v>
      </c>
      <c r="C324">
        <v>0.54226001189999995</v>
      </c>
      <c r="D324">
        <v>0.44546970000000002</v>
      </c>
    </row>
    <row r="325" spans="1:4" x14ac:dyDescent="0.25">
      <c r="A325">
        <v>6.46</v>
      </c>
      <c r="B325">
        <v>0.98440896489999996</v>
      </c>
      <c r="C325">
        <v>2.6155785826</v>
      </c>
      <c r="D325">
        <v>1.63117</v>
      </c>
    </row>
    <row r="326" spans="1:4" x14ac:dyDescent="0.25">
      <c r="A326">
        <v>6.48</v>
      </c>
      <c r="B326">
        <v>0.98069442770000004</v>
      </c>
      <c r="C326">
        <v>2.7652296131999998</v>
      </c>
      <c r="D326">
        <v>1.784535</v>
      </c>
    </row>
    <row r="327" spans="1:4" x14ac:dyDescent="0.25">
      <c r="A327">
        <v>6.5</v>
      </c>
      <c r="B327">
        <v>0.97658762570000002</v>
      </c>
      <c r="C327">
        <v>0.32239989079999998</v>
      </c>
      <c r="D327">
        <v>0.65418770000000004</v>
      </c>
    </row>
    <row r="328" spans="1:4" x14ac:dyDescent="0.25">
      <c r="A328">
        <v>6.52</v>
      </c>
      <c r="B328">
        <v>0.97209020180000005</v>
      </c>
      <c r="C328">
        <v>-1.6099470376</v>
      </c>
      <c r="D328">
        <v>2.5820370000000001</v>
      </c>
    </row>
    <row r="329" spans="1:4" x14ac:dyDescent="0.25">
      <c r="A329">
        <v>6.54</v>
      </c>
      <c r="B329">
        <v>0.96720395469999998</v>
      </c>
      <c r="C329">
        <v>-0.1016334713</v>
      </c>
      <c r="D329">
        <v>1.068837</v>
      </c>
    </row>
    <row r="330" spans="1:4" x14ac:dyDescent="0.25">
      <c r="A330">
        <v>6.56</v>
      </c>
      <c r="B330">
        <v>0.96193083889999997</v>
      </c>
      <c r="C330">
        <v>3.1906130924</v>
      </c>
      <c r="D330">
        <v>2.2286820000000001</v>
      </c>
    </row>
    <row r="331" spans="1:4" x14ac:dyDescent="0.25">
      <c r="A331">
        <v>6.58</v>
      </c>
      <c r="B331">
        <v>0.95627296370000003</v>
      </c>
      <c r="C331">
        <v>3.7301647211</v>
      </c>
      <c r="D331">
        <v>2.773892</v>
      </c>
    </row>
    <row r="332" spans="1:4" x14ac:dyDescent="0.25">
      <c r="A332">
        <v>6.6</v>
      </c>
      <c r="B332">
        <v>0.95023259199999999</v>
      </c>
      <c r="C332">
        <v>0.31369933</v>
      </c>
      <c r="D332">
        <v>0.63653329999999997</v>
      </c>
    </row>
    <row r="333" spans="1:4" x14ac:dyDescent="0.25">
      <c r="A333">
        <v>6.62</v>
      </c>
      <c r="B333">
        <v>0.94381213990000001</v>
      </c>
      <c r="C333">
        <v>-2.6060595949000001</v>
      </c>
      <c r="D333">
        <v>3.5498720000000001</v>
      </c>
    </row>
    <row r="334" spans="1:4" x14ac:dyDescent="0.25">
      <c r="A334">
        <v>6.64</v>
      </c>
      <c r="B334">
        <v>0.93701417549999999</v>
      </c>
      <c r="C334">
        <v>-0.7445114665</v>
      </c>
      <c r="D334">
        <v>1.6815260000000001</v>
      </c>
    </row>
    <row r="335" spans="1:4" x14ac:dyDescent="0.25">
      <c r="A335">
        <v>6.66</v>
      </c>
      <c r="B335">
        <v>0.92984141799999998</v>
      </c>
      <c r="C335">
        <v>3.7337680508000002</v>
      </c>
      <c r="D335">
        <v>2.8039269999999998</v>
      </c>
    </row>
    <row r="336" spans="1:4" x14ac:dyDescent="0.25">
      <c r="A336">
        <v>6.68</v>
      </c>
      <c r="B336">
        <v>0.92229673629999998</v>
      </c>
      <c r="C336">
        <v>4.6578292562000003</v>
      </c>
      <c r="D336">
        <v>3.7355330000000002</v>
      </c>
    </row>
    <row r="337" spans="1:4" x14ac:dyDescent="0.25">
      <c r="A337">
        <v>6.7</v>
      </c>
      <c r="B337">
        <v>0.9143831482</v>
      </c>
      <c r="C337">
        <v>0.30186438920000003</v>
      </c>
      <c r="D337">
        <v>0.61251880000000003</v>
      </c>
    </row>
    <row r="338" spans="1:4" x14ac:dyDescent="0.25">
      <c r="A338">
        <v>6.72</v>
      </c>
      <c r="B338">
        <v>0.90610381910000004</v>
      </c>
      <c r="C338">
        <v>-3.5761332661999998</v>
      </c>
      <c r="D338">
        <v>4.4822369999999996</v>
      </c>
    </row>
    <row r="339" spans="1:4" x14ac:dyDescent="0.25">
      <c r="A339">
        <v>6.74</v>
      </c>
      <c r="B339">
        <v>0.89746206049999999</v>
      </c>
      <c r="C339">
        <v>-1.3799505491999999</v>
      </c>
      <c r="D339">
        <v>2.2774130000000001</v>
      </c>
    </row>
    <row r="340" spans="1:4" x14ac:dyDescent="0.25">
      <c r="A340">
        <v>6.76</v>
      </c>
      <c r="B340">
        <v>0.88846132899999997</v>
      </c>
      <c r="C340">
        <v>4.2396164331000001</v>
      </c>
      <c r="D340">
        <v>3.3511549999999999</v>
      </c>
    </row>
    <row r="341" spans="1:4" x14ac:dyDescent="0.25">
      <c r="A341">
        <v>6.78</v>
      </c>
      <c r="B341">
        <v>0.87910522489999998</v>
      </c>
      <c r="C341">
        <v>5.5389543010000004</v>
      </c>
      <c r="D341">
        <v>4.6598490000000004</v>
      </c>
    </row>
    <row r="342" spans="1:4" x14ac:dyDescent="0.25">
      <c r="A342">
        <v>6.8</v>
      </c>
      <c r="B342">
        <v>0.86939749030000002</v>
      </c>
      <c r="C342">
        <v>0.28701331920000001</v>
      </c>
      <c r="D342">
        <v>0.58238420000000002</v>
      </c>
    </row>
    <row r="343" spans="1:4" x14ac:dyDescent="0.25">
      <c r="A343">
        <v>6.82</v>
      </c>
      <c r="B343">
        <v>0.85934200839999997</v>
      </c>
      <c r="C343">
        <v>-4.5104753960000004</v>
      </c>
      <c r="D343">
        <v>5.3698170000000003</v>
      </c>
    </row>
    <row r="344" spans="1:4" x14ac:dyDescent="0.25">
      <c r="A344">
        <v>6.84</v>
      </c>
      <c r="B344">
        <v>0.84894280119999999</v>
      </c>
      <c r="C344">
        <v>-2.0016016220999999</v>
      </c>
      <c r="D344">
        <v>2.8505440000000002</v>
      </c>
    </row>
    <row r="345" spans="1:4" x14ac:dyDescent="0.25">
      <c r="A345">
        <v>6.86</v>
      </c>
      <c r="B345">
        <v>0.83820402810000005</v>
      </c>
      <c r="C345">
        <v>4.7031039693999999</v>
      </c>
      <c r="D345">
        <v>3.8649</v>
      </c>
    </row>
    <row r="346" spans="1:4" x14ac:dyDescent="0.25">
      <c r="A346">
        <v>6.88</v>
      </c>
      <c r="B346">
        <v>0.82712998459999998</v>
      </c>
      <c r="C346">
        <v>6.3647359452999996</v>
      </c>
      <c r="D346">
        <v>5.5376060000000003</v>
      </c>
    </row>
    <row r="347" spans="1:4" x14ac:dyDescent="0.25">
      <c r="A347">
        <v>6.9</v>
      </c>
      <c r="B347">
        <v>0.81572510009999999</v>
      </c>
      <c r="C347">
        <v>0.26929450700000002</v>
      </c>
      <c r="D347">
        <v>0.54643059999999999</v>
      </c>
    </row>
    <row r="348" spans="1:4" x14ac:dyDescent="0.25">
      <c r="A348">
        <v>6.92</v>
      </c>
      <c r="B348">
        <v>0.80399393649999995</v>
      </c>
      <c r="C348">
        <v>-5.3997503467000003</v>
      </c>
      <c r="D348">
        <v>6.2037440000000004</v>
      </c>
    </row>
    <row r="349" spans="1:4" x14ac:dyDescent="0.25">
      <c r="A349">
        <v>6.94</v>
      </c>
      <c r="B349">
        <v>0.79194118599999996</v>
      </c>
      <c r="C349">
        <v>-2.6032533533</v>
      </c>
      <c r="D349">
        <v>3.3951950000000002</v>
      </c>
    </row>
    <row r="350" spans="1:4" x14ac:dyDescent="0.25">
      <c r="A350">
        <v>6.96</v>
      </c>
      <c r="B350">
        <v>0.77957166960000002</v>
      </c>
      <c r="C350">
        <v>5.1195996455000001</v>
      </c>
      <c r="D350">
        <v>4.3400280000000002</v>
      </c>
    </row>
    <row r="351" spans="1:4" x14ac:dyDescent="0.25">
      <c r="A351">
        <v>6.98</v>
      </c>
      <c r="B351">
        <v>0.76689033490000003</v>
      </c>
      <c r="C351">
        <v>7.1269232521000001</v>
      </c>
      <c r="D351">
        <v>6.3600329999999996</v>
      </c>
    </row>
    <row r="352" spans="1:4" x14ac:dyDescent="0.25">
      <c r="A352">
        <v>7</v>
      </c>
      <c r="B352">
        <v>0.75390225430000002</v>
      </c>
      <c r="C352">
        <v>0.24888499310000001</v>
      </c>
      <c r="D352">
        <v>0.5050173</v>
      </c>
    </row>
    <row r="353" spans="1:4" x14ac:dyDescent="0.25">
      <c r="A353">
        <v>7.02</v>
      </c>
      <c r="B353">
        <v>0.74061262289999996</v>
      </c>
      <c r="C353">
        <v>-6.2350727768</v>
      </c>
      <c r="D353">
        <v>6.9756850000000004</v>
      </c>
    </row>
    <row r="354" spans="1:4" x14ac:dyDescent="0.25">
      <c r="A354">
        <v>7.04</v>
      </c>
      <c r="B354">
        <v>0.72702675630000002</v>
      </c>
      <c r="C354">
        <v>-3.1788942375000002</v>
      </c>
      <c r="D354">
        <v>3.9059210000000002</v>
      </c>
    </row>
    <row r="355" spans="1:4" x14ac:dyDescent="0.25">
      <c r="A355">
        <v>7.06</v>
      </c>
      <c r="B355">
        <v>0.71315008869999996</v>
      </c>
      <c r="C355">
        <v>5.4849419742999999</v>
      </c>
      <c r="D355">
        <v>4.7717919999999996</v>
      </c>
    </row>
    <row r="356" spans="1:4" x14ac:dyDescent="0.25">
      <c r="A356">
        <v>7.08</v>
      </c>
      <c r="B356">
        <v>0.69898817049999995</v>
      </c>
      <c r="C356">
        <v>7.8179006974999998</v>
      </c>
      <c r="D356">
        <v>7.118913</v>
      </c>
    </row>
    <row r="357" spans="1:4" x14ac:dyDescent="0.25">
      <c r="A357">
        <v>7.1</v>
      </c>
      <c r="B357">
        <v>0.68454666639999995</v>
      </c>
      <c r="C357">
        <v>0.22598870260000001</v>
      </c>
      <c r="D357">
        <v>0.45855800000000002</v>
      </c>
    </row>
    <row r="358" spans="1:4" x14ac:dyDescent="0.25">
      <c r="A358">
        <v>7.12</v>
      </c>
      <c r="B358">
        <v>0.66983135279999995</v>
      </c>
      <c r="C358">
        <v>-7.0080964207000003</v>
      </c>
      <c r="D358">
        <v>7.6779279999999996</v>
      </c>
    </row>
    <row r="359" spans="1:4" x14ac:dyDescent="0.25">
      <c r="A359">
        <v>7.14</v>
      </c>
      <c r="B359">
        <v>0.6548481156</v>
      </c>
      <c r="C359">
        <v>-3.7227726613000001</v>
      </c>
      <c r="D359">
        <v>4.3776210000000004</v>
      </c>
    </row>
    <row r="360" spans="1:4" x14ac:dyDescent="0.25">
      <c r="A360">
        <v>7.16</v>
      </c>
      <c r="B360">
        <v>0.63960294780000004</v>
      </c>
      <c r="C360">
        <v>5.7954805760000001</v>
      </c>
      <c r="D360">
        <v>5.1558780000000004</v>
      </c>
    </row>
    <row r="361" spans="1:4" x14ac:dyDescent="0.25">
      <c r="A361">
        <v>7.18</v>
      </c>
      <c r="B361">
        <v>0.62410194740000002</v>
      </c>
      <c r="C361">
        <v>8.4307642634000004</v>
      </c>
      <c r="D361">
        <v>7.8066620000000002</v>
      </c>
    </row>
    <row r="362" spans="1:4" x14ac:dyDescent="0.25">
      <c r="A362">
        <v>7.2</v>
      </c>
      <c r="B362">
        <v>0.60835131450000002</v>
      </c>
      <c r="C362">
        <v>0.20083440769999999</v>
      </c>
      <c r="D362">
        <v>0.40751690000000002</v>
      </c>
    </row>
    <row r="363" spans="1:4" x14ac:dyDescent="0.25">
      <c r="A363">
        <v>7.22</v>
      </c>
      <c r="B363">
        <v>0.59235734929999995</v>
      </c>
      <c r="C363">
        <v>-7.7110974818000004</v>
      </c>
      <c r="D363">
        <v>8.3034549999999996</v>
      </c>
    </row>
    <row r="364" spans="1:4" x14ac:dyDescent="0.25">
      <c r="A364">
        <v>7.24</v>
      </c>
      <c r="B364">
        <v>0.57612644889999998</v>
      </c>
      <c r="C364">
        <v>-4.2294543712000001</v>
      </c>
      <c r="D364">
        <v>4.8055810000000001</v>
      </c>
    </row>
    <row r="365" spans="1:4" x14ac:dyDescent="0.25">
      <c r="A365">
        <v>7.26</v>
      </c>
      <c r="B365">
        <v>0.55966510570000005</v>
      </c>
      <c r="C365">
        <v>6.0481126514000003</v>
      </c>
      <c r="D365">
        <v>5.488448</v>
      </c>
    </row>
    <row r="366" spans="1:4" x14ac:dyDescent="0.25">
      <c r="A366">
        <v>7.28</v>
      </c>
      <c r="B366">
        <v>0.54297990389999995</v>
      </c>
      <c r="C366">
        <v>8.9593904196</v>
      </c>
      <c r="D366">
        <v>8.4164110000000001</v>
      </c>
    </row>
    <row r="367" spans="1:4" x14ac:dyDescent="0.25">
      <c r="A367">
        <v>7.3</v>
      </c>
      <c r="B367">
        <v>0.52607751739999997</v>
      </c>
      <c r="C367">
        <v>0.17367344179999999</v>
      </c>
      <c r="D367">
        <v>0.3524041</v>
      </c>
    </row>
    <row r="368" spans="1:4" x14ac:dyDescent="0.25">
      <c r="A368">
        <v>7.32</v>
      </c>
      <c r="B368">
        <v>0.50896470689999995</v>
      </c>
      <c r="C368">
        <v>-8.3370518057999998</v>
      </c>
      <c r="D368">
        <v>8.8460169999999998</v>
      </c>
    </row>
    <row r="369" spans="1:4" x14ac:dyDescent="0.25">
      <c r="A369">
        <v>7.34</v>
      </c>
      <c r="B369">
        <v>0.49164831730000003</v>
      </c>
      <c r="C369">
        <v>-4.6938767712000002</v>
      </c>
      <c r="D369">
        <v>5.1855250000000002</v>
      </c>
    </row>
    <row r="370" spans="1:4" x14ac:dyDescent="0.25">
      <c r="A370">
        <v>7.36</v>
      </c>
      <c r="B370">
        <v>0.47413527490000001</v>
      </c>
      <c r="C370">
        <v>6.2403139845000002</v>
      </c>
      <c r="D370">
        <v>5.7661790000000002</v>
      </c>
    </row>
    <row r="371" spans="1:4" x14ac:dyDescent="0.25">
      <c r="A371">
        <v>7.38</v>
      </c>
      <c r="B371">
        <v>0.45643258469999998</v>
      </c>
      <c r="C371">
        <v>9.3984973082999996</v>
      </c>
      <c r="D371">
        <v>8.9420649999999995</v>
      </c>
    </row>
    <row r="372" spans="1:4" x14ac:dyDescent="0.25">
      <c r="A372">
        <v>7.4</v>
      </c>
      <c r="B372">
        <v>0.43854732759999998</v>
      </c>
      <c r="C372">
        <v>0.14477718819999999</v>
      </c>
      <c r="D372">
        <v>0.29377009999999998</v>
      </c>
    </row>
    <row r="373" spans="1:4" x14ac:dyDescent="0.25">
      <c r="A373">
        <v>7.42</v>
      </c>
      <c r="B373">
        <v>0.42048665740000002</v>
      </c>
      <c r="C373">
        <v>-8.8797050639999995</v>
      </c>
      <c r="D373">
        <v>9.3001919999999991</v>
      </c>
    </row>
    <row r="374" spans="1:4" x14ac:dyDescent="0.25">
      <c r="A374">
        <v>7.44</v>
      </c>
      <c r="B374">
        <v>0.40225779810000001</v>
      </c>
      <c r="C374">
        <v>-5.1113995059999997</v>
      </c>
      <c r="D374">
        <v>5.5136570000000003</v>
      </c>
    </row>
    <row r="375" spans="1:4" x14ac:dyDescent="0.25">
      <c r="A375">
        <v>7.46</v>
      </c>
      <c r="B375">
        <v>0.3838680411</v>
      </c>
      <c r="C375">
        <v>6.3701641630000001</v>
      </c>
      <c r="D375">
        <v>5.9862960000000003</v>
      </c>
    </row>
    <row r="376" spans="1:4" x14ac:dyDescent="0.25">
      <c r="A376">
        <v>7.48</v>
      </c>
      <c r="B376">
        <v>0.36532474199999998</v>
      </c>
      <c r="C376">
        <v>9.7436975186999994</v>
      </c>
      <c r="D376">
        <v>9.3783729999999998</v>
      </c>
    </row>
    <row r="377" spans="1:4" x14ac:dyDescent="0.25">
      <c r="A377">
        <v>7.5</v>
      </c>
      <c r="B377">
        <v>0.34663531780000001</v>
      </c>
      <c r="C377">
        <v>0.1144343689</v>
      </c>
      <c r="D377">
        <v>0.23220089999999999</v>
      </c>
    </row>
    <row r="378" spans="1:4" x14ac:dyDescent="0.25">
      <c r="A378">
        <v>7.52</v>
      </c>
      <c r="B378">
        <v>0.32780724420000001</v>
      </c>
      <c r="C378">
        <v>-9.3336352444999999</v>
      </c>
      <c r="D378">
        <v>9.6614419999999992</v>
      </c>
    </row>
    <row r="379" spans="1:4" x14ac:dyDescent="0.25">
      <c r="A379">
        <v>7.54</v>
      </c>
      <c r="B379">
        <v>0.30884805199999998</v>
      </c>
      <c r="C379">
        <v>-5.4778508266000001</v>
      </c>
      <c r="D379">
        <v>5.7866989999999996</v>
      </c>
    </row>
    <row r="380" spans="1:4" x14ac:dyDescent="0.25">
      <c r="A380">
        <v>7.56</v>
      </c>
      <c r="B380">
        <v>0.28976532469999999</v>
      </c>
      <c r="C380">
        <v>6.4363657668999998</v>
      </c>
      <c r="D380">
        <v>6.1466000000000003</v>
      </c>
    </row>
    <row r="381" spans="1:4" x14ac:dyDescent="0.25">
      <c r="A381">
        <v>7.58</v>
      </c>
      <c r="B381">
        <v>0.27056669519999998</v>
      </c>
      <c r="C381">
        <v>9.9915419242999999</v>
      </c>
      <c r="D381">
        <v>9.7209749999999993</v>
      </c>
    </row>
    <row r="382" spans="1:4" x14ac:dyDescent="0.25">
      <c r="A382">
        <v>7.6</v>
      </c>
      <c r="B382">
        <v>0.25125984260000001</v>
      </c>
      <c r="C382">
        <v>8.2948159199999996E-2</v>
      </c>
      <c r="D382">
        <v>0.16831170000000001</v>
      </c>
    </row>
    <row r="383" spans="1:4" x14ac:dyDescent="0.25">
      <c r="A383">
        <v>7.62</v>
      </c>
      <c r="B383">
        <v>0.2318524894</v>
      </c>
      <c r="C383">
        <v>-9.6943068269000001</v>
      </c>
      <c r="D383">
        <v>9.9261590000000002</v>
      </c>
    </row>
    <row r="384" spans="1:4" x14ac:dyDescent="0.25">
      <c r="A384">
        <v>7.64</v>
      </c>
      <c r="B384">
        <v>0.21235239829999999</v>
      </c>
      <c r="C384">
        <v>-5.7895692723999996</v>
      </c>
      <c r="D384">
        <v>6.0019220000000004</v>
      </c>
    </row>
    <row r="385" spans="1:4" x14ac:dyDescent="0.25">
      <c r="A385">
        <v>7.66</v>
      </c>
      <c r="B385">
        <v>0.19276736899999999</v>
      </c>
      <c r="C385">
        <v>6.4382573317</v>
      </c>
      <c r="D385">
        <v>6.2454900000000002</v>
      </c>
    </row>
    <row r="386" spans="1:4" x14ac:dyDescent="0.25">
      <c r="A386">
        <v>7.68</v>
      </c>
      <c r="B386">
        <v>0.1731052354</v>
      </c>
      <c r="C386">
        <v>10.1395541457</v>
      </c>
      <c r="D386">
        <v>9.9664490000000008</v>
      </c>
    </row>
    <row r="387" spans="1:4" x14ac:dyDescent="0.25">
      <c r="A387">
        <v>7.7</v>
      </c>
      <c r="B387">
        <v>0.153373862</v>
      </c>
      <c r="C387">
        <v>5.0633158800000001E-2</v>
      </c>
      <c r="D387">
        <v>0.1027407</v>
      </c>
    </row>
    <row r="388" spans="1:4" x14ac:dyDescent="0.25">
      <c r="A388">
        <v>7.72</v>
      </c>
      <c r="B388">
        <v>0.13358114109999999</v>
      </c>
      <c r="C388">
        <v>-9.9581160998999998</v>
      </c>
      <c r="D388">
        <v>10.091699999999999</v>
      </c>
    </row>
    <row r="389" spans="1:4" x14ac:dyDescent="0.25">
      <c r="A389">
        <v>7.74</v>
      </c>
      <c r="B389">
        <v>0.1137349896</v>
      </c>
      <c r="C389">
        <v>-6.0434402559000002</v>
      </c>
      <c r="D389">
        <v>6.1571749999999996</v>
      </c>
    </row>
    <row r="390" spans="1:4" x14ac:dyDescent="0.25">
      <c r="A390">
        <v>7.76</v>
      </c>
      <c r="B390">
        <v>9.3843345499999994E-2</v>
      </c>
      <c r="C390">
        <v>6.3758199574000001</v>
      </c>
      <c r="D390">
        <v>6.2819770000000004</v>
      </c>
    </row>
    <row r="391" spans="1:4" x14ac:dyDescent="0.25">
      <c r="A391">
        <v>7.78</v>
      </c>
      <c r="B391">
        <v>7.3914165399999995E-2</v>
      </c>
      <c r="C391">
        <v>10.1862552939</v>
      </c>
      <c r="D391">
        <v>10.11234</v>
      </c>
    </row>
    <row r="392" spans="1:4" x14ac:dyDescent="0.25">
      <c r="A392">
        <v>7.8</v>
      </c>
      <c r="B392">
        <v>5.3955420599999998E-2</v>
      </c>
      <c r="C392">
        <v>1.7812248700000002E-2</v>
      </c>
      <c r="D392">
        <v>3.6143170000000002E-2</v>
      </c>
    </row>
    <row r="393" spans="1:4" x14ac:dyDescent="0.25">
      <c r="A393">
        <v>7.82</v>
      </c>
      <c r="B393">
        <v>3.3975094300000001E-2</v>
      </c>
      <c r="C393">
        <v>-10.1224271687</v>
      </c>
      <c r="D393">
        <v>10.1564</v>
      </c>
    </row>
    <row r="394" spans="1:4" x14ac:dyDescent="0.25">
      <c r="A394">
        <v>7.84</v>
      </c>
      <c r="B394">
        <v>1.39811784E-2</v>
      </c>
      <c r="C394">
        <v>-6.2369271819999996</v>
      </c>
      <c r="D394">
        <v>6.2509079999999999</v>
      </c>
    </row>
    <row r="395" spans="1:4" x14ac:dyDescent="0.25">
      <c r="A395">
        <v>7.86</v>
      </c>
      <c r="B395">
        <v>-6.0183297E-3</v>
      </c>
      <c r="C395">
        <v>6.2496774975999996</v>
      </c>
      <c r="D395">
        <v>6.2556960000000004</v>
      </c>
    </row>
    <row r="396" spans="1:4" x14ac:dyDescent="0.25">
      <c r="A396">
        <v>7.88</v>
      </c>
      <c r="B396">
        <v>-2.60154306E-2</v>
      </c>
      <c r="C396">
        <v>10.1311787462</v>
      </c>
      <c r="D396">
        <v>10.15719</v>
      </c>
    </row>
    <row r="397" spans="1:4" x14ac:dyDescent="0.25">
      <c r="A397">
        <v>7.9</v>
      </c>
      <c r="B397">
        <v>-4.6002125599999999E-2</v>
      </c>
      <c r="C397">
        <v>-1.51866355E-2</v>
      </c>
      <c r="D397">
        <v>3.0815490000000001E-2</v>
      </c>
    </row>
    <row r="398" spans="1:4" x14ac:dyDescent="0.25">
      <c r="A398">
        <v>7.92</v>
      </c>
      <c r="B398">
        <v>-6.5970420500000002E-2</v>
      </c>
      <c r="C398">
        <v>-10.1855982912</v>
      </c>
      <c r="D398">
        <v>10.119630000000001</v>
      </c>
    </row>
    <row r="399" spans="1:4" x14ac:dyDescent="0.25">
      <c r="A399">
        <v>7.94</v>
      </c>
      <c r="B399">
        <v>-8.5912327999999996E-2</v>
      </c>
      <c r="C399">
        <v>-6.3680967933000003</v>
      </c>
      <c r="D399">
        <v>6.282184</v>
      </c>
    </row>
    <row r="400" spans="1:4" x14ac:dyDescent="0.25">
      <c r="A400">
        <v>7.96</v>
      </c>
      <c r="B400">
        <v>-0.1058198717</v>
      </c>
      <c r="C400">
        <v>6.0610903261000004</v>
      </c>
      <c r="D400">
        <v>6.1669099999999997</v>
      </c>
    </row>
    <row r="401" spans="1:4" x14ac:dyDescent="0.25">
      <c r="A401">
        <v>7.98</v>
      </c>
      <c r="B401">
        <v>-0.125685089</v>
      </c>
      <c r="C401">
        <v>9.9748748093999993</v>
      </c>
      <c r="D401">
        <v>10.10056</v>
      </c>
    </row>
    <row r="402" spans="1:4" x14ac:dyDescent="0.25">
      <c r="A402">
        <v>8</v>
      </c>
      <c r="B402">
        <v>-0.14550003380000001</v>
      </c>
      <c r="C402">
        <v>-4.8033779800000002E-2</v>
      </c>
      <c r="D402">
        <v>9.7466250000000004E-2</v>
      </c>
    </row>
    <row r="403" spans="1:4" x14ac:dyDescent="0.25">
      <c r="A403">
        <v>8.02</v>
      </c>
      <c r="B403">
        <v>-0.16525678059999999</v>
      </c>
      <c r="C403">
        <v>-10.1469982824</v>
      </c>
      <c r="D403">
        <v>9.9817420000000006</v>
      </c>
    </row>
    <row r="404" spans="1:4" x14ac:dyDescent="0.25">
      <c r="A404">
        <v>8.0399999999999991</v>
      </c>
      <c r="B404">
        <v>-0.18494742689999999</v>
      </c>
      <c r="C404">
        <v>-6.4356384865000003</v>
      </c>
      <c r="D404">
        <v>6.2506909999999998</v>
      </c>
    </row>
    <row r="405" spans="1:4" x14ac:dyDescent="0.25">
      <c r="A405">
        <v>8.06</v>
      </c>
      <c r="B405">
        <v>-0.20456409659999999</v>
      </c>
      <c r="C405">
        <v>5.8119427437000004</v>
      </c>
      <c r="D405">
        <v>6.0165069999999998</v>
      </c>
    </row>
    <row r="406" spans="1:4" x14ac:dyDescent="0.25">
      <c r="A406">
        <v>8.08</v>
      </c>
      <c r="B406">
        <v>-0.22409894350000001</v>
      </c>
      <c r="C406">
        <v>9.7189052208</v>
      </c>
      <c r="D406">
        <v>9.9430040000000002</v>
      </c>
    </row>
    <row r="407" spans="1:4" x14ac:dyDescent="0.25">
      <c r="A407">
        <v>8.1</v>
      </c>
      <c r="B407">
        <v>-0.24354415369999999</v>
      </c>
      <c r="C407">
        <v>-8.0400986600000002E-2</v>
      </c>
      <c r="D407">
        <v>0.16314319999999999</v>
      </c>
    </row>
    <row r="408" spans="1:4" x14ac:dyDescent="0.25">
      <c r="A408">
        <v>8.1199999999999992</v>
      </c>
      <c r="B408">
        <v>-0.26289194960000001</v>
      </c>
      <c r="C408">
        <v>-10.007012821</v>
      </c>
      <c r="D408">
        <v>9.7441209999999998</v>
      </c>
    </row>
    <row r="409" spans="1:4" x14ac:dyDescent="0.25">
      <c r="A409">
        <v>8.14</v>
      </c>
      <c r="B409">
        <v>-0.28213459219999998</v>
      </c>
      <c r="C409">
        <v>-6.4388774072999997</v>
      </c>
      <c r="D409">
        <v>6.1567429999999996</v>
      </c>
    </row>
    <row r="410" spans="1:4" x14ac:dyDescent="0.25">
      <c r="A410">
        <v>8.16</v>
      </c>
      <c r="B410">
        <v>-0.3012643847</v>
      </c>
      <c r="C410">
        <v>5.5047241505000004</v>
      </c>
      <c r="D410">
        <v>5.8059890000000003</v>
      </c>
    </row>
    <row r="411" spans="1:4" x14ac:dyDescent="0.25">
      <c r="A411">
        <v>8.18</v>
      </c>
      <c r="B411">
        <v>-0.32027367540000001</v>
      </c>
      <c r="C411">
        <v>9.3658275439000001</v>
      </c>
      <c r="D411">
        <v>9.6861010000000007</v>
      </c>
    </row>
    <row r="412" spans="1:4" x14ac:dyDescent="0.25">
      <c r="A412">
        <v>8.1999999999999993</v>
      </c>
      <c r="B412">
        <v>-0.33915486099999997</v>
      </c>
      <c r="C412">
        <v>-0.11196485320000001</v>
      </c>
      <c r="D412">
        <v>0.22719</v>
      </c>
    </row>
    <row r="413" spans="1:4" x14ac:dyDescent="0.25">
      <c r="A413">
        <v>8.2200000000000006</v>
      </c>
      <c r="B413">
        <v>-0.35790038909999999</v>
      </c>
      <c r="C413">
        <v>-9.7670405953999992</v>
      </c>
      <c r="D413">
        <v>9.4091400000000007</v>
      </c>
    </row>
    <row r="414" spans="1:4" x14ac:dyDescent="0.25">
      <c r="A414">
        <v>8.24</v>
      </c>
      <c r="B414">
        <v>-0.37650276189999998</v>
      </c>
      <c r="C414">
        <v>-6.3777811934999997</v>
      </c>
      <c r="D414">
        <v>6.0012780000000001</v>
      </c>
    </row>
    <row r="415" spans="1:4" x14ac:dyDescent="0.25">
      <c r="A415">
        <v>8.26</v>
      </c>
      <c r="B415">
        <v>-0.39495453860000002</v>
      </c>
      <c r="C415">
        <v>5.1425041731999999</v>
      </c>
      <c r="D415">
        <v>5.5374590000000001</v>
      </c>
    </row>
    <row r="416" spans="1:4" x14ac:dyDescent="0.25">
      <c r="A416">
        <v>8.2799999999999994</v>
      </c>
      <c r="B416">
        <v>-0.4132483387</v>
      </c>
      <c r="C416">
        <v>8.9191696140999994</v>
      </c>
      <c r="D416">
        <v>9.3324180000000005</v>
      </c>
    </row>
    <row r="417" spans="1:4" x14ac:dyDescent="0.25">
      <c r="A417">
        <v>8.3000000000000007</v>
      </c>
      <c r="B417">
        <v>-0.43137684500000001</v>
      </c>
      <c r="C417">
        <v>-0.14241000400000001</v>
      </c>
      <c r="D417">
        <v>0.28896680000000002</v>
      </c>
    </row>
    <row r="418" spans="1:4" x14ac:dyDescent="0.25">
      <c r="A418">
        <v>8.32</v>
      </c>
      <c r="B418">
        <v>-0.4493328063</v>
      </c>
      <c r="C418">
        <v>-9.4294793285999994</v>
      </c>
      <c r="D418">
        <v>8.9801470000000005</v>
      </c>
    </row>
    <row r="419" spans="1:4" x14ac:dyDescent="0.25">
      <c r="A419">
        <v>8.34</v>
      </c>
      <c r="B419">
        <v>-0.46710904050000002</v>
      </c>
      <c r="C419">
        <v>-6.2529602981999997</v>
      </c>
      <c r="D419">
        <v>5.7858510000000001</v>
      </c>
    </row>
    <row r="420" spans="1:4" x14ac:dyDescent="0.25">
      <c r="A420">
        <v>8.36</v>
      </c>
      <c r="B420">
        <v>-0.48469843730000001</v>
      </c>
      <c r="C420">
        <v>4.7289019942000001</v>
      </c>
      <c r="D420">
        <v>5.2135999999999996</v>
      </c>
    </row>
    <row r="421" spans="1:4" x14ac:dyDescent="0.25">
      <c r="A421">
        <v>8.3800000000000008</v>
      </c>
      <c r="B421">
        <v>-0.50209396110000004</v>
      </c>
      <c r="C421">
        <v>8.3833942898</v>
      </c>
      <c r="D421">
        <v>8.8854880000000005</v>
      </c>
    </row>
    <row r="422" spans="1:4" x14ac:dyDescent="0.25">
      <c r="A422">
        <v>8.4</v>
      </c>
      <c r="B422">
        <v>-0.51928865410000002</v>
      </c>
      <c r="C422">
        <v>-0.1714322412</v>
      </c>
      <c r="D422">
        <v>0.34785640000000001</v>
      </c>
    </row>
    <row r="423" spans="1:4" x14ac:dyDescent="0.25">
      <c r="A423">
        <v>8.42</v>
      </c>
      <c r="B423">
        <v>-0.53627563860000005</v>
      </c>
      <c r="C423">
        <v>-8.9977018213999997</v>
      </c>
      <c r="D423">
        <v>8.4614259999999994</v>
      </c>
    </row>
    <row r="424" spans="1:4" x14ac:dyDescent="0.25">
      <c r="A424">
        <v>8.44</v>
      </c>
      <c r="B424">
        <v>-0.55304811990000002</v>
      </c>
      <c r="C424">
        <v>-6.0656618905000004</v>
      </c>
      <c r="D424">
        <v>5.5126140000000001</v>
      </c>
    </row>
    <row r="425" spans="1:4" x14ac:dyDescent="0.25">
      <c r="A425">
        <v>8.4600000000000009</v>
      </c>
      <c r="B425">
        <v>-0.56959938939999999</v>
      </c>
      <c r="C425">
        <v>4.2680501895000003</v>
      </c>
      <c r="D425">
        <v>4.83765</v>
      </c>
    </row>
    <row r="426" spans="1:4" x14ac:dyDescent="0.25">
      <c r="A426">
        <v>8.48</v>
      </c>
      <c r="B426">
        <v>-0.58592282669999995</v>
      </c>
      <c r="C426">
        <v>7.7638548609000004</v>
      </c>
      <c r="D426">
        <v>8.3497780000000006</v>
      </c>
    </row>
    <row r="427" spans="1:4" x14ac:dyDescent="0.25">
      <c r="A427">
        <v>8.5</v>
      </c>
      <c r="B427">
        <v>-0.60201190270000005</v>
      </c>
      <c r="C427">
        <v>-0.198741584</v>
      </c>
      <c r="D427">
        <v>0.40327030000000003</v>
      </c>
    </row>
    <row r="428" spans="1:4" x14ac:dyDescent="0.25">
      <c r="A428">
        <v>8.52</v>
      </c>
      <c r="B428">
        <v>-0.61786018190000003</v>
      </c>
      <c r="C428">
        <v>-8.4760222518999999</v>
      </c>
      <c r="D428">
        <v>7.8581620000000001</v>
      </c>
    </row>
    <row r="429" spans="1:4" x14ac:dyDescent="0.25">
      <c r="A429">
        <v>8.5399999999999991</v>
      </c>
      <c r="B429">
        <v>-0.6334613254</v>
      </c>
      <c r="C429">
        <v>-5.8177573943000001</v>
      </c>
      <c r="D429">
        <v>5.1842959999999998</v>
      </c>
    </row>
    <row r="430" spans="1:4" x14ac:dyDescent="0.25">
      <c r="A430">
        <v>8.56</v>
      </c>
      <c r="B430">
        <v>-0.64880909269999998</v>
      </c>
      <c r="C430">
        <v>3.7645534382000001</v>
      </c>
      <c r="D430">
        <v>4.4133630000000004</v>
      </c>
    </row>
    <row r="431" spans="1:4" x14ac:dyDescent="0.25">
      <c r="A431">
        <v>8.58</v>
      </c>
      <c r="B431">
        <v>-0.66389734509999998</v>
      </c>
      <c r="C431">
        <v>7.0667415606999997</v>
      </c>
      <c r="D431">
        <v>7.730639</v>
      </c>
    </row>
    <row r="432" spans="1:4" x14ac:dyDescent="0.25">
      <c r="A432">
        <v>8.6</v>
      </c>
      <c r="B432">
        <v>-0.67872004730000002</v>
      </c>
      <c r="C432">
        <v>-0.22406516670000001</v>
      </c>
      <c r="D432">
        <v>0.45465489999999997</v>
      </c>
    </row>
    <row r="433" spans="1:4" x14ac:dyDescent="0.25">
      <c r="A433">
        <v>8.6199999999999992</v>
      </c>
      <c r="B433">
        <v>-0.69327127060000004</v>
      </c>
      <c r="C433">
        <v>-7.8696530698</v>
      </c>
      <c r="D433">
        <v>7.1763820000000003</v>
      </c>
    </row>
    <row r="434" spans="1:4" x14ac:dyDescent="0.25">
      <c r="A434">
        <v>8.64</v>
      </c>
      <c r="B434">
        <v>-0.70754519459999998</v>
      </c>
      <c r="C434">
        <v>-5.5117237893000004</v>
      </c>
      <c r="D434">
        <v>4.8041790000000004</v>
      </c>
    </row>
    <row r="435" spans="1:4" x14ac:dyDescent="0.25">
      <c r="A435">
        <v>8.66</v>
      </c>
      <c r="B435">
        <v>-0.72153610999999995</v>
      </c>
      <c r="C435">
        <v>3.2234425133000002</v>
      </c>
      <c r="D435">
        <v>3.944979</v>
      </c>
    </row>
    <row r="436" spans="1:4" x14ac:dyDescent="0.25">
      <c r="A436">
        <v>8.68</v>
      </c>
      <c r="B436">
        <v>-0.7352384206</v>
      </c>
      <c r="C436">
        <v>6.2990197147</v>
      </c>
      <c r="D436">
        <v>7.0342580000000003</v>
      </c>
    </row>
    <row r="437" spans="1:4" x14ac:dyDescent="0.25">
      <c r="A437">
        <v>8.6999999999999993</v>
      </c>
      <c r="B437">
        <v>-0.74864664560000005</v>
      </c>
      <c r="C437">
        <v>-0.24714996419999999</v>
      </c>
      <c r="D437">
        <v>0.50149670000000002</v>
      </c>
    </row>
    <row r="438" spans="1:4" x14ac:dyDescent="0.25">
      <c r="A438">
        <v>8.7200000000000006</v>
      </c>
      <c r="B438">
        <v>-0.76175542190000001</v>
      </c>
      <c r="C438">
        <v>-7.1846529156000001</v>
      </c>
      <c r="D438">
        <v>6.4228969999999999</v>
      </c>
    </row>
    <row r="439" spans="1:4" x14ac:dyDescent="0.25">
      <c r="A439">
        <v>8.74</v>
      </c>
      <c r="B439">
        <v>-0.77455950620000003</v>
      </c>
      <c r="C439">
        <v>-5.1506188621</v>
      </c>
      <c r="D439">
        <v>4.3760589999999997</v>
      </c>
    </row>
    <row r="440" spans="1:4" x14ac:dyDescent="0.25">
      <c r="A440">
        <v>8.76</v>
      </c>
      <c r="B440">
        <v>-0.78705377710000002</v>
      </c>
      <c r="C440">
        <v>2.6501240163999999</v>
      </c>
      <c r="D440">
        <v>3.4371779999999998</v>
      </c>
    </row>
    <row r="441" spans="1:4" x14ac:dyDescent="0.25">
      <c r="A441">
        <v>8.7799999999999994</v>
      </c>
      <c r="B441">
        <v>-0.79923323690000003</v>
      </c>
      <c r="C441">
        <v>5.4683601459000002</v>
      </c>
      <c r="D441">
        <v>6.2675929999999997</v>
      </c>
    </row>
    <row r="442" spans="1:4" x14ac:dyDescent="0.25">
      <c r="A442">
        <v>8.8000000000000007</v>
      </c>
      <c r="B442">
        <v>-0.81109301410000001</v>
      </c>
      <c r="C442">
        <v>-0.26776532110000001</v>
      </c>
      <c r="D442">
        <v>0.54332769999999997</v>
      </c>
    </row>
    <row r="443" spans="1:4" x14ac:dyDescent="0.25">
      <c r="A443">
        <v>8.82</v>
      </c>
      <c r="B443">
        <v>-0.82262836480000001</v>
      </c>
      <c r="C443">
        <v>-6.4278660843999997</v>
      </c>
      <c r="D443">
        <v>5.6052379999999999</v>
      </c>
    </row>
    <row r="444" spans="1:4" x14ac:dyDescent="0.25">
      <c r="A444">
        <v>8.84</v>
      </c>
      <c r="B444">
        <v>-0.83383467529999999</v>
      </c>
      <c r="C444">
        <v>-4.7380506538000002</v>
      </c>
      <c r="D444">
        <v>3.9042159999999999</v>
      </c>
    </row>
    <row r="445" spans="1:4" x14ac:dyDescent="0.25">
      <c r="A445">
        <v>8.86</v>
      </c>
      <c r="B445">
        <v>-0.84470746289999998</v>
      </c>
      <c r="C445">
        <v>2.0503263562999998</v>
      </c>
      <c r="D445">
        <v>2.8950339999999999</v>
      </c>
    </row>
    <row r="446" spans="1:4" x14ac:dyDescent="0.25">
      <c r="A446">
        <v>8.8800000000000008</v>
      </c>
      <c r="B446">
        <v>-0.85524237889999999</v>
      </c>
      <c r="C446">
        <v>4.5830625301000003</v>
      </c>
      <c r="D446">
        <v>5.4383049999999997</v>
      </c>
    </row>
    <row r="447" spans="1:4" x14ac:dyDescent="0.25">
      <c r="A447">
        <v>8.9</v>
      </c>
      <c r="B447">
        <v>-0.86543520920000006</v>
      </c>
      <c r="C447">
        <v>-0.28570525530000002</v>
      </c>
      <c r="D447">
        <v>0.57972999999999997</v>
      </c>
    </row>
    <row r="448" spans="1:4" x14ac:dyDescent="0.25">
      <c r="A448">
        <v>8.92</v>
      </c>
      <c r="B448">
        <v>-0.87528187710000005</v>
      </c>
      <c r="C448">
        <v>-5.6068541400000003</v>
      </c>
      <c r="D448">
        <v>4.7315719999999999</v>
      </c>
    </row>
    <row r="449" spans="1:4" x14ac:dyDescent="0.25">
      <c r="A449">
        <v>8.94</v>
      </c>
      <c r="B449">
        <v>-0.88477844380000004</v>
      </c>
      <c r="C449">
        <v>-4.2781414094999999</v>
      </c>
      <c r="D449">
        <v>3.3933629999999999</v>
      </c>
    </row>
    <row r="450" spans="1:4" x14ac:dyDescent="0.25">
      <c r="A450">
        <v>8.9600000000000009</v>
      </c>
      <c r="B450">
        <v>-0.89392111100000005</v>
      </c>
      <c r="C450">
        <v>1.4300425130000001</v>
      </c>
      <c r="D450">
        <v>2.3239640000000001</v>
      </c>
    </row>
    <row r="451" spans="1:4" x14ac:dyDescent="0.25">
      <c r="A451">
        <v>8.98</v>
      </c>
      <c r="B451">
        <v>-0.90270622170000003</v>
      </c>
      <c r="C451">
        <v>3.6519724684999999</v>
      </c>
      <c r="D451">
        <v>4.5546790000000001</v>
      </c>
    </row>
    <row r="452" spans="1:4" x14ac:dyDescent="0.25">
      <c r="A452">
        <v>9</v>
      </c>
      <c r="B452">
        <v>-0.91113026190000002</v>
      </c>
      <c r="C452">
        <v>-0.30079051709999999</v>
      </c>
      <c r="D452">
        <v>0.61033970000000004</v>
      </c>
    </row>
    <row r="453" spans="1:4" x14ac:dyDescent="0.25">
      <c r="A453">
        <v>9.02</v>
      </c>
      <c r="B453">
        <v>-0.91918986209999998</v>
      </c>
      <c r="C453">
        <v>-4.7298203624999999</v>
      </c>
      <c r="D453">
        <v>3.8106309999999999</v>
      </c>
    </row>
    <row r="454" spans="1:4" x14ac:dyDescent="0.25">
      <c r="A454">
        <v>9.0399999999999991</v>
      </c>
      <c r="B454">
        <v>-0.92688179869999998</v>
      </c>
      <c r="C454">
        <v>-3.7754863904999998</v>
      </c>
      <c r="D454">
        <v>2.8486050000000001</v>
      </c>
    </row>
    <row r="455" spans="1:4" x14ac:dyDescent="0.25">
      <c r="A455">
        <v>9.06</v>
      </c>
      <c r="B455">
        <v>-0.93420299490000003</v>
      </c>
      <c r="C455">
        <v>0.79547015769999996</v>
      </c>
      <c r="D455">
        <v>1.729673</v>
      </c>
    </row>
    <row r="456" spans="1:4" x14ac:dyDescent="0.25">
      <c r="A456">
        <v>9.08</v>
      </c>
      <c r="B456">
        <v>-0.94115052229999996</v>
      </c>
      <c r="C456">
        <v>2.6843931051999999</v>
      </c>
      <c r="D456">
        <v>3.6255440000000001</v>
      </c>
    </row>
    <row r="457" spans="1:4" x14ac:dyDescent="0.25">
      <c r="A457">
        <v>9.1</v>
      </c>
      <c r="B457">
        <v>-0.9477216021</v>
      </c>
      <c r="C457">
        <v>-0.31287037940000001</v>
      </c>
      <c r="D457">
        <v>0.63485119999999995</v>
      </c>
    </row>
    <row r="458" spans="1:4" x14ac:dyDescent="0.25">
      <c r="A458">
        <v>9.1199999999999992</v>
      </c>
      <c r="B458">
        <v>-0.95391360589999996</v>
      </c>
      <c r="C458">
        <v>-3.8055277833000001</v>
      </c>
      <c r="D458">
        <v>2.8516140000000001</v>
      </c>
    </row>
    <row r="459" spans="1:4" x14ac:dyDescent="0.25">
      <c r="A459">
        <v>9.14</v>
      </c>
      <c r="B459">
        <v>-0.95972405699999996</v>
      </c>
      <c r="C459">
        <v>-3.2351079595000001</v>
      </c>
      <c r="D459">
        <v>2.2753839999999999</v>
      </c>
    </row>
    <row r="460" spans="1:4" x14ac:dyDescent="0.25">
      <c r="A460">
        <v>9.16</v>
      </c>
      <c r="B460">
        <v>-0.9651506312</v>
      </c>
      <c r="C460">
        <v>0.15294972740000001</v>
      </c>
      <c r="D460">
        <v>1.1181000000000001</v>
      </c>
    </row>
    <row r="461" spans="1:4" x14ac:dyDescent="0.25">
      <c r="A461">
        <v>9.18</v>
      </c>
      <c r="B461">
        <v>-0.97019115810000001</v>
      </c>
      <c r="C461">
        <v>1.6899921733000001</v>
      </c>
      <c r="D461">
        <v>2.660183</v>
      </c>
    </row>
    <row r="462" spans="1:4" x14ac:dyDescent="0.25">
      <c r="A462">
        <v>9.1999999999999993</v>
      </c>
      <c r="B462">
        <v>-0.97484362140000003</v>
      </c>
      <c r="C462">
        <v>-0.32182414440000001</v>
      </c>
      <c r="D462">
        <v>0.65301949999999997</v>
      </c>
    </row>
    <row r="463" spans="1:4" x14ac:dyDescent="0.25">
      <c r="A463">
        <v>9.2200000000000006</v>
      </c>
      <c r="B463">
        <v>-0.97910616029999997</v>
      </c>
      <c r="C463">
        <v>-2.8432116285000002</v>
      </c>
      <c r="D463">
        <v>1.8641049999999999</v>
      </c>
    </row>
    <row r="464" spans="1:4" x14ac:dyDescent="0.25">
      <c r="A464">
        <v>9.24</v>
      </c>
      <c r="B464">
        <v>-0.98297706969999998</v>
      </c>
      <c r="C464">
        <v>-2.6624053990999998</v>
      </c>
      <c r="D464">
        <v>1.6794279999999999</v>
      </c>
    </row>
    <row r="465" spans="1:4" x14ac:dyDescent="0.25">
      <c r="A465">
        <v>9.26</v>
      </c>
      <c r="B465">
        <v>-0.98645480149999998</v>
      </c>
      <c r="C465">
        <v>-0.49109892589999998</v>
      </c>
      <c r="D465">
        <v>0.49535590000000002</v>
      </c>
    </row>
    <row r="466" spans="1:4" x14ac:dyDescent="0.25">
      <c r="A466">
        <v>9.2799999999999994</v>
      </c>
      <c r="B466">
        <v>-0.98953796449999998</v>
      </c>
      <c r="C466">
        <v>0.67870539819999998</v>
      </c>
      <c r="D466">
        <v>1.6682429999999999</v>
      </c>
    </row>
    <row r="467" spans="1:4" x14ac:dyDescent="0.25">
      <c r="A467">
        <v>9.3000000000000007</v>
      </c>
      <c r="B467">
        <v>-0.99222532549999998</v>
      </c>
      <c r="C467">
        <v>-0.32756234890000002</v>
      </c>
      <c r="D467">
        <v>0.664663</v>
      </c>
    </row>
    <row r="468" spans="1:4" x14ac:dyDescent="0.25">
      <c r="A468">
        <v>9.32</v>
      </c>
      <c r="B468">
        <v>-0.99451580949999996</v>
      </c>
      <c r="C468">
        <v>-1.852487043</v>
      </c>
      <c r="D468">
        <v>0.85797120000000004</v>
      </c>
    </row>
    <row r="469" spans="1:4" x14ac:dyDescent="0.25">
      <c r="A469">
        <v>9.34</v>
      </c>
      <c r="B469">
        <v>-0.99640850059999997</v>
      </c>
      <c r="C469">
        <v>-2.0631009640000002</v>
      </c>
      <c r="D469">
        <v>1.066692</v>
      </c>
    </row>
    <row r="470" spans="1:4" x14ac:dyDescent="0.25">
      <c r="A470">
        <v>9.36</v>
      </c>
      <c r="B470">
        <v>-0.99790264149999997</v>
      </c>
      <c r="C470">
        <v>-1.1302406812000001</v>
      </c>
      <c r="D470">
        <v>0.13233800000000001</v>
      </c>
    </row>
    <row r="471" spans="1:4" x14ac:dyDescent="0.25">
      <c r="A471">
        <v>9.3800000000000008</v>
      </c>
      <c r="B471">
        <v>-0.99899763460000002</v>
      </c>
      <c r="C471">
        <v>-0.33936277679999999</v>
      </c>
      <c r="D471">
        <v>0.65963490000000002</v>
      </c>
    </row>
    <row r="472" spans="1:4" x14ac:dyDescent="0.25">
      <c r="A472">
        <v>9.4</v>
      </c>
      <c r="B472">
        <v>-0.99969304199999998</v>
      </c>
      <c r="C472">
        <v>-0.3300276586</v>
      </c>
      <c r="D472">
        <v>0.66966539999999997</v>
      </c>
    </row>
    <row r="473" spans="1:4" x14ac:dyDescent="0.25">
      <c r="A473">
        <v>9.42</v>
      </c>
      <c r="B473">
        <v>-0.99998858560000004</v>
      </c>
      <c r="C473">
        <v>-0.84325301929999996</v>
      </c>
      <c r="D473">
        <v>0.1567356</v>
      </c>
    </row>
    <row r="474" spans="1:4" x14ac:dyDescent="0.25">
      <c r="A474">
        <v>9.44</v>
      </c>
      <c r="B474">
        <v>-0.99988414699999995</v>
      </c>
      <c r="C474">
        <v>-1.4431827061</v>
      </c>
      <c r="D474">
        <v>0.44329859999999999</v>
      </c>
    </row>
    <row r="475" spans="1:4" x14ac:dyDescent="0.25">
      <c r="A475">
        <v>9.4600000000000009</v>
      </c>
      <c r="B475">
        <v>-0.99937976809999995</v>
      </c>
      <c r="C475">
        <v>-1.7580894451</v>
      </c>
      <c r="D475">
        <v>0.75870970000000004</v>
      </c>
    </row>
    <row r="476" spans="1:4" x14ac:dyDescent="0.25">
      <c r="A476">
        <v>9.48</v>
      </c>
      <c r="B476">
        <v>-0.99847565059999999</v>
      </c>
      <c r="C476">
        <v>-1.3540401511</v>
      </c>
      <c r="D476">
        <v>0.35556450000000001</v>
      </c>
    </row>
    <row r="477" spans="1:4" x14ac:dyDescent="0.25">
      <c r="A477">
        <v>9.5</v>
      </c>
      <c r="B477">
        <v>-0.99717215619999999</v>
      </c>
      <c r="C477">
        <v>-0.32919544109999999</v>
      </c>
      <c r="D477">
        <v>0.66797669999999998</v>
      </c>
    </row>
    <row r="478" spans="1:4" x14ac:dyDescent="0.25">
      <c r="A478">
        <v>9.52</v>
      </c>
      <c r="B478">
        <v>-0.99546980620000003</v>
      </c>
      <c r="C478">
        <v>0.17440650990000001</v>
      </c>
      <c r="D478">
        <v>1.1698759999999999</v>
      </c>
    </row>
    <row r="479" spans="1:4" x14ac:dyDescent="0.25">
      <c r="A479">
        <v>9.5399999999999991</v>
      </c>
      <c r="B479">
        <v>-0.99336928160000004</v>
      </c>
      <c r="C479">
        <v>-0.80884464369999998</v>
      </c>
      <c r="D479">
        <v>0.18452460000000001</v>
      </c>
    </row>
    <row r="480" spans="1:4" x14ac:dyDescent="0.25">
      <c r="A480">
        <v>9.56</v>
      </c>
      <c r="B480">
        <v>-0.99087142240000003</v>
      </c>
      <c r="C480">
        <v>-2.3683719605000002</v>
      </c>
      <c r="D480">
        <v>1.3775010000000001</v>
      </c>
    </row>
    <row r="481" spans="1:4" x14ac:dyDescent="0.25">
      <c r="A481">
        <v>9.58</v>
      </c>
      <c r="B481">
        <v>-0.98797722799999999</v>
      </c>
      <c r="C481">
        <v>-2.3551884039000002</v>
      </c>
      <c r="D481">
        <v>1.367211</v>
      </c>
    </row>
    <row r="482" spans="1:4" x14ac:dyDescent="0.25">
      <c r="A482">
        <v>9.6</v>
      </c>
      <c r="B482">
        <v>-0.98468785579999996</v>
      </c>
      <c r="C482">
        <v>-0.32507401159999999</v>
      </c>
      <c r="D482">
        <v>0.65961380000000003</v>
      </c>
    </row>
    <row r="483" spans="1:4" x14ac:dyDescent="0.25">
      <c r="A483">
        <v>9.6199999999999992</v>
      </c>
      <c r="B483">
        <v>-0.98100462160000002</v>
      </c>
      <c r="C483">
        <v>1.1903234269</v>
      </c>
      <c r="D483">
        <v>2.1713279999999999</v>
      </c>
    </row>
    <row r="484" spans="1:4" x14ac:dyDescent="0.25">
      <c r="A484">
        <v>9.64</v>
      </c>
      <c r="B484">
        <v>-0.97692899860000004</v>
      </c>
      <c r="C484">
        <v>-0.16642487289999999</v>
      </c>
      <c r="D484">
        <v>0.81050409999999995</v>
      </c>
    </row>
    <row r="485" spans="1:4" x14ac:dyDescent="0.25">
      <c r="A485">
        <v>9.66</v>
      </c>
      <c r="B485">
        <v>-0.97246261710000004</v>
      </c>
      <c r="C485">
        <v>-2.9549904860999998</v>
      </c>
      <c r="D485">
        <v>1.9825280000000001</v>
      </c>
    </row>
    <row r="486" spans="1:4" x14ac:dyDescent="0.25">
      <c r="A486">
        <v>9.68</v>
      </c>
      <c r="B486">
        <v>-0.96760726350000004</v>
      </c>
      <c r="C486">
        <v>-3.3328043925999999</v>
      </c>
      <c r="D486">
        <v>2.3651970000000002</v>
      </c>
    </row>
    <row r="487" spans="1:4" x14ac:dyDescent="0.25">
      <c r="A487">
        <v>9.6999999999999993</v>
      </c>
      <c r="B487">
        <v>-0.96236487979999996</v>
      </c>
      <c r="C487">
        <v>-0.31770454999999997</v>
      </c>
      <c r="D487">
        <v>0.64466029999999996</v>
      </c>
    </row>
    <row r="488" spans="1:4" x14ac:dyDescent="0.25">
      <c r="A488">
        <v>9.7200000000000006</v>
      </c>
      <c r="B488">
        <v>-0.95673756310000002</v>
      </c>
      <c r="C488">
        <v>2.1943470255999999</v>
      </c>
      <c r="D488">
        <v>3.1510850000000001</v>
      </c>
    </row>
    <row r="489" spans="1:4" x14ac:dyDescent="0.25">
      <c r="A489">
        <v>9.74</v>
      </c>
      <c r="B489">
        <v>-0.95072756410000003</v>
      </c>
      <c r="C489">
        <v>0.4776577602</v>
      </c>
      <c r="D489">
        <v>1.428385</v>
      </c>
    </row>
    <row r="490" spans="1:4" x14ac:dyDescent="0.25">
      <c r="A490">
        <v>9.76</v>
      </c>
      <c r="B490">
        <v>-0.94433728669999994</v>
      </c>
      <c r="C490">
        <v>-3.5120837235</v>
      </c>
      <c r="D490">
        <v>2.5677460000000001</v>
      </c>
    </row>
    <row r="491" spans="1:4" x14ac:dyDescent="0.25">
      <c r="A491">
        <v>9.7799999999999994</v>
      </c>
      <c r="B491">
        <v>-0.93756928699999997</v>
      </c>
      <c r="C491">
        <v>-4.2771201015999996</v>
      </c>
      <c r="D491">
        <v>3.3395510000000002</v>
      </c>
    </row>
    <row r="492" spans="1:4" x14ac:dyDescent="0.25">
      <c r="A492">
        <v>9.8000000000000007</v>
      </c>
      <c r="B492">
        <v>-0.93042627209999995</v>
      </c>
      <c r="C492">
        <v>-0.30716068949999997</v>
      </c>
      <c r="D492">
        <v>0.62326559999999998</v>
      </c>
    </row>
    <row r="493" spans="1:4" x14ac:dyDescent="0.25">
      <c r="A493">
        <v>9.82</v>
      </c>
      <c r="B493">
        <v>-0.92291109910000002</v>
      </c>
      <c r="C493">
        <v>3.1764454343000001</v>
      </c>
      <c r="D493">
        <v>4.0993570000000004</v>
      </c>
    </row>
    <row r="494" spans="1:4" x14ac:dyDescent="0.25">
      <c r="A494">
        <v>9.84</v>
      </c>
      <c r="B494">
        <v>-0.91502677399999999</v>
      </c>
      <c r="C494">
        <v>1.1169677951000001</v>
      </c>
      <c r="D494">
        <v>2.0319950000000002</v>
      </c>
    </row>
    <row r="495" spans="1:4" x14ac:dyDescent="0.25">
      <c r="A495">
        <v>9.86</v>
      </c>
      <c r="B495">
        <v>-0.90677645029999998</v>
      </c>
      <c r="C495">
        <v>-4.0340853680000004</v>
      </c>
      <c r="D495">
        <v>3.1273089999999999</v>
      </c>
    </row>
    <row r="496" spans="1:4" x14ac:dyDescent="0.25">
      <c r="A496">
        <v>9.8800000000000008</v>
      </c>
      <c r="B496">
        <v>-0.89816342819999995</v>
      </c>
      <c r="C496">
        <v>-5.1786997550000002</v>
      </c>
      <c r="D496">
        <v>4.2805359999999997</v>
      </c>
    </row>
    <row r="497" spans="1:4" x14ac:dyDescent="0.25">
      <c r="A497">
        <v>9.9</v>
      </c>
      <c r="B497">
        <v>-0.88919115260000003</v>
      </c>
      <c r="C497">
        <v>-0.2935350813</v>
      </c>
      <c r="D497">
        <v>0.59565610000000002</v>
      </c>
    </row>
    <row r="498" spans="1:4" x14ac:dyDescent="0.25">
      <c r="A498">
        <v>9.92</v>
      </c>
      <c r="B498">
        <v>-0.87986321249999999</v>
      </c>
      <c r="C498">
        <v>4.1270447908000003</v>
      </c>
      <c r="D498">
        <v>5.0069080000000001</v>
      </c>
    </row>
    <row r="499" spans="1:4" x14ac:dyDescent="0.25">
      <c r="A499">
        <v>9.94</v>
      </c>
      <c r="B499">
        <v>-0.87018333879999998</v>
      </c>
      <c r="C499">
        <v>1.7483416321</v>
      </c>
      <c r="D499">
        <v>2.618525</v>
      </c>
    </row>
    <row r="500" spans="1:4" x14ac:dyDescent="0.25">
      <c r="A500">
        <v>9.9600000000000009</v>
      </c>
      <c r="B500">
        <v>-0.86015540339999996</v>
      </c>
      <c r="C500">
        <v>-4.4846817056999999</v>
      </c>
      <c r="D500">
        <v>3.6245259999999999</v>
      </c>
    </row>
    <row r="501" spans="1:4" x14ac:dyDescent="0.25">
      <c r="A501">
        <v>9.98</v>
      </c>
      <c r="B501">
        <v>-0.84978341719999995</v>
      </c>
      <c r="C501">
        <v>-5.8151729383999999</v>
      </c>
      <c r="D501">
        <v>4.9653900000000002</v>
      </c>
    </row>
    <row r="502" spans="1:4" x14ac:dyDescent="0.25">
      <c r="A502">
        <v>10</v>
      </c>
      <c r="B502">
        <v>-0.83907152910000005</v>
      </c>
      <c r="C502">
        <v>0.7564784551</v>
      </c>
      <c r="D502">
        <v>1.59555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232C-2C2C-4174-A356-B82CDA85ECD1}">
  <dimension ref="A1:D502"/>
  <sheetViews>
    <sheetView topLeftCell="A458" workbookViewId="0">
      <selection activeCell="D1" sqref="A1:D502"/>
    </sheetView>
  </sheetViews>
  <sheetFormatPr defaultRowHeight="15" x14ac:dyDescent="0.25"/>
  <cols>
    <col min="1" max="1" width="5" bestFit="1" customWidth="1"/>
    <col min="2" max="3" width="12.7109375" bestFit="1" customWidth="1"/>
    <col min="4" max="4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2.0632810000000001E-3</v>
      </c>
      <c r="D2">
        <v>2.0632810000000001E-3</v>
      </c>
    </row>
    <row r="3" spans="1:4" x14ac:dyDescent="0.25">
      <c r="A3">
        <v>0.02</v>
      </c>
      <c r="B3">
        <v>1.9998666700000001E-2</v>
      </c>
      <c r="C3">
        <v>8.7089022999999998E-3</v>
      </c>
      <c r="D3">
        <v>1.1289759999999999E-2</v>
      </c>
    </row>
    <row r="4" spans="1:4" x14ac:dyDescent="0.25">
      <c r="A4">
        <v>0.04</v>
      </c>
      <c r="B4">
        <v>3.9989334199999997E-2</v>
      </c>
      <c r="C4">
        <v>2.6697905500000001E-2</v>
      </c>
      <c r="D4">
        <v>1.329143E-2</v>
      </c>
    </row>
    <row r="5" spans="1:4" x14ac:dyDescent="0.25">
      <c r="A5">
        <v>0.06</v>
      </c>
      <c r="B5">
        <v>5.99640065E-2</v>
      </c>
      <c r="C5">
        <v>5.9487714400000002E-2</v>
      </c>
      <c r="D5">
        <v>4.7629209999999999E-4</v>
      </c>
    </row>
    <row r="6" spans="1:4" x14ac:dyDescent="0.25">
      <c r="A6">
        <v>0.08</v>
      </c>
      <c r="B6">
        <v>7.9914693999999994E-2</v>
      </c>
      <c r="C6">
        <v>9.67003528E-2</v>
      </c>
      <c r="D6">
        <v>1.6785660000000001E-2</v>
      </c>
    </row>
    <row r="7" spans="1:4" x14ac:dyDescent="0.25">
      <c r="A7">
        <v>0.1</v>
      </c>
      <c r="B7">
        <v>9.9833416600000002E-2</v>
      </c>
      <c r="C7">
        <v>0.11675588119999999</v>
      </c>
      <c r="D7">
        <v>1.692246E-2</v>
      </c>
    </row>
    <row r="8" spans="1:4" x14ac:dyDescent="0.25">
      <c r="A8">
        <v>0.12</v>
      </c>
      <c r="B8">
        <v>0.1197122073</v>
      </c>
      <c r="C8">
        <v>0.1133244763</v>
      </c>
      <c r="D8">
        <v>6.3877309999999998E-3</v>
      </c>
    </row>
    <row r="9" spans="1:4" x14ac:dyDescent="0.25">
      <c r="A9">
        <v>0.14000000000000001</v>
      </c>
      <c r="B9">
        <v>0.13954311459999999</v>
      </c>
      <c r="C9">
        <v>0.1125244952</v>
      </c>
      <c r="D9">
        <v>2.701862E-2</v>
      </c>
    </row>
    <row r="10" spans="1:4" x14ac:dyDescent="0.25">
      <c r="A10">
        <v>0.16</v>
      </c>
      <c r="B10">
        <v>0.15931820660000001</v>
      </c>
      <c r="C10">
        <v>0.14502660000000001</v>
      </c>
      <c r="D10">
        <v>1.429161E-2</v>
      </c>
    </row>
    <row r="11" spans="1:4" x14ac:dyDescent="0.25">
      <c r="A11">
        <v>0.18</v>
      </c>
      <c r="B11">
        <v>0.1790295734</v>
      </c>
      <c r="C11">
        <v>0.20078790909999999</v>
      </c>
      <c r="D11">
        <v>2.1758340000000001E-2</v>
      </c>
    </row>
    <row r="12" spans="1:4" x14ac:dyDescent="0.25">
      <c r="A12">
        <v>0.2</v>
      </c>
      <c r="B12">
        <v>0.19866933079999999</v>
      </c>
      <c r="C12">
        <v>0.232345151</v>
      </c>
      <c r="D12">
        <v>3.3675820000000002E-2</v>
      </c>
    </row>
    <row r="13" spans="1:4" x14ac:dyDescent="0.25">
      <c r="A13">
        <v>0.22</v>
      </c>
      <c r="B13">
        <v>0.21822962309999999</v>
      </c>
      <c r="C13">
        <v>0.21716272210000001</v>
      </c>
      <c r="D13">
        <v>1.0669010000000001E-3</v>
      </c>
    </row>
    <row r="14" spans="1:4" x14ac:dyDescent="0.25">
      <c r="A14">
        <v>0.24</v>
      </c>
      <c r="B14">
        <v>0.23770262640000001</v>
      </c>
      <c r="C14">
        <v>0.1972711241</v>
      </c>
      <c r="D14">
        <v>4.0431500000000002E-2</v>
      </c>
    </row>
    <row r="15" spans="1:4" x14ac:dyDescent="0.25">
      <c r="A15">
        <v>0.26</v>
      </c>
      <c r="B15">
        <v>0.25708055190000001</v>
      </c>
      <c r="C15">
        <v>0.22912045089999999</v>
      </c>
      <c r="D15">
        <v>2.7960100000000002E-2</v>
      </c>
    </row>
    <row r="16" spans="1:4" x14ac:dyDescent="0.25">
      <c r="A16">
        <v>0.28000000000000003</v>
      </c>
      <c r="B16">
        <v>0.2763556486</v>
      </c>
      <c r="C16">
        <v>0.302869524</v>
      </c>
      <c r="D16">
        <v>2.651388E-2</v>
      </c>
    </row>
    <row r="17" spans="1:4" x14ac:dyDescent="0.25">
      <c r="A17">
        <v>0.3</v>
      </c>
      <c r="B17">
        <v>0.29552020670000001</v>
      </c>
      <c r="C17">
        <v>0.34561291750000001</v>
      </c>
      <c r="D17">
        <v>5.0092709999999999E-2</v>
      </c>
    </row>
    <row r="18" spans="1:4" x14ac:dyDescent="0.25">
      <c r="A18">
        <v>0.32</v>
      </c>
      <c r="B18">
        <v>0.31456656059999999</v>
      </c>
      <c r="C18">
        <v>0.31883115020000002</v>
      </c>
      <c r="D18">
        <v>4.2645900000000004E-3</v>
      </c>
    </row>
    <row r="19" spans="1:4" x14ac:dyDescent="0.25">
      <c r="A19">
        <v>0.34</v>
      </c>
      <c r="B19">
        <v>0.33348709209999999</v>
      </c>
      <c r="C19">
        <v>0.28004668519999998</v>
      </c>
      <c r="D19">
        <v>5.3440410000000001E-2</v>
      </c>
    </row>
    <row r="20" spans="1:4" x14ac:dyDescent="0.25">
      <c r="A20">
        <v>0.36</v>
      </c>
      <c r="B20">
        <v>0.35227423330000002</v>
      </c>
      <c r="C20">
        <v>0.3109250059</v>
      </c>
      <c r="D20">
        <v>4.1349230000000001E-2</v>
      </c>
    </row>
    <row r="21" spans="1:4" x14ac:dyDescent="0.25">
      <c r="A21">
        <v>0.38</v>
      </c>
      <c r="B21">
        <v>0.37092046940000001</v>
      </c>
      <c r="C21">
        <v>0.40192496680000001</v>
      </c>
      <c r="D21">
        <v>3.1004500000000001E-2</v>
      </c>
    </row>
    <row r="22" spans="1:4" x14ac:dyDescent="0.25">
      <c r="A22">
        <v>0.4</v>
      </c>
      <c r="B22">
        <v>0.3894183423</v>
      </c>
      <c r="C22">
        <v>0.45542743400000002</v>
      </c>
      <c r="D22">
        <v>6.6009090000000006E-2</v>
      </c>
    </row>
    <row r="23" spans="1:4" x14ac:dyDescent="0.25">
      <c r="A23">
        <v>0.42</v>
      </c>
      <c r="B23">
        <v>0.40776045309999998</v>
      </c>
      <c r="C23">
        <v>0.41731392290000002</v>
      </c>
      <c r="D23">
        <v>9.5534699999999997E-3</v>
      </c>
    </row>
    <row r="24" spans="1:4" x14ac:dyDescent="0.25">
      <c r="A24">
        <v>0.44</v>
      </c>
      <c r="B24">
        <v>0.42593946510000003</v>
      </c>
      <c r="C24">
        <v>0.36002411229999998</v>
      </c>
      <c r="D24">
        <v>6.5915349999999998E-2</v>
      </c>
    </row>
    <row r="25" spans="1:4" x14ac:dyDescent="0.25">
      <c r="A25">
        <v>0.46</v>
      </c>
      <c r="B25">
        <v>0.44394810699999998</v>
      </c>
      <c r="C25">
        <v>0.38962290100000002</v>
      </c>
      <c r="D25">
        <v>5.4325209999999999E-2</v>
      </c>
    </row>
    <row r="26" spans="1:4" x14ac:dyDescent="0.25">
      <c r="A26">
        <v>0.48</v>
      </c>
      <c r="B26">
        <v>0.46177917550000003</v>
      </c>
      <c r="C26">
        <v>0.49696450809999998</v>
      </c>
      <c r="D26">
        <v>3.5185330000000001E-2</v>
      </c>
    </row>
    <row r="27" spans="1:4" x14ac:dyDescent="0.25">
      <c r="A27">
        <v>0.5</v>
      </c>
      <c r="B27">
        <v>0.47942553859999998</v>
      </c>
      <c r="C27">
        <v>0.56069147019999999</v>
      </c>
      <c r="D27">
        <v>8.126593E-2</v>
      </c>
    </row>
    <row r="28" spans="1:4" x14ac:dyDescent="0.25">
      <c r="A28">
        <v>0.52</v>
      </c>
      <c r="B28">
        <v>0.49688013780000001</v>
      </c>
      <c r="C28">
        <v>0.51162703279999999</v>
      </c>
      <c r="D28">
        <v>1.474689E-2</v>
      </c>
    </row>
    <row r="29" spans="1:4" x14ac:dyDescent="0.25">
      <c r="A29">
        <v>0.54</v>
      </c>
      <c r="B29">
        <v>0.51413599170000002</v>
      </c>
      <c r="C29">
        <v>0.43640429759999999</v>
      </c>
      <c r="D29">
        <v>7.7731690000000006E-2</v>
      </c>
    </row>
    <row r="30" spans="1:4" x14ac:dyDescent="0.25">
      <c r="A30">
        <v>0.56000000000000005</v>
      </c>
      <c r="B30">
        <v>0.53118619789999999</v>
      </c>
      <c r="C30">
        <v>0.46442781290000001</v>
      </c>
      <c r="D30">
        <v>6.6758390000000001E-2</v>
      </c>
    </row>
    <row r="31" spans="1:4" x14ac:dyDescent="0.25">
      <c r="A31">
        <v>0.57999999999999996</v>
      </c>
      <c r="B31">
        <v>0.54802393680000006</v>
      </c>
      <c r="C31">
        <v>0.58703854430000002</v>
      </c>
      <c r="D31">
        <v>3.9014609999999998E-2</v>
      </c>
    </row>
    <row r="32" spans="1:4" x14ac:dyDescent="0.25">
      <c r="A32">
        <v>0.6</v>
      </c>
      <c r="B32">
        <v>0.56464247339999996</v>
      </c>
      <c r="C32">
        <v>0.66035326250000004</v>
      </c>
      <c r="D32">
        <v>9.5710790000000004E-2</v>
      </c>
    </row>
    <row r="33" spans="1:4" x14ac:dyDescent="0.25">
      <c r="A33">
        <v>0.62</v>
      </c>
      <c r="B33">
        <v>0.58103516050000004</v>
      </c>
      <c r="C33">
        <v>0.60082813450000006</v>
      </c>
      <c r="D33">
        <v>1.979297E-2</v>
      </c>
    </row>
    <row r="34" spans="1:4" x14ac:dyDescent="0.25">
      <c r="A34">
        <v>0.64</v>
      </c>
      <c r="B34">
        <v>0.59719544140000003</v>
      </c>
      <c r="C34">
        <v>0.5084240753</v>
      </c>
      <c r="D34">
        <v>8.8771370000000002E-2</v>
      </c>
    </row>
    <row r="35" spans="1:4" x14ac:dyDescent="0.25">
      <c r="A35">
        <v>0.66</v>
      </c>
      <c r="B35">
        <v>0.61311685199999999</v>
      </c>
      <c r="C35">
        <v>0.53459231559999998</v>
      </c>
      <c r="D35">
        <v>7.8524540000000004E-2</v>
      </c>
    </row>
    <row r="36" spans="1:4" x14ac:dyDescent="0.25">
      <c r="A36">
        <v>0.68</v>
      </c>
      <c r="B36">
        <v>0.62879302400000003</v>
      </c>
      <c r="C36">
        <v>0.67124708550000001</v>
      </c>
      <c r="D36">
        <v>4.2454060000000002E-2</v>
      </c>
    </row>
    <row r="37" spans="1:4" x14ac:dyDescent="0.25">
      <c r="A37">
        <v>0.7</v>
      </c>
      <c r="B37">
        <v>0.64421768720000006</v>
      </c>
      <c r="C37">
        <v>0.75341702330000004</v>
      </c>
      <c r="D37">
        <v>0.1091993</v>
      </c>
    </row>
    <row r="38" spans="1:4" x14ac:dyDescent="0.25">
      <c r="A38">
        <v>0.72</v>
      </c>
      <c r="B38">
        <v>0.65938467199999995</v>
      </c>
      <c r="C38">
        <v>0.68402596000000004</v>
      </c>
      <c r="D38">
        <v>2.464129E-2</v>
      </c>
    </row>
    <row r="39" spans="1:4" x14ac:dyDescent="0.25">
      <c r="A39">
        <v>0.74</v>
      </c>
      <c r="B39">
        <v>0.67428791160000001</v>
      </c>
      <c r="C39">
        <v>0.57536384780000005</v>
      </c>
      <c r="D39">
        <v>9.8924059999999994E-2</v>
      </c>
    </row>
    <row r="40" spans="1:4" x14ac:dyDescent="0.25">
      <c r="A40">
        <v>0.76</v>
      </c>
      <c r="B40">
        <v>0.68892144509999997</v>
      </c>
      <c r="C40">
        <v>0.59941534860000001</v>
      </c>
      <c r="D40">
        <v>8.9506100000000005E-2</v>
      </c>
    </row>
    <row r="41" spans="1:4" x14ac:dyDescent="0.25">
      <c r="A41">
        <v>0.78</v>
      </c>
      <c r="B41">
        <v>0.70327941920000003</v>
      </c>
      <c r="C41">
        <v>0.74874874769999999</v>
      </c>
      <c r="D41">
        <v>4.5469330000000002E-2</v>
      </c>
    </row>
    <row r="42" spans="1:4" x14ac:dyDescent="0.25">
      <c r="A42">
        <v>0.8</v>
      </c>
      <c r="B42">
        <v>0.71735609089999997</v>
      </c>
      <c r="C42">
        <v>0.83895289019999997</v>
      </c>
      <c r="D42">
        <v>0.1215968</v>
      </c>
    </row>
    <row r="43" spans="1:4" x14ac:dyDescent="0.25">
      <c r="A43">
        <v>0.82</v>
      </c>
      <c r="B43">
        <v>0.73114582969999997</v>
      </c>
      <c r="C43">
        <v>0.7603892243</v>
      </c>
      <c r="D43">
        <v>2.9243390000000001E-2</v>
      </c>
    </row>
    <row r="44" spans="1:4" x14ac:dyDescent="0.25">
      <c r="A44">
        <v>0.84</v>
      </c>
      <c r="B44">
        <v>0.74464311999999999</v>
      </c>
      <c r="C44">
        <v>0.63655477490000001</v>
      </c>
      <c r="D44">
        <v>0.1080883</v>
      </c>
    </row>
    <row r="45" spans="1:4" x14ac:dyDescent="0.25">
      <c r="A45">
        <v>0.86</v>
      </c>
      <c r="B45">
        <v>0.75784256289999996</v>
      </c>
      <c r="C45">
        <v>0.65824922159999999</v>
      </c>
      <c r="D45">
        <v>9.9593340000000002E-2</v>
      </c>
    </row>
    <row r="46" spans="1:4" x14ac:dyDescent="0.25">
      <c r="A46">
        <v>0.88</v>
      </c>
      <c r="B46">
        <v>0.77073887890000004</v>
      </c>
      <c r="C46">
        <v>0.81876915989999999</v>
      </c>
      <c r="D46">
        <v>4.8030280000000002E-2</v>
      </c>
    </row>
    <row r="47" spans="1:4" x14ac:dyDescent="0.25">
      <c r="A47">
        <v>0.9</v>
      </c>
      <c r="B47">
        <v>0.78332690959999995</v>
      </c>
      <c r="C47">
        <v>0.91610621719999996</v>
      </c>
      <c r="D47">
        <v>0.13277929999999999</v>
      </c>
    </row>
    <row r="48" spans="1:4" x14ac:dyDescent="0.25">
      <c r="A48">
        <v>0.92</v>
      </c>
      <c r="B48">
        <v>0.79560162000000001</v>
      </c>
      <c r="C48">
        <v>0.82915493080000002</v>
      </c>
      <c r="D48">
        <v>3.3553310000000003E-2</v>
      </c>
    </row>
    <row r="49" spans="1:4" x14ac:dyDescent="0.25">
      <c r="A49">
        <v>0.94</v>
      </c>
      <c r="B49">
        <v>0.80755810039999998</v>
      </c>
      <c r="C49">
        <v>0.69138545709999999</v>
      </c>
      <c r="D49">
        <v>0.1161726</v>
      </c>
    </row>
    <row r="50" spans="1:4" x14ac:dyDescent="0.25">
      <c r="A50">
        <v>0.96</v>
      </c>
      <c r="B50">
        <v>0.81919156829999995</v>
      </c>
      <c r="C50">
        <v>0.71050608589999997</v>
      </c>
      <c r="D50">
        <v>0.1086855</v>
      </c>
    </row>
    <row r="51" spans="1:4" x14ac:dyDescent="0.25">
      <c r="A51">
        <v>0.98</v>
      </c>
      <c r="B51">
        <v>0.83049737050000005</v>
      </c>
      <c r="C51">
        <v>0.88060870130000002</v>
      </c>
      <c r="D51">
        <v>5.0111330000000003E-2</v>
      </c>
    </row>
    <row r="52" spans="1:4" x14ac:dyDescent="0.25">
      <c r="A52">
        <v>1</v>
      </c>
      <c r="B52">
        <v>0.84147098480000004</v>
      </c>
      <c r="C52">
        <v>0.9841061136</v>
      </c>
      <c r="D52">
        <v>0.14263509999999999</v>
      </c>
    </row>
    <row r="53" spans="1:4" x14ac:dyDescent="0.25">
      <c r="A53">
        <v>1.02</v>
      </c>
      <c r="B53">
        <v>0.85210802190000001</v>
      </c>
      <c r="C53">
        <v>0.88963599540000005</v>
      </c>
      <c r="D53">
        <v>3.7527970000000001E-2</v>
      </c>
    </row>
    <row r="54" spans="1:4" x14ac:dyDescent="0.25">
      <c r="A54">
        <v>1.04</v>
      </c>
      <c r="B54">
        <v>0.86240422719999998</v>
      </c>
      <c r="C54">
        <v>0.73930804429999997</v>
      </c>
      <c r="D54">
        <v>0.1230962</v>
      </c>
    </row>
    <row r="55" spans="1:4" x14ac:dyDescent="0.25">
      <c r="A55">
        <v>1.06</v>
      </c>
      <c r="B55">
        <v>0.87235548230000004</v>
      </c>
      <c r="C55">
        <v>0.75566380830000002</v>
      </c>
      <c r="D55">
        <v>0.1166917</v>
      </c>
    </row>
    <row r="56" spans="1:4" x14ac:dyDescent="0.25">
      <c r="A56">
        <v>1.08</v>
      </c>
      <c r="B56">
        <v>0.88195780690000003</v>
      </c>
      <c r="C56">
        <v>0.93364949159999999</v>
      </c>
      <c r="D56">
        <v>5.1691679999999997E-2</v>
      </c>
    </row>
    <row r="57" spans="1:4" x14ac:dyDescent="0.25">
      <c r="A57">
        <v>1.1000000000000001</v>
      </c>
      <c r="B57">
        <v>0.89120736010000001</v>
      </c>
      <c r="C57">
        <v>1.0422731471</v>
      </c>
      <c r="D57">
        <v>0.1510658</v>
      </c>
    </row>
    <row r="58" spans="1:4" x14ac:dyDescent="0.25">
      <c r="A58">
        <v>1.1200000000000001</v>
      </c>
      <c r="B58">
        <v>0.90010044219999996</v>
      </c>
      <c r="C58">
        <v>0.94122811110000004</v>
      </c>
      <c r="D58">
        <v>4.1127669999999998E-2</v>
      </c>
    </row>
    <row r="59" spans="1:4" x14ac:dyDescent="0.25">
      <c r="A59">
        <v>1.1399999999999999</v>
      </c>
      <c r="B59">
        <v>0.90863349609999999</v>
      </c>
      <c r="C59">
        <v>0.77984370999999997</v>
      </c>
      <c r="D59">
        <v>0.12878980000000001</v>
      </c>
    </row>
    <row r="60" spans="1:4" x14ac:dyDescent="0.25">
      <c r="A60">
        <v>1.1599999999999999</v>
      </c>
      <c r="B60">
        <v>0.91680310880000004</v>
      </c>
      <c r="C60">
        <v>0.79327118770000005</v>
      </c>
      <c r="D60">
        <v>0.1235319</v>
      </c>
    </row>
    <row r="61" spans="1:4" x14ac:dyDescent="0.25">
      <c r="A61">
        <v>1.18</v>
      </c>
      <c r="B61">
        <v>0.92460601239999995</v>
      </c>
      <c r="C61">
        <v>0.97736156490000003</v>
      </c>
      <c r="D61">
        <v>5.2755549999999998E-2</v>
      </c>
    </row>
    <row r="62" spans="1:4" x14ac:dyDescent="0.25">
      <c r="A62">
        <v>1.2</v>
      </c>
      <c r="B62">
        <v>0.93203908599999996</v>
      </c>
      <c r="C62">
        <v>1.0900261319</v>
      </c>
      <c r="D62">
        <v>0.15798699999999999</v>
      </c>
    </row>
    <row r="63" spans="1:4" x14ac:dyDescent="0.25">
      <c r="A63">
        <v>1.22</v>
      </c>
      <c r="B63">
        <v>0.93909935629999997</v>
      </c>
      <c r="C63">
        <v>0.98341578669999996</v>
      </c>
      <c r="D63">
        <v>4.4316429999999997E-2</v>
      </c>
    </row>
    <row r="64" spans="1:4" x14ac:dyDescent="0.25">
      <c r="A64">
        <v>1.24</v>
      </c>
      <c r="B64">
        <v>0.94578399940000002</v>
      </c>
      <c r="C64">
        <v>0.81258743499999997</v>
      </c>
      <c r="D64">
        <v>0.1331966</v>
      </c>
    </row>
    <row r="65" spans="1:4" x14ac:dyDescent="0.25">
      <c r="A65">
        <v>1.26</v>
      </c>
      <c r="B65">
        <v>0.95209034159999995</v>
      </c>
      <c r="C65">
        <v>0.82295246359999996</v>
      </c>
      <c r="D65">
        <v>0.1291379</v>
      </c>
    </row>
    <row r="66" spans="1:4" x14ac:dyDescent="0.25">
      <c r="A66">
        <v>1.28</v>
      </c>
      <c r="B66">
        <v>0.95801586029999997</v>
      </c>
      <c r="C66">
        <v>1.0113081643999999</v>
      </c>
      <c r="D66">
        <v>5.3292300000000001E-2</v>
      </c>
    </row>
    <row r="67" spans="1:4" x14ac:dyDescent="0.25">
      <c r="A67">
        <v>1.3</v>
      </c>
      <c r="B67">
        <v>0.96355818540000004</v>
      </c>
      <c r="C67">
        <v>1.1268879357999999</v>
      </c>
      <c r="D67">
        <v>0.1633298</v>
      </c>
    </row>
    <row r="68" spans="1:4" x14ac:dyDescent="0.25">
      <c r="A68">
        <v>1.32</v>
      </c>
      <c r="B68">
        <v>0.96871510009999995</v>
      </c>
      <c r="C68">
        <v>1.0157774968</v>
      </c>
      <c r="D68">
        <v>4.7062399999999997E-2</v>
      </c>
    </row>
    <row r="69" spans="1:4" x14ac:dyDescent="0.25">
      <c r="A69">
        <v>1.34</v>
      </c>
      <c r="B69">
        <v>0.97348454169999998</v>
      </c>
      <c r="C69">
        <v>0.83721205509999996</v>
      </c>
      <c r="D69">
        <v>0.13627249999999999</v>
      </c>
    </row>
    <row r="70" spans="1:4" x14ac:dyDescent="0.25">
      <c r="A70">
        <v>1.36</v>
      </c>
      <c r="B70">
        <v>0.97786460239999995</v>
      </c>
      <c r="C70">
        <v>0.84441107059999998</v>
      </c>
      <c r="D70">
        <v>0.1334535</v>
      </c>
    </row>
    <row r="71" spans="1:4" x14ac:dyDescent="0.25">
      <c r="A71">
        <v>1.38</v>
      </c>
      <c r="B71">
        <v>0.98185353040000001</v>
      </c>
      <c r="C71">
        <v>1.0351501071</v>
      </c>
      <c r="D71">
        <v>5.3296580000000003E-2</v>
      </c>
    </row>
    <row r="72" spans="1:4" x14ac:dyDescent="0.25">
      <c r="A72">
        <v>1.4</v>
      </c>
      <c r="B72">
        <v>0.98544973000000002</v>
      </c>
      <c r="C72">
        <v>1.1524902480000001</v>
      </c>
      <c r="D72">
        <v>0.16704050000000001</v>
      </c>
    </row>
    <row r="73" spans="1:4" x14ac:dyDescent="0.25">
      <c r="A73">
        <v>1.42</v>
      </c>
      <c r="B73">
        <v>0.98865176290000001</v>
      </c>
      <c r="C73">
        <v>1.0379898940000001</v>
      </c>
      <c r="D73">
        <v>4.9338130000000001E-2</v>
      </c>
    </row>
    <row r="74" spans="1:4" x14ac:dyDescent="0.25">
      <c r="A74">
        <v>1.44</v>
      </c>
      <c r="B74">
        <v>0.99145834820000001</v>
      </c>
      <c r="C74">
        <v>0.85347152900000001</v>
      </c>
      <c r="D74">
        <v>0.13798679999999999</v>
      </c>
    </row>
    <row r="75" spans="1:4" x14ac:dyDescent="0.25">
      <c r="A75">
        <v>1.46</v>
      </c>
      <c r="B75">
        <v>0.99386836339999995</v>
      </c>
      <c r="C75">
        <v>0.85743260119999998</v>
      </c>
      <c r="D75">
        <v>0.1364358</v>
      </c>
    </row>
    <row r="76" spans="1:4" x14ac:dyDescent="0.25">
      <c r="A76">
        <v>1.48</v>
      </c>
      <c r="B76">
        <v>0.99588084450000003</v>
      </c>
      <c r="C76">
        <v>1.0486491721</v>
      </c>
      <c r="D76">
        <v>5.2768330000000002E-2</v>
      </c>
    </row>
    <row r="77" spans="1:4" x14ac:dyDescent="0.25">
      <c r="A77">
        <v>1.5</v>
      </c>
      <c r="B77">
        <v>0.99749498660000002</v>
      </c>
      <c r="C77">
        <v>1.1665772586000001</v>
      </c>
      <c r="D77">
        <v>0.16908229999999999</v>
      </c>
    </row>
    <row r="78" spans="1:4" x14ac:dyDescent="0.25">
      <c r="A78">
        <v>1.52</v>
      </c>
      <c r="B78">
        <v>0.99871014400000002</v>
      </c>
      <c r="C78">
        <v>1.0498310392000001</v>
      </c>
      <c r="D78">
        <v>5.1120899999999997E-2</v>
      </c>
    </row>
    <row r="79" spans="1:4" x14ac:dyDescent="0.25">
      <c r="A79">
        <v>1.54</v>
      </c>
      <c r="B79">
        <v>0.9995258306</v>
      </c>
      <c r="C79">
        <v>0.86120339749999997</v>
      </c>
      <c r="D79">
        <v>0.13832240000000001</v>
      </c>
    </row>
    <row r="80" spans="1:4" x14ac:dyDescent="0.25">
      <c r="A80">
        <v>1.56</v>
      </c>
      <c r="B80">
        <v>0.99994172020000005</v>
      </c>
      <c r="C80">
        <v>0.86188694880000005</v>
      </c>
      <c r="D80">
        <v>0.13805480000000001</v>
      </c>
    </row>
    <row r="81" spans="1:4" x14ac:dyDescent="0.25">
      <c r="A81">
        <v>1.58</v>
      </c>
      <c r="B81">
        <v>0.99995764649999996</v>
      </c>
      <c r="C81">
        <v>1.0516704812</v>
      </c>
      <c r="D81">
        <v>5.1712830000000001E-2</v>
      </c>
    </row>
    <row r="82" spans="1:4" x14ac:dyDescent="0.25">
      <c r="A82">
        <v>1.6</v>
      </c>
      <c r="B82">
        <v>0.99957360299999998</v>
      </c>
      <c r="C82">
        <v>1.1690082148000001</v>
      </c>
      <c r="D82">
        <v>0.16943459999999999</v>
      </c>
    </row>
    <row r="83" spans="1:4" x14ac:dyDescent="0.25">
      <c r="A83">
        <v>1.62</v>
      </c>
      <c r="B83">
        <v>0.99878974350000005</v>
      </c>
      <c r="C83">
        <v>1.0511826197</v>
      </c>
      <c r="D83">
        <v>5.2392880000000003E-2</v>
      </c>
    </row>
    <row r="84" spans="1:4" x14ac:dyDescent="0.25">
      <c r="A84">
        <v>1.64</v>
      </c>
      <c r="B84">
        <v>0.99760638130000001</v>
      </c>
      <c r="C84">
        <v>0.86033040640000003</v>
      </c>
      <c r="D84">
        <v>0.13727600000000001</v>
      </c>
    </row>
    <row r="85" spans="1:4" x14ac:dyDescent="0.25">
      <c r="A85">
        <v>1.66</v>
      </c>
      <c r="B85">
        <v>0.99602398989999996</v>
      </c>
      <c r="C85">
        <v>0.85772960679999999</v>
      </c>
      <c r="D85">
        <v>0.13829440000000001</v>
      </c>
    </row>
    <row r="86" spans="1:4" x14ac:dyDescent="0.25">
      <c r="A86">
        <v>1.68</v>
      </c>
      <c r="B86">
        <v>0.99404320219999998</v>
      </c>
      <c r="C86">
        <v>1.0441838463999999</v>
      </c>
      <c r="D86">
        <v>5.014064E-2</v>
      </c>
    </row>
    <row r="87" spans="1:4" x14ac:dyDescent="0.25">
      <c r="A87">
        <v>1.7</v>
      </c>
      <c r="B87">
        <v>0.99166481049999999</v>
      </c>
      <c r="C87">
        <v>1.1597588273999999</v>
      </c>
      <c r="D87">
        <v>0.16809399999999999</v>
      </c>
    </row>
    <row r="88" spans="1:4" x14ac:dyDescent="0.25">
      <c r="A88">
        <v>1.72</v>
      </c>
      <c r="B88">
        <v>0.988889766</v>
      </c>
      <c r="C88">
        <v>1.0420311310000001</v>
      </c>
      <c r="D88">
        <v>5.3141359999999999E-2</v>
      </c>
    </row>
    <row r="89" spans="1:4" x14ac:dyDescent="0.25">
      <c r="A89">
        <v>1.74</v>
      </c>
      <c r="B89">
        <v>0.98571917880000004</v>
      </c>
      <c r="C89">
        <v>0.85086127820000002</v>
      </c>
      <c r="D89">
        <v>0.1348579</v>
      </c>
    </row>
    <row r="90" spans="1:4" x14ac:dyDescent="0.25">
      <c r="A90">
        <v>1.76</v>
      </c>
      <c r="B90">
        <v>0.98215431710000001</v>
      </c>
      <c r="C90">
        <v>0.84500211410000003</v>
      </c>
      <c r="D90">
        <v>0.1371522</v>
      </c>
    </row>
    <row r="91" spans="1:4" x14ac:dyDescent="0.25">
      <c r="A91">
        <v>1.78</v>
      </c>
      <c r="B91">
        <v>0.97819660679999998</v>
      </c>
      <c r="C91">
        <v>1.0262640719</v>
      </c>
      <c r="D91">
        <v>4.8067470000000001E-2</v>
      </c>
    </row>
    <row r="92" spans="1:4" x14ac:dyDescent="0.25">
      <c r="A92">
        <v>1.8</v>
      </c>
      <c r="B92">
        <v>0.97384763090000004</v>
      </c>
      <c r="C92">
        <v>1.1389215131999999</v>
      </c>
      <c r="D92">
        <v>0.1650739</v>
      </c>
    </row>
    <row r="93" spans="1:4" x14ac:dyDescent="0.25">
      <c r="A93">
        <v>1.82</v>
      </c>
      <c r="B93">
        <v>0.96910912890000001</v>
      </c>
      <c r="C93">
        <v>1.0224680116</v>
      </c>
      <c r="D93">
        <v>5.3358879999999997E-2</v>
      </c>
    </row>
    <row r="94" spans="1:4" x14ac:dyDescent="0.25">
      <c r="A94">
        <v>1.84</v>
      </c>
      <c r="B94">
        <v>0.96398299620000005</v>
      </c>
      <c r="C94">
        <v>0.83289062540000003</v>
      </c>
      <c r="D94">
        <v>0.1310924</v>
      </c>
    </row>
    <row r="95" spans="1:4" x14ac:dyDescent="0.25">
      <c r="A95">
        <v>1.86</v>
      </c>
      <c r="B95">
        <v>0.95847128309999996</v>
      </c>
      <c r="C95">
        <v>0.82383163969999995</v>
      </c>
      <c r="D95">
        <v>0.1346396</v>
      </c>
    </row>
    <row r="96" spans="1:4" x14ac:dyDescent="0.25">
      <c r="A96">
        <v>1.88</v>
      </c>
      <c r="B96">
        <v>0.95257619429999996</v>
      </c>
      <c r="C96">
        <v>0.99809020599999998</v>
      </c>
      <c r="D96">
        <v>4.5514010000000001E-2</v>
      </c>
    </row>
    <row r="97" spans="1:4" x14ac:dyDescent="0.25">
      <c r="A97">
        <v>1.9</v>
      </c>
      <c r="B97">
        <v>0.94630008769999996</v>
      </c>
      <c r="C97">
        <v>1.1067044716000001</v>
      </c>
      <c r="D97">
        <v>0.1604044</v>
      </c>
    </row>
    <row r="98" spans="1:4" x14ac:dyDescent="0.25">
      <c r="A98">
        <v>1.92</v>
      </c>
      <c r="B98">
        <v>0.93964547369999996</v>
      </c>
      <c r="C98">
        <v>0.99268872990000001</v>
      </c>
      <c r="D98">
        <v>5.3043260000000002E-2</v>
      </c>
    </row>
    <row r="99" spans="1:4" x14ac:dyDescent="0.25">
      <c r="A99">
        <v>1.94</v>
      </c>
      <c r="B99">
        <v>0.93261501400000002</v>
      </c>
      <c r="C99">
        <v>0.80659800479999999</v>
      </c>
      <c r="D99">
        <v>0.12601699999999999</v>
      </c>
    </row>
    <row r="100" spans="1:4" x14ac:dyDescent="0.25">
      <c r="A100">
        <v>1.96</v>
      </c>
      <c r="B100">
        <v>0.92521152080000002</v>
      </c>
      <c r="C100">
        <v>0.79442971179999999</v>
      </c>
      <c r="D100">
        <v>0.1307818</v>
      </c>
    </row>
    <row r="101" spans="1:4" x14ac:dyDescent="0.25">
      <c r="A101">
        <v>1.98</v>
      </c>
      <c r="B101">
        <v>0.91743795530000005</v>
      </c>
      <c r="C101">
        <v>0.95994375259999998</v>
      </c>
      <c r="D101">
        <v>4.2505800000000003E-2</v>
      </c>
    </row>
    <row r="102" spans="1:4" x14ac:dyDescent="0.25">
      <c r="A102">
        <v>2</v>
      </c>
      <c r="B102">
        <v>0.90929742680000003</v>
      </c>
      <c r="C102">
        <v>1.0634296048</v>
      </c>
      <c r="D102">
        <v>0.1541322</v>
      </c>
    </row>
    <row r="103" spans="1:4" x14ac:dyDescent="0.25">
      <c r="A103">
        <v>2.02</v>
      </c>
      <c r="B103">
        <v>0.90079319150000003</v>
      </c>
      <c r="C103">
        <v>0.9529908305</v>
      </c>
      <c r="D103">
        <v>5.2197639999999997E-2</v>
      </c>
    </row>
    <row r="104" spans="1:4" x14ac:dyDescent="0.25">
      <c r="A104">
        <v>2.04</v>
      </c>
      <c r="B104">
        <v>0.89192865099999996</v>
      </c>
      <c r="C104">
        <v>0.77224612349999999</v>
      </c>
      <c r="D104">
        <v>0.1196825</v>
      </c>
    </row>
    <row r="105" spans="1:4" x14ac:dyDescent="0.25">
      <c r="A105">
        <v>2.06</v>
      </c>
      <c r="B105">
        <v>0.88270735079999996</v>
      </c>
      <c r="C105">
        <v>0.75709010480000005</v>
      </c>
      <c r="D105">
        <v>0.12561720000000001</v>
      </c>
    </row>
    <row r="106" spans="1:4" x14ac:dyDescent="0.25">
      <c r="A106">
        <v>2.08</v>
      </c>
      <c r="B106">
        <v>0.87313297950000002</v>
      </c>
      <c r="C106">
        <v>0.91220585860000003</v>
      </c>
      <c r="D106">
        <v>3.9072879999999997E-2</v>
      </c>
    </row>
    <row r="107" spans="1:4" x14ac:dyDescent="0.25">
      <c r="A107">
        <v>2.1</v>
      </c>
      <c r="B107">
        <v>0.86320936660000003</v>
      </c>
      <c r="C107">
        <v>1.0095293009999999</v>
      </c>
      <c r="D107">
        <v>0.1463199</v>
      </c>
    </row>
    <row r="108" spans="1:4" x14ac:dyDescent="0.25">
      <c r="A108">
        <v>2.12</v>
      </c>
      <c r="B108">
        <v>0.85294048160000002</v>
      </c>
      <c r="C108">
        <v>0.90377096170000004</v>
      </c>
      <c r="D108">
        <v>5.0830479999999997E-2</v>
      </c>
    </row>
    <row r="109" spans="1:4" x14ac:dyDescent="0.25">
      <c r="A109">
        <v>2.14</v>
      </c>
      <c r="B109">
        <v>0.84233043159999998</v>
      </c>
      <c r="C109">
        <v>0.73017821429999996</v>
      </c>
      <c r="D109">
        <v>0.11215219999999999</v>
      </c>
    </row>
    <row r="110" spans="1:4" x14ac:dyDescent="0.25">
      <c r="A110">
        <v>2.16</v>
      </c>
      <c r="B110">
        <v>0.83138346080000003</v>
      </c>
      <c r="C110">
        <v>0.71218590380000002</v>
      </c>
      <c r="D110">
        <v>0.1191976</v>
      </c>
    </row>
    <row r="111" spans="1:4" x14ac:dyDescent="0.25">
      <c r="A111">
        <v>2.1800000000000002</v>
      </c>
      <c r="B111">
        <v>0.82010394760000005</v>
      </c>
      <c r="C111">
        <v>0.85535350519999997</v>
      </c>
      <c r="D111">
        <v>3.5249559999999999E-2</v>
      </c>
    </row>
    <row r="112" spans="1:4" x14ac:dyDescent="0.25">
      <c r="A112">
        <v>2.2000000000000002</v>
      </c>
      <c r="B112">
        <v>0.80849640379999999</v>
      </c>
      <c r="C112">
        <v>0.94554211399999999</v>
      </c>
      <c r="D112">
        <v>0.13704569999999999</v>
      </c>
    </row>
    <row r="113" spans="1:4" x14ac:dyDescent="0.25">
      <c r="A113">
        <v>2.2200000000000002</v>
      </c>
      <c r="B113">
        <v>0.79656547219999996</v>
      </c>
      <c r="C113">
        <v>0.84552091230000004</v>
      </c>
      <c r="D113">
        <v>4.8955440000000003E-2</v>
      </c>
    </row>
    <row r="114" spans="1:4" x14ac:dyDescent="0.25">
      <c r="A114">
        <v>2.2400000000000002</v>
      </c>
      <c r="B114">
        <v>0.78431592510000003</v>
      </c>
      <c r="C114">
        <v>0.68081460559999996</v>
      </c>
      <c r="D114">
        <v>0.1035013</v>
      </c>
    </row>
    <row r="115" spans="1:4" x14ac:dyDescent="0.25">
      <c r="A115">
        <v>2.2599999999999998</v>
      </c>
      <c r="B115">
        <v>0.77175266200000003</v>
      </c>
      <c r="C115">
        <v>0.66016577659999998</v>
      </c>
      <c r="D115">
        <v>0.1115869</v>
      </c>
    </row>
    <row r="116" spans="1:4" x14ac:dyDescent="0.25">
      <c r="A116">
        <v>2.2799999999999998</v>
      </c>
      <c r="B116">
        <v>0.75888070819999998</v>
      </c>
      <c r="C116">
        <v>0.78995474239999997</v>
      </c>
      <c r="D116">
        <v>3.1074029999999999E-2</v>
      </c>
    </row>
    <row r="117" spans="1:4" x14ac:dyDescent="0.25">
      <c r="A117">
        <v>2.2999999999999998</v>
      </c>
      <c r="B117">
        <v>0.74570521219999997</v>
      </c>
      <c r="C117">
        <v>0.8721073828</v>
      </c>
      <c r="D117">
        <v>0.12640219999999999</v>
      </c>
    </row>
    <row r="118" spans="1:4" x14ac:dyDescent="0.25">
      <c r="A118">
        <v>2.3199999999999998</v>
      </c>
      <c r="B118">
        <v>0.73223144399999995</v>
      </c>
      <c r="C118">
        <v>0.77882269729999998</v>
      </c>
      <c r="D118">
        <v>4.6591250000000001E-2</v>
      </c>
    </row>
    <row r="119" spans="1:4" x14ac:dyDescent="0.25">
      <c r="A119">
        <v>2.34</v>
      </c>
      <c r="B119">
        <v>0.7184647931</v>
      </c>
      <c r="C119">
        <v>0.62464852250000003</v>
      </c>
      <c r="D119">
        <v>9.3816269999999993E-2</v>
      </c>
    </row>
    <row r="120" spans="1:4" x14ac:dyDescent="0.25">
      <c r="A120">
        <v>2.36</v>
      </c>
      <c r="B120">
        <v>0.70441076579999995</v>
      </c>
      <c r="C120">
        <v>0.60154949120000001</v>
      </c>
      <c r="D120">
        <v>0.1028613</v>
      </c>
    </row>
    <row r="121" spans="1:4" x14ac:dyDescent="0.25">
      <c r="A121">
        <v>2.38</v>
      </c>
      <c r="B121">
        <v>0.69007498359999997</v>
      </c>
      <c r="C121">
        <v>0.7166630128</v>
      </c>
      <c r="D121">
        <v>2.6588029999999999E-2</v>
      </c>
    </row>
    <row r="122" spans="1:4" x14ac:dyDescent="0.25">
      <c r="A122">
        <v>2.4</v>
      </c>
      <c r="B122">
        <v>0.67546318059999999</v>
      </c>
      <c r="C122">
        <v>0.78995884289999996</v>
      </c>
      <c r="D122">
        <v>0.11449570000000001</v>
      </c>
    </row>
    <row r="123" spans="1:4" x14ac:dyDescent="0.25">
      <c r="A123">
        <v>2.42</v>
      </c>
      <c r="B123">
        <v>0.66058120129999998</v>
      </c>
      <c r="C123">
        <v>0.70434274350000003</v>
      </c>
      <c r="D123">
        <v>4.3761540000000002E-2</v>
      </c>
    </row>
    <row r="124" spans="1:4" x14ac:dyDescent="0.25">
      <c r="A124">
        <v>2.44</v>
      </c>
      <c r="B124">
        <v>0.64543499829999995</v>
      </c>
      <c r="C124">
        <v>0.56224115789999995</v>
      </c>
      <c r="D124">
        <v>8.3193840000000005E-2</v>
      </c>
    </row>
    <row r="125" spans="1:4" x14ac:dyDescent="0.25">
      <c r="A125">
        <v>2.46</v>
      </c>
      <c r="B125">
        <v>0.63003063000000004</v>
      </c>
      <c r="C125">
        <v>0.53692272220000004</v>
      </c>
      <c r="D125">
        <v>9.3107910000000002E-2</v>
      </c>
    </row>
    <row r="126" spans="1:4" x14ac:dyDescent="0.25">
      <c r="A126">
        <v>2.48</v>
      </c>
      <c r="B126">
        <v>0.61437425779999999</v>
      </c>
      <c r="C126">
        <v>0.6362106233</v>
      </c>
      <c r="D126">
        <v>2.1836370000000001E-2</v>
      </c>
    </row>
    <row r="127" spans="1:4" x14ac:dyDescent="0.25">
      <c r="A127">
        <v>2.5</v>
      </c>
      <c r="B127">
        <v>0.59847214410000005</v>
      </c>
      <c r="C127">
        <v>0.69991729540000003</v>
      </c>
      <c r="D127">
        <v>0.1014452</v>
      </c>
    </row>
    <row r="128" spans="1:4" x14ac:dyDescent="0.25">
      <c r="A128">
        <v>2.52</v>
      </c>
      <c r="B128">
        <v>0.58233064950000002</v>
      </c>
      <c r="C128">
        <v>0.62282522969999998</v>
      </c>
      <c r="D128">
        <v>4.0494580000000002E-2</v>
      </c>
    </row>
    <row r="129" spans="1:4" x14ac:dyDescent="0.25">
      <c r="A129">
        <v>2.54</v>
      </c>
      <c r="B129">
        <v>0.56595623039999998</v>
      </c>
      <c r="C129">
        <v>0.49421606540000002</v>
      </c>
      <c r="D129">
        <v>7.1740170000000006E-2</v>
      </c>
    </row>
    <row r="130" spans="1:4" x14ac:dyDescent="0.25">
      <c r="A130">
        <v>2.56</v>
      </c>
      <c r="B130">
        <v>0.54935543639999995</v>
      </c>
      <c r="C130">
        <v>0.46693119869999999</v>
      </c>
      <c r="D130">
        <v>8.2424239999999996E-2</v>
      </c>
    </row>
    <row r="131" spans="1:4" x14ac:dyDescent="0.25">
      <c r="A131">
        <v>2.58</v>
      </c>
      <c r="B131">
        <v>0.5325349076</v>
      </c>
      <c r="C131">
        <v>0.54940142759999999</v>
      </c>
      <c r="D131">
        <v>1.6866519999999999E-2</v>
      </c>
    </row>
    <row r="132" spans="1:4" x14ac:dyDescent="0.25">
      <c r="A132">
        <v>2.6</v>
      </c>
      <c r="B132">
        <v>0.5155013718</v>
      </c>
      <c r="C132">
        <v>0.60288240559999995</v>
      </c>
      <c r="D132">
        <v>8.7381029999999998E-2</v>
      </c>
    </row>
    <row r="133" spans="1:4" x14ac:dyDescent="0.25">
      <c r="A133">
        <v>2.62</v>
      </c>
      <c r="B133">
        <v>0.49826164239999998</v>
      </c>
      <c r="C133">
        <v>0.53508465220000001</v>
      </c>
      <c r="D133">
        <v>3.6823010000000003E-2</v>
      </c>
    </row>
    <row r="134" spans="1:4" x14ac:dyDescent="0.25">
      <c r="A134">
        <v>2.64</v>
      </c>
      <c r="B134">
        <v>0.48082261500000001</v>
      </c>
      <c r="C134">
        <v>0.42125292939999998</v>
      </c>
      <c r="D134">
        <v>5.9569690000000002E-2</v>
      </c>
    </row>
    <row r="135" spans="1:4" x14ac:dyDescent="0.25">
      <c r="A135">
        <v>2.66</v>
      </c>
      <c r="B135">
        <v>0.46319126490000001</v>
      </c>
      <c r="C135">
        <v>0.39227425310000003</v>
      </c>
      <c r="D135">
        <v>7.0917010000000003E-2</v>
      </c>
    </row>
    <row r="136" spans="1:4" x14ac:dyDescent="0.25">
      <c r="A136">
        <v>2.68</v>
      </c>
      <c r="B136">
        <v>0.44537464450000003</v>
      </c>
      <c r="C136">
        <v>0.45710279450000002</v>
      </c>
      <c r="D136">
        <v>1.172815E-2</v>
      </c>
    </row>
    <row r="137" spans="1:4" x14ac:dyDescent="0.25">
      <c r="A137">
        <v>2.7</v>
      </c>
      <c r="B137">
        <v>0.42737988020000001</v>
      </c>
      <c r="C137">
        <v>0.49982371419999999</v>
      </c>
      <c r="D137">
        <v>7.2443830000000001E-2</v>
      </c>
    </row>
    <row r="138" spans="1:4" x14ac:dyDescent="0.25">
      <c r="A138">
        <v>2.72</v>
      </c>
      <c r="B138">
        <v>0.40921416970000002</v>
      </c>
      <c r="C138">
        <v>0.44199768569999998</v>
      </c>
      <c r="D138">
        <v>3.2783519999999997E-2</v>
      </c>
    </row>
    <row r="139" spans="1:4" x14ac:dyDescent="0.25">
      <c r="A139">
        <v>2.74</v>
      </c>
      <c r="B139">
        <v>0.39088477890000001</v>
      </c>
      <c r="C139">
        <v>0.34408077339999998</v>
      </c>
      <c r="D139">
        <v>4.680401E-2</v>
      </c>
    </row>
    <row r="140" spans="1:4" x14ac:dyDescent="0.25">
      <c r="A140">
        <v>2.76</v>
      </c>
      <c r="B140">
        <v>0.37239903940000002</v>
      </c>
      <c r="C140">
        <v>0.31369783289999997</v>
      </c>
      <c r="D140">
        <v>5.8701209999999997E-2</v>
      </c>
    </row>
    <row r="141" spans="1:4" x14ac:dyDescent="0.25">
      <c r="A141">
        <v>2.78</v>
      </c>
      <c r="B141">
        <v>0.3537643453</v>
      </c>
      <c r="C141">
        <v>0.3602369413</v>
      </c>
      <c r="D141">
        <v>6.4725959999999997E-3</v>
      </c>
    </row>
    <row r="142" spans="1:4" x14ac:dyDescent="0.25">
      <c r="A142">
        <v>2.8</v>
      </c>
      <c r="B142">
        <v>0.3349881502</v>
      </c>
      <c r="C142">
        <v>0.3917709493</v>
      </c>
      <c r="D142">
        <v>5.6782800000000001E-2</v>
      </c>
    </row>
    <row r="143" spans="1:4" x14ac:dyDescent="0.25">
      <c r="A143">
        <v>2.82</v>
      </c>
      <c r="B143">
        <v>0.31607796420000001</v>
      </c>
      <c r="C143">
        <v>0.3444944244</v>
      </c>
      <c r="D143">
        <v>2.8416460000000001E-2</v>
      </c>
    </row>
    <row r="144" spans="1:4" x14ac:dyDescent="0.25">
      <c r="A144">
        <v>2.84</v>
      </c>
      <c r="B144">
        <v>0.29704135129999998</v>
      </c>
      <c r="C144">
        <v>0.26347067600000001</v>
      </c>
      <c r="D144">
        <v>3.3570679999999999E-2</v>
      </c>
    </row>
    <row r="145" spans="1:4" x14ac:dyDescent="0.25">
      <c r="A145">
        <v>2.86</v>
      </c>
      <c r="B145">
        <v>0.27788592579999999</v>
      </c>
      <c r="C145">
        <v>0.23198704749999999</v>
      </c>
      <c r="D145">
        <v>4.5898880000000003E-2</v>
      </c>
    </row>
    <row r="146" spans="1:4" x14ac:dyDescent="0.25">
      <c r="A146">
        <v>2.88</v>
      </c>
      <c r="B146">
        <v>0.2586193497</v>
      </c>
      <c r="C146">
        <v>0.25977171960000001</v>
      </c>
      <c r="D146">
        <v>1.15237E-3</v>
      </c>
    </row>
    <row r="147" spans="1:4" x14ac:dyDescent="0.25">
      <c r="A147">
        <v>2.9</v>
      </c>
      <c r="B147">
        <v>0.2392493292</v>
      </c>
      <c r="C147">
        <v>0.27980373870000003</v>
      </c>
      <c r="D147">
        <v>4.0554409999999999E-2</v>
      </c>
    </row>
    <row r="148" spans="1:4" x14ac:dyDescent="0.25">
      <c r="A148">
        <v>2.92</v>
      </c>
      <c r="B148">
        <v>0.21978361220000001</v>
      </c>
      <c r="C148">
        <v>0.2435490887</v>
      </c>
      <c r="D148">
        <v>2.3765479999999999E-2</v>
      </c>
    </row>
    <row r="149" spans="1:4" x14ac:dyDescent="0.25">
      <c r="A149">
        <v>2.94</v>
      </c>
      <c r="B149">
        <v>0.2002299847</v>
      </c>
      <c r="C149">
        <v>0.18022806669999999</v>
      </c>
      <c r="D149">
        <v>2.0001919999999999E-2</v>
      </c>
    </row>
    <row r="150" spans="1:4" x14ac:dyDescent="0.25">
      <c r="A150">
        <v>2.96</v>
      </c>
      <c r="B150">
        <v>0.1805962679</v>
      </c>
      <c r="C150">
        <v>0.1479583243</v>
      </c>
      <c r="D150">
        <v>3.2637939999999997E-2</v>
      </c>
    </row>
    <row r="151" spans="1:4" x14ac:dyDescent="0.25">
      <c r="A151">
        <v>2.98</v>
      </c>
      <c r="B151">
        <v>0.16089031500000001</v>
      </c>
      <c r="C151">
        <v>0.1567109448</v>
      </c>
      <c r="D151">
        <v>4.17937E-3</v>
      </c>
    </row>
    <row r="152" spans="1:4" x14ac:dyDescent="0.25">
      <c r="A152">
        <v>3</v>
      </c>
      <c r="B152">
        <v>0.1411200081</v>
      </c>
      <c r="C152">
        <v>0.1650408216</v>
      </c>
      <c r="D152">
        <v>2.3920810000000001E-2</v>
      </c>
    </row>
    <row r="153" spans="1:4" x14ac:dyDescent="0.25">
      <c r="A153">
        <v>3.02</v>
      </c>
      <c r="B153">
        <v>0.121293255</v>
      </c>
      <c r="C153">
        <v>0.140170291</v>
      </c>
      <c r="D153">
        <v>1.8877040000000001E-2</v>
      </c>
    </row>
    <row r="154" spans="1:4" x14ac:dyDescent="0.25">
      <c r="A154">
        <v>3.04</v>
      </c>
      <c r="B154">
        <v>0.1014179863</v>
      </c>
      <c r="C154">
        <v>9.5184678100000003E-2</v>
      </c>
      <c r="D154">
        <v>6.2333079999999999E-3</v>
      </c>
    </row>
    <row r="155" spans="1:4" x14ac:dyDescent="0.25">
      <c r="A155">
        <v>3.06</v>
      </c>
      <c r="B155">
        <v>8.1502151800000006E-2</v>
      </c>
      <c r="C155">
        <v>6.2451250399999998E-2</v>
      </c>
      <c r="D155">
        <v>1.9050899999999999E-2</v>
      </c>
    </row>
    <row r="156" spans="1:4" x14ac:dyDescent="0.25">
      <c r="A156">
        <v>3.08</v>
      </c>
      <c r="B156">
        <v>6.1553717399999999E-2</v>
      </c>
      <c r="C156">
        <v>5.2084366100000001E-2</v>
      </c>
      <c r="D156">
        <v>9.4693510000000009E-3</v>
      </c>
    </row>
    <row r="157" spans="1:4" x14ac:dyDescent="0.25">
      <c r="A157">
        <v>3.1</v>
      </c>
      <c r="B157">
        <v>4.1580662400000003E-2</v>
      </c>
      <c r="C157">
        <v>4.86288712E-2</v>
      </c>
      <c r="D157">
        <v>7.0482089999999997E-3</v>
      </c>
    </row>
    <row r="158" spans="1:4" x14ac:dyDescent="0.25">
      <c r="A158">
        <v>3.12</v>
      </c>
      <c r="B158">
        <v>2.1590975700000001E-2</v>
      </c>
      <c r="C158">
        <v>3.5390958100000001E-2</v>
      </c>
      <c r="D158">
        <v>1.379998E-2</v>
      </c>
    </row>
    <row r="159" spans="1:4" x14ac:dyDescent="0.25">
      <c r="A159">
        <v>3.14</v>
      </c>
      <c r="B159">
        <v>1.5926529E-3</v>
      </c>
      <c r="C159">
        <v>9.1902358E-3</v>
      </c>
      <c r="D159">
        <v>7.5975829999999998E-3</v>
      </c>
    </row>
    <row r="160" spans="1:4" x14ac:dyDescent="0.25">
      <c r="A160">
        <v>3.16</v>
      </c>
      <c r="B160">
        <v>-1.8406306899999999E-2</v>
      </c>
      <c r="C160">
        <v>-2.3679815699999999E-2</v>
      </c>
      <c r="D160">
        <v>5.273509E-3</v>
      </c>
    </row>
    <row r="161" spans="1:4" x14ac:dyDescent="0.25">
      <c r="A161">
        <v>3.18</v>
      </c>
      <c r="B161">
        <v>-3.8397904500000003E-2</v>
      </c>
      <c r="C161">
        <v>-5.3062622400000002E-2</v>
      </c>
      <c r="D161">
        <v>1.4664719999999999E-2</v>
      </c>
    </row>
    <row r="162" spans="1:4" x14ac:dyDescent="0.25">
      <c r="A162">
        <v>3.2</v>
      </c>
      <c r="B162">
        <v>-5.8374143400000002E-2</v>
      </c>
      <c r="C162">
        <v>-6.8268962899999994E-2</v>
      </c>
      <c r="D162">
        <v>9.8948189999999991E-3</v>
      </c>
    </row>
    <row r="163" spans="1:4" x14ac:dyDescent="0.25">
      <c r="A163">
        <v>3.22</v>
      </c>
      <c r="B163">
        <v>-7.8327033500000004E-2</v>
      </c>
      <c r="C163">
        <v>-6.9741989599999998E-2</v>
      </c>
      <c r="D163">
        <v>8.585044E-3</v>
      </c>
    </row>
    <row r="164" spans="1:4" x14ac:dyDescent="0.25">
      <c r="A164">
        <v>3.24</v>
      </c>
      <c r="B164">
        <v>-9.8248593699999998E-2</v>
      </c>
      <c r="C164">
        <v>-7.6896032399999995E-2</v>
      </c>
      <c r="D164">
        <v>2.135256E-2</v>
      </c>
    </row>
    <row r="165" spans="1:4" x14ac:dyDescent="0.25">
      <c r="A165">
        <v>3.26</v>
      </c>
      <c r="B165">
        <v>-0.1181308559</v>
      </c>
      <c r="C165">
        <v>-0.1095742809</v>
      </c>
      <c r="D165">
        <v>8.5565750000000003E-3</v>
      </c>
    </row>
    <row r="166" spans="1:4" x14ac:dyDescent="0.25">
      <c r="A166">
        <v>3.28</v>
      </c>
      <c r="B166">
        <v>-0.13796586729999999</v>
      </c>
      <c r="C166">
        <v>-0.15767942679999999</v>
      </c>
      <c r="D166">
        <v>1.9713560000000001E-2</v>
      </c>
    </row>
    <row r="167" spans="1:4" x14ac:dyDescent="0.25">
      <c r="A167">
        <v>3.3</v>
      </c>
      <c r="B167">
        <v>-0.1577456941</v>
      </c>
      <c r="C167">
        <v>-0.18448467599999999</v>
      </c>
      <c r="D167">
        <v>2.6738979999999999E-2</v>
      </c>
    </row>
    <row r="168" spans="1:4" x14ac:dyDescent="0.25">
      <c r="A168">
        <v>3.32</v>
      </c>
      <c r="B168">
        <v>-0.17746242479999999</v>
      </c>
      <c r="C168">
        <v>-0.17417809840000001</v>
      </c>
      <c r="D168">
        <v>3.2843260000000002E-3</v>
      </c>
    </row>
    <row r="169" spans="1:4" x14ac:dyDescent="0.25">
      <c r="A169">
        <v>3.34</v>
      </c>
      <c r="B169">
        <v>-0.19710817289999999</v>
      </c>
      <c r="C169">
        <v>-0.1622139809</v>
      </c>
      <c r="D169">
        <v>3.4894189999999999E-2</v>
      </c>
    </row>
    <row r="170" spans="1:4" x14ac:dyDescent="0.25">
      <c r="A170">
        <v>3.36</v>
      </c>
      <c r="B170">
        <v>-0.2166750804</v>
      </c>
      <c r="C170">
        <v>-0.1943739162</v>
      </c>
      <c r="D170">
        <v>2.230116E-2</v>
      </c>
    </row>
    <row r="171" spans="1:4" x14ac:dyDescent="0.25">
      <c r="A171">
        <v>3.38</v>
      </c>
      <c r="B171">
        <v>-0.2361553207</v>
      </c>
      <c r="C171">
        <v>-0.26072075039999998</v>
      </c>
      <c r="D171">
        <v>2.4565429999999999E-2</v>
      </c>
    </row>
    <row r="172" spans="1:4" x14ac:dyDescent="0.25">
      <c r="A172">
        <v>3.4</v>
      </c>
      <c r="B172">
        <v>-0.25554110200000002</v>
      </c>
      <c r="C172">
        <v>-0.29885707919999999</v>
      </c>
      <c r="D172">
        <v>4.3315979999999997E-2</v>
      </c>
    </row>
    <row r="173" spans="1:4" x14ac:dyDescent="0.25">
      <c r="A173">
        <v>3.42</v>
      </c>
      <c r="B173">
        <v>-0.27482467030000002</v>
      </c>
      <c r="C173">
        <v>-0.2768738771</v>
      </c>
      <c r="D173">
        <v>2.0492069999999999E-3</v>
      </c>
    </row>
    <row r="174" spans="1:4" x14ac:dyDescent="0.25">
      <c r="A174">
        <v>3.44</v>
      </c>
      <c r="B174">
        <v>-0.29399831240000002</v>
      </c>
      <c r="C174">
        <v>-0.24591114089999999</v>
      </c>
      <c r="D174">
        <v>4.8087169999999999E-2</v>
      </c>
    </row>
    <row r="175" spans="1:4" x14ac:dyDescent="0.25">
      <c r="A175">
        <v>3.46</v>
      </c>
      <c r="B175">
        <v>-0.31305435910000001</v>
      </c>
      <c r="C175">
        <v>-0.27723143150000001</v>
      </c>
      <c r="D175">
        <v>3.5822930000000003E-2</v>
      </c>
    </row>
    <row r="176" spans="1:4" x14ac:dyDescent="0.25">
      <c r="A176">
        <v>3.48</v>
      </c>
      <c r="B176">
        <v>-0.3319851882</v>
      </c>
      <c r="C176">
        <v>-0.36115703850000003</v>
      </c>
      <c r="D176">
        <v>2.9171849999999999E-2</v>
      </c>
    </row>
    <row r="177" spans="1:4" x14ac:dyDescent="0.25">
      <c r="A177">
        <v>3.5</v>
      </c>
      <c r="B177">
        <v>-0.35078322769999998</v>
      </c>
      <c r="C177">
        <v>-0.41024340129999998</v>
      </c>
      <c r="D177">
        <v>5.946017E-2</v>
      </c>
    </row>
    <row r="178" spans="1:4" x14ac:dyDescent="0.25">
      <c r="A178">
        <v>3.52</v>
      </c>
      <c r="B178">
        <v>-0.36944095850000003</v>
      </c>
      <c r="C178">
        <v>-0.37680322360000001</v>
      </c>
      <c r="D178">
        <v>7.3622649999999998E-3</v>
      </c>
    </row>
    <row r="179" spans="1:4" x14ac:dyDescent="0.25">
      <c r="A179">
        <v>3.54</v>
      </c>
      <c r="B179">
        <v>-0.38795091790000003</v>
      </c>
      <c r="C179">
        <v>-0.32715123800000001</v>
      </c>
      <c r="D179">
        <v>6.0799680000000002E-2</v>
      </c>
    </row>
    <row r="180" spans="1:4" x14ac:dyDescent="0.25">
      <c r="A180">
        <v>3.56</v>
      </c>
      <c r="B180">
        <v>-0.4063057021</v>
      </c>
      <c r="C180">
        <v>-0.35731894199999997</v>
      </c>
      <c r="D180">
        <v>4.8986759999999997E-2</v>
      </c>
    </row>
    <row r="181" spans="1:4" x14ac:dyDescent="0.25">
      <c r="A181">
        <v>3.58</v>
      </c>
      <c r="B181">
        <v>-0.42449796950000002</v>
      </c>
      <c r="C181">
        <v>-0.4579847648</v>
      </c>
      <c r="D181">
        <v>3.3486799999999997E-2</v>
      </c>
    </row>
    <row r="182" spans="1:4" x14ac:dyDescent="0.25">
      <c r="A182">
        <v>3.6</v>
      </c>
      <c r="B182">
        <v>-0.44252044330000001</v>
      </c>
      <c r="C182">
        <v>-0.51753070700000003</v>
      </c>
      <c r="D182">
        <v>7.5010259999999995E-2</v>
      </c>
    </row>
    <row r="183" spans="1:4" x14ac:dyDescent="0.25">
      <c r="A183">
        <v>3.62</v>
      </c>
      <c r="B183">
        <v>-0.4603659148</v>
      </c>
      <c r="C183">
        <v>-0.47296767690000002</v>
      </c>
      <c r="D183">
        <v>1.260176E-2</v>
      </c>
    </row>
    <row r="184" spans="1:4" x14ac:dyDescent="0.25">
      <c r="A184">
        <v>3.64</v>
      </c>
      <c r="B184">
        <v>-0.47802724610000003</v>
      </c>
      <c r="C184">
        <v>-0.40512254819999999</v>
      </c>
      <c r="D184">
        <v>7.2904700000000003E-2</v>
      </c>
    </row>
    <row r="185" spans="1:4" x14ac:dyDescent="0.25">
      <c r="A185">
        <v>3.66</v>
      </c>
      <c r="B185">
        <v>-0.49549737290000001</v>
      </c>
      <c r="C185">
        <v>-0.43383623980000002</v>
      </c>
      <c r="D185">
        <v>6.1661130000000001E-2</v>
      </c>
    </row>
    <row r="186" spans="1:4" x14ac:dyDescent="0.25">
      <c r="A186">
        <v>3.68</v>
      </c>
      <c r="B186">
        <v>-0.51276930740000004</v>
      </c>
      <c r="C186">
        <v>-0.55023645870000004</v>
      </c>
      <c r="D186">
        <v>3.7467149999999998E-2</v>
      </c>
    </row>
    <row r="187" spans="1:4" x14ac:dyDescent="0.25">
      <c r="A187">
        <v>3.7</v>
      </c>
      <c r="B187">
        <v>-0.52983614089999997</v>
      </c>
      <c r="C187">
        <v>-0.61964701680000001</v>
      </c>
      <c r="D187">
        <v>8.9810879999999996E-2</v>
      </c>
    </row>
    <row r="188" spans="1:4" x14ac:dyDescent="0.25">
      <c r="A188">
        <v>3.72</v>
      </c>
      <c r="B188">
        <v>-0.54669104710000005</v>
      </c>
      <c r="C188">
        <v>-0.56440639349999999</v>
      </c>
      <c r="D188">
        <v>1.7715350000000001E-2</v>
      </c>
    </row>
    <row r="189" spans="1:4" x14ac:dyDescent="0.25">
      <c r="A189">
        <v>3.74</v>
      </c>
      <c r="B189">
        <v>-0.56332728409999999</v>
      </c>
      <c r="C189">
        <v>-0.4790460077</v>
      </c>
      <c r="D189">
        <v>8.428128E-2</v>
      </c>
    </row>
    <row r="190" spans="1:4" x14ac:dyDescent="0.25">
      <c r="A190">
        <v>3.76</v>
      </c>
      <c r="B190">
        <v>-0.57973819770000001</v>
      </c>
      <c r="C190">
        <v>-0.50601878919999999</v>
      </c>
      <c r="D190">
        <v>7.3719409999999999E-2</v>
      </c>
    </row>
    <row r="191" spans="1:4" x14ac:dyDescent="0.25">
      <c r="A191">
        <v>3.78</v>
      </c>
      <c r="B191">
        <v>-0.59591722380000001</v>
      </c>
      <c r="C191">
        <v>-0.63699037189999996</v>
      </c>
      <c r="D191">
        <v>4.1073150000000003E-2</v>
      </c>
    </row>
    <row r="192" spans="1:4" x14ac:dyDescent="0.25">
      <c r="A192">
        <v>3.8</v>
      </c>
      <c r="B192">
        <v>-0.61185789089999998</v>
      </c>
      <c r="C192">
        <v>-0.71557201859999997</v>
      </c>
      <c r="D192">
        <v>0.1037141</v>
      </c>
    </row>
    <row r="193" spans="1:4" x14ac:dyDescent="0.25">
      <c r="A193">
        <v>3.82</v>
      </c>
      <c r="B193">
        <v>-0.62755382309999996</v>
      </c>
      <c r="C193">
        <v>-0.65020574789999996</v>
      </c>
      <c r="D193">
        <v>2.2651919999999999E-2</v>
      </c>
    </row>
    <row r="194" spans="1:4" x14ac:dyDescent="0.25">
      <c r="A194">
        <v>3.84</v>
      </c>
      <c r="B194">
        <v>-0.64299874209999996</v>
      </c>
      <c r="C194">
        <v>-0.54818299790000002</v>
      </c>
      <c r="D194">
        <v>9.4815739999999996E-2</v>
      </c>
    </row>
    <row r="195" spans="1:4" x14ac:dyDescent="0.25">
      <c r="A195">
        <v>3.86</v>
      </c>
      <c r="B195">
        <v>-0.65818647009999998</v>
      </c>
      <c r="C195">
        <v>-0.57314536620000001</v>
      </c>
      <c r="D195">
        <v>8.5041099999999994E-2</v>
      </c>
    </row>
    <row r="196" spans="1:4" x14ac:dyDescent="0.25">
      <c r="A196">
        <v>3.88</v>
      </c>
      <c r="B196">
        <v>-0.67311093229999996</v>
      </c>
      <c r="C196">
        <v>-0.71737968770000005</v>
      </c>
      <c r="D196">
        <v>4.4268759999999997E-2</v>
      </c>
    </row>
    <row r="197" spans="1:4" x14ac:dyDescent="0.25">
      <c r="A197">
        <v>3.9</v>
      </c>
      <c r="B197">
        <v>-0.68776615919999995</v>
      </c>
      <c r="C197">
        <v>-0.8043472612</v>
      </c>
      <c r="D197">
        <v>0.11658109999999999</v>
      </c>
    </row>
    <row r="198" spans="1:4" x14ac:dyDescent="0.25">
      <c r="A198">
        <v>3.92</v>
      </c>
      <c r="B198">
        <v>-0.70214628869999995</v>
      </c>
      <c r="C198">
        <v>-0.72950846150000004</v>
      </c>
      <c r="D198">
        <v>2.7362170000000002E-2</v>
      </c>
    </row>
    <row r="199" spans="1:4" x14ac:dyDescent="0.25">
      <c r="A199">
        <v>3.94</v>
      </c>
      <c r="B199">
        <v>-0.71624556910000003</v>
      </c>
      <c r="C199">
        <v>-0.61184272470000001</v>
      </c>
      <c r="D199">
        <v>0.1044028</v>
      </c>
    </row>
    <row r="200" spans="1:4" x14ac:dyDescent="0.25">
      <c r="A200">
        <v>3.96</v>
      </c>
      <c r="B200">
        <v>-0.73005836079999997</v>
      </c>
      <c r="C200">
        <v>-0.63454526410000001</v>
      </c>
      <c r="D200">
        <v>9.5513100000000004E-2</v>
      </c>
    </row>
    <row r="201" spans="1:4" x14ac:dyDescent="0.25">
      <c r="A201">
        <v>3.98</v>
      </c>
      <c r="B201">
        <v>-0.74357913890000005</v>
      </c>
      <c r="C201">
        <v>-0.79060118290000003</v>
      </c>
      <c r="D201">
        <v>4.7022040000000001E-2</v>
      </c>
    </row>
    <row r="202" spans="1:4" x14ac:dyDescent="0.25">
      <c r="A202">
        <v>4</v>
      </c>
      <c r="B202">
        <v>-0.75680249529999999</v>
      </c>
      <c r="C202">
        <v>-0.88508573189999995</v>
      </c>
      <c r="D202">
        <v>0.12828319999999999</v>
      </c>
    </row>
    <row r="203" spans="1:4" x14ac:dyDescent="0.25">
      <c r="A203">
        <v>4.0199999999999996</v>
      </c>
      <c r="B203">
        <v>-0.76972314080000004</v>
      </c>
      <c r="C203">
        <v>-0.80152216759999995</v>
      </c>
      <c r="D203">
        <v>3.1799029999999999E-2</v>
      </c>
    </row>
    <row r="204" spans="1:4" x14ac:dyDescent="0.25">
      <c r="A204">
        <v>4.04</v>
      </c>
      <c r="B204">
        <v>-0.78233590720000001</v>
      </c>
      <c r="C204">
        <v>-0.66938912129999995</v>
      </c>
      <c r="D204">
        <v>0.1129468</v>
      </c>
    </row>
    <row r="205" spans="1:4" x14ac:dyDescent="0.25">
      <c r="A205">
        <v>4.0599999999999996</v>
      </c>
      <c r="B205">
        <v>-0.79463574979999996</v>
      </c>
      <c r="C205">
        <v>-0.68960499559999999</v>
      </c>
      <c r="D205">
        <v>0.10503079999999999</v>
      </c>
    </row>
    <row r="206" spans="1:4" x14ac:dyDescent="0.25">
      <c r="A206">
        <v>4.08</v>
      </c>
      <c r="B206">
        <v>-0.80661774860000002</v>
      </c>
      <c r="C206">
        <v>-0.8559232524</v>
      </c>
      <c r="D206">
        <v>4.9305500000000002E-2</v>
      </c>
    </row>
    <row r="207" spans="1:4" x14ac:dyDescent="0.25">
      <c r="A207">
        <v>4.0999999999999996</v>
      </c>
      <c r="B207">
        <v>-0.81827711110000001</v>
      </c>
      <c r="C207">
        <v>-0.95698071849999999</v>
      </c>
      <c r="D207">
        <v>0.13870360000000001</v>
      </c>
    </row>
    <row r="208" spans="1:4" x14ac:dyDescent="0.25">
      <c r="A208">
        <v>4.12</v>
      </c>
      <c r="B208">
        <v>-0.82960917359999997</v>
      </c>
      <c r="C208">
        <v>-0.86552732919999997</v>
      </c>
      <c r="D208">
        <v>3.5918159999999998E-2</v>
      </c>
    </row>
    <row r="209" spans="1:4" x14ac:dyDescent="0.25">
      <c r="A209">
        <v>4.1399999999999997</v>
      </c>
      <c r="B209">
        <v>-0.84060940360000003</v>
      </c>
      <c r="C209">
        <v>-0.72024720310000001</v>
      </c>
      <c r="D209">
        <v>0.1203622</v>
      </c>
    </row>
    <row r="210" spans="1:4" x14ac:dyDescent="0.25">
      <c r="A210">
        <v>4.16</v>
      </c>
      <c r="B210">
        <v>-0.85127340090000003</v>
      </c>
      <c r="C210">
        <v>-0.73777442179999997</v>
      </c>
      <c r="D210">
        <v>0.113499</v>
      </c>
    </row>
    <row r="211" spans="1:4" x14ac:dyDescent="0.25">
      <c r="A211">
        <v>4.18</v>
      </c>
      <c r="B211">
        <v>-0.86159690030000002</v>
      </c>
      <c r="C211">
        <v>-0.91269321979999996</v>
      </c>
      <c r="D211">
        <v>5.1096320000000001E-2</v>
      </c>
    </row>
    <row r="212" spans="1:4" x14ac:dyDescent="0.25">
      <c r="A212">
        <v>4.2</v>
      </c>
      <c r="B212">
        <v>-0.87157577239999995</v>
      </c>
      <c r="C212">
        <v>-1.0193138701</v>
      </c>
      <c r="D212">
        <v>0.14773810000000001</v>
      </c>
    </row>
    <row r="213" spans="1:4" x14ac:dyDescent="0.25">
      <c r="A213">
        <v>4.22</v>
      </c>
      <c r="B213">
        <v>-0.88120602579999996</v>
      </c>
      <c r="C213">
        <v>-0.92088442780000002</v>
      </c>
      <c r="D213">
        <v>3.9678400000000003E-2</v>
      </c>
    </row>
    <row r="214" spans="1:4" x14ac:dyDescent="0.25">
      <c r="A214">
        <v>4.24</v>
      </c>
      <c r="B214">
        <v>-0.89048380859999998</v>
      </c>
      <c r="C214">
        <v>-0.76390881290000001</v>
      </c>
      <c r="D214">
        <v>0.12657499999999999</v>
      </c>
    </row>
    <row r="215" spans="1:4" x14ac:dyDescent="0.25">
      <c r="A215">
        <v>4.26</v>
      </c>
      <c r="B215">
        <v>-0.89940540970000005</v>
      </c>
      <c r="C215">
        <v>-0.77857224989999996</v>
      </c>
      <c r="D215">
        <v>0.1208332</v>
      </c>
    </row>
    <row r="216" spans="1:4" x14ac:dyDescent="0.25">
      <c r="A216">
        <v>4.28</v>
      </c>
      <c r="B216">
        <v>-0.90796726059999999</v>
      </c>
      <c r="C216">
        <v>-0.9603438581</v>
      </c>
      <c r="D216">
        <v>5.2376600000000002E-2</v>
      </c>
    </row>
    <row r="217" spans="1:4" x14ac:dyDescent="0.25">
      <c r="A217">
        <v>4.3</v>
      </c>
      <c r="B217">
        <v>-0.91616593670000002</v>
      </c>
      <c r="C217">
        <v>-1.0714623745</v>
      </c>
      <c r="D217">
        <v>0.1552964</v>
      </c>
    </row>
    <row r="218" spans="1:4" x14ac:dyDescent="0.25">
      <c r="A218">
        <v>4.32</v>
      </c>
      <c r="B218">
        <v>-0.92399815870000002</v>
      </c>
      <c r="C218">
        <v>-0.96704035369999997</v>
      </c>
      <c r="D218">
        <v>4.3042190000000001E-2</v>
      </c>
    </row>
    <row r="219" spans="1:4" x14ac:dyDescent="0.25">
      <c r="A219">
        <v>4.34</v>
      </c>
      <c r="B219">
        <v>-0.93146079380000002</v>
      </c>
      <c r="C219">
        <v>-0.79993769839999995</v>
      </c>
      <c r="D219">
        <v>0.1315231</v>
      </c>
    </row>
    <row r="220" spans="1:4" x14ac:dyDescent="0.25">
      <c r="A220">
        <v>4.3600000000000003</v>
      </c>
      <c r="B220">
        <v>-0.93855085689999995</v>
      </c>
      <c r="C220">
        <v>-0.81159084140000004</v>
      </c>
      <c r="D220">
        <v>0.12695999999999999</v>
      </c>
    </row>
    <row r="221" spans="1:4" x14ac:dyDescent="0.25">
      <c r="A221">
        <v>4.38</v>
      </c>
      <c r="B221">
        <v>-0.94526551219999999</v>
      </c>
      <c r="C221">
        <v>-0.99839905809999996</v>
      </c>
      <c r="D221">
        <v>5.3133550000000002E-2</v>
      </c>
    </row>
    <row r="222" spans="1:4" x14ac:dyDescent="0.25">
      <c r="A222">
        <v>4.4000000000000004</v>
      </c>
      <c r="B222">
        <v>-0.95160207389999996</v>
      </c>
      <c r="C222">
        <v>-1.1129051809999999</v>
      </c>
      <c r="D222">
        <v>0.1613031</v>
      </c>
    </row>
    <row r="223" spans="1:4" x14ac:dyDescent="0.25">
      <c r="A223">
        <v>4.42</v>
      </c>
      <c r="B223">
        <v>-0.95755800739999997</v>
      </c>
      <c r="C223">
        <v>-1.0035339320000001</v>
      </c>
      <c r="D223">
        <v>4.5975920000000003E-2</v>
      </c>
    </row>
    <row r="224" spans="1:4" x14ac:dyDescent="0.25">
      <c r="A224">
        <v>4.4400000000000004</v>
      </c>
      <c r="B224">
        <v>-0.96313093059999999</v>
      </c>
      <c r="C224">
        <v>-0.82797387079999996</v>
      </c>
      <c r="D224">
        <v>0.1351571</v>
      </c>
    </row>
    <row r="225" spans="1:4" x14ac:dyDescent="0.25">
      <c r="A225">
        <v>4.46</v>
      </c>
      <c r="B225">
        <v>-0.96831861419999998</v>
      </c>
      <c r="C225">
        <v>-0.8365002856</v>
      </c>
      <c r="D225">
        <v>0.1318183</v>
      </c>
    </row>
    <row r="226" spans="1:4" x14ac:dyDescent="0.25">
      <c r="A226">
        <v>4.4800000000000004</v>
      </c>
      <c r="B226">
        <v>-0.97311898320000001</v>
      </c>
      <c r="C226">
        <v>-1.0264785847</v>
      </c>
      <c r="D226">
        <v>5.33596E-2</v>
      </c>
    </row>
    <row r="227" spans="1:4" x14ac:dyDescent="0.25">
      <c r="A227">
        <v>4.5</v>
      </c>
      <c r="B227">
        <v>-0.97753011769999998</v>
      </c>
      <c r="C227">
        <v>-1.1432282067999999</v>
      </c>
      <c r="D227">
        <v>0.16569809999999999</v>
      </c>
    </row>
    <row r="228" spans="1:4" x14ac:dyDescent="0.25">
      <c r="A228">
        <v>4.5199999999999996</v>
      </c>
      <c r="B228">
        <v>-0.98155025309999999</v>
      </c>
      <c r="C228">
        <v>-1.0300005309</v>
      </c>
      <c r="D228">
        <v>4.8450279999999998E-2</v>
      </c>
    </row>
    <row r="229" spans="1:4" x14ac:dyDescent="0.25">
      <c r="A229">
        <v>4.54</v>
      </c>
      <c r="B229">
        <v>-0.98517778150000002</v>
      </c>
      <c r="C229">
        <v>-0.84773720200000002</v>
      </c>
      <c r="D229">
        <v>0.1374406</v>
      </c>
    </row>
    <row r="230" spans="1:4" x14ac:dyDescent="0.25">
      <c r="A230">
        <v>4.5599999999999996</v>
      </c>
      <c r="B230">
        <v>-0.98841125190000001</v>
      </c>
      <c r="C230">
        <v>-0.85305169540000003</v>
      </c>
      <c r="D230">
        <v>0.1353596</v>
      </c>
    </row>
    <row r="231" spans="1:4" x14ac:dyDescent="0.25">
      <c r="A231">
        <v>4.58</v>
      </c>
      <c r="B231">
        <v>-0.9912493711</v>
      </c>
      <c r="C231">
        <v>-1.0443018766000001</v>
      </c>
      <c r="D231">
        <v>5.3052509999999997E-2</v>
      </c>
    </row>
    <row r="232" spans="1:4" x14ac:dyDescent="0.25">
      <c r="A232">
        <v>4.5999999999999996</v>
      </c>
      <c r="B232">
        <v>-0.99369100359999996</v>
      </c>
      <c r="C232">
        <v>-1.1621284743</v>
      </c>
      <c r="D232">
        <v>0.16843749999999999</v>
      </c>
    </row>
    <row r="233" spans="1:4" x14ac:dyDescent="0.25">
      <c r="A233">
        <v>4.62</v>
      </c>
      <c r="B233">
        <v>-0.99573517310000004</v>
      </c>
      <c r="C233">
        <v>-1.046175705</v>
      </c>
      <c r="D233">
        <v>5.0440529999999997E-2</v>
      </c>
    </row>
    <row r="234" spans="1:4" x14ac:dyDescent="0.25">
      <c r="A234">
        <v>4.6399999999999997</v>
      </c>
      <c r="B234">
        <v>-0.99738106169999996</v>
      </c>
      <c r="C234">
        <v>-0.85903022330000001</v>
      </c>
      <c r="D234">
        <v>0.1383508</v>
      </c>
    </row>
    <row r="235" spans="1:4" x14ac:dyDescent="0.25">
      <c r="A235">
        <v>4.66</v>
      </c>
      <c r="B235">
        <v>-0.9986280112</v>
      </c>
      <c r="C235">
        <v>-0.8610796946</v>
      </c>
      <c r="D235">
        <v>0.13754830000000001</v>
      </c>
    </row>
    <row r="236" spans="1:4" x14ac:dyDescent="0.25">
      <c r="A236">
        <v>4.68</v>
      </c>
      <c r="B236">
        <v>-0.99947552279999996</v>
      </c>
      <c r="C236">
        <v>-1.0516908492999999</v>
      </c>
      <c r="D236">
        <v>5.2215329999999997E-2</v>
      </c>
    </row>
    <row r="237" spans="1:4" x14ac:dyDescent="0.25">
      <c r="A237">
        <v>4.7</v>
      </c>
      <c r="B237">
        <v>-0.9999232576</v>
      </c>
      <c r="C237">
        <v>-1.1694171382</v>
      </c>
      <c r="D237">
        <v>0.1694939</v>
      </c>
    </row>
    <row r="238" spans="1:4" x14ac:dyDescent="0.25">
      <c r="A238">
        <v>4.72</v>
      </c>
      <c r="B238">
        <v>-0.99997103629999995</v>
      </c>
      <c r="C238">
        <v>-1.0518978373000001</v>
      </c>
      <c r="D238">
        <v>5.1926800000000002E-2</v>
      </c>
    </row>
    <row r="239" spans="1:4" x14ac:dyDescent="0.25">
      <c r="A239">
        <v>4.74</v>
      </c>
      <c r="B239">
        <v>-0.99961884000000001</v>
      </c>
      <c r="C239">
        <v>-0.8617400985</v>
      </c>
      <c r="D239">
        <v>0.13787869999999999</v>
      </c>
    </row>
    <row r="240" spans="1:4" x14ac:dyDescent="0.25">
      <c r="A240">
        <v>4.76</v>
      </c>
      <c r="B240">
        <v>-0.99886680949999995</v>
      </c>
      <c r="C240">
        <v>-0.86050407009999996</v>
      </c>
      <c r="D240">
        <v>0.13836270000000001</v>
      </c>
    </row>
    <row r="241" spans="1:4" x14ac:dyDescent="0.25">
      <c r="A241">
        <v>4.78</v>
      </c>
      <c r="B241">
        <v>-0.99771524560000002</v>
      </c>
      <c r="C241">
        <v>-1.0485716747</v>
      </c>
      <c r="D241">
        <v>5.0856430000000001E-2</v>
      </c>
    </row>
    <row r="242" spans="1:4" x14ac:dyDescent="0.25">
      <c r="A242">
        <v>4.8</v>
      </c>
      <c r="B242">
        <v>-0.99616460880000002</v>
      </c>
      <c r="C242">
        <v>-1.1650213726</v>
      </c>
      <c r="D242">
        <v>0.1688568</v>
      </c>
    </row>
    <row r="243" spans="1:4" x14ac:dyDescent="0.25">
      <c r="A243">
        <v>4.82</v>
      </c>
      <c r="B243">
        <v>-0.99421551949999998</v>
      </c>
      <c r="C243">
        <v>-1.0471097541000001</v>
      </c>
      <c r="D243">
        <v>5.289423E-2</v>
      </c>
    </row>
    <row r="244" spans="1:4" x14ac:dyDescent="0.25">
      <c r="A244">
        <v>4.84</v>
      </c>
      <c r="B244">
        <v>-0.99186875730000001</v>
      </c>
      <c r="C244">
        <v>-0.85583975160000003</v>
      </c>
      <c r="D244">
        <v>0.13602900000000001</v>
      </c>
    </row>
    <row r="245" spans="1:4" x14ac:dyDescent="0.25">
      <c r="A245">
        <v>4.8600000000000003</v>
      </c>
      <c r="B245">
        <v>-0.98912526079999996</v>
      </c>
      <c r="C245">
        <v>-0.85133057349999997</v>
      </c>
      <c r="D245">
        <v>0.13779469999999999</v>
      </c>
    </row>
    <row r="246" spans="1:4" x14ac:dyDescent="0.25">
      <c r="A246">
        <v>4.88</v>
      </c>
      <c r="B246">
        <v>-0.98598612740000002</v>
      </c>
      <c r="C246">
        <v>-1.0349755186</v>
      </c>
      <c r="D246">
        <v>4.8989390000000001E-2</v>
      </c>
    </row>
    <row r="247" spans="1:4" x14ac:dyDescent="0.25">
      <c r="A247">
        <v>4.9000000000000004</v>
      </c>
      <c r="B247">
        <v>-0.98245261260000005</v>
      </c>
      <c r="C247">
        <v>-1.1489850986000001</v>
      </c>
      <c r="D247">
        <v>0.1665325</v>
      </c>
    </row>
    <row r="248" spans="1:4" x14ac:dyDescent="0.25">
      <c r="A248">
        <v>4.92</v>
      </c>
      <c r="B248">
        <v>-0.97852612989999999</v>
      </c>
      <c r="C248">
        <v>-1.0318592964</v>
      </c>
      <c r="D248">
        <v>5.3333169999999999E-2</v>
      </c>
    </row>
    <row r="249" spans="1:4" x14ac:dyDescent="0.25">
      <c r="A249">
        <v>4.9400000000000004</v>
      </c>
      <c r="B249">
        <v>-0.97420824989999999</v>
      </c>
      <c r="C249">
        <v>-0.84138813670000001</v>
      </c>
      <c r="D249">
        <v>0.1328201</v>
      </c>
    </row>
    <row r="250" spans="1:4" x14ac:dyDescent="0.25">
      <c r="A250">
        <v>4.96</v>
      </c>
      <c r="B250">
        <v>-0.96950069949999995</v>
      </c>
      <c r="C250">
        <v>-0.83365086310000003</v>
      </c>
      <c r="D250">
        <v>0.13584979999999999</v>
      </c>
    </row>
    <row r="251" spans="1:4" x14ac:dyDescent="0.25">
      <c r="A251">
        <v>4.9800000000000004</v>
      </c>
      <c r="B251">
        <v>-0.96440536170000002</v>
      </c>
      <c r="C251">
        <v>-1.0110382292</v>
      </c>
      <c r="D251">
        <v>4.663287E-2</v>
      </c>
    </row>
    <row r="252" spans="1:4" x14ac:dyDescent="0.25">
      <c r="A252">
        <v>5</v>
      </c>
      <c r="B252">
        <v>-0.95892427469999997</v>
      </c>
      <c r="C252">
        <v>-1.1214685453</v>
      </c>
      <c r="D252">
        <v>0.1625443</v>
      </c>
    </row>
    <row r="253" spans="1:4" x14ac:dyDescent="0.25">
      <c r="A253">
        <v>5.0199999999999996</v>
      </c>
      <c r="B253">
        <v>-0.95305963069999999</v>
      </c>
      <c r="C253">
        <v>-1.0062988417000001</v>
      </c>
      <c r="D253">
        <v>5.3239210000000002E-2</v>
      </c>
    </row>
    <row r="254" spans="1:4" x14ac:dyDescent="0.25">
      <c r="A254">
        <v>5.04</v>
      </c>
      <c r="B254">
        <v>-0.94681377560000002</v>
      </c>
      <c r="C254">
        <v>-0.81852964969999997</v>
      </c>
      <c r="D254">
        <v>0.12828410000000001</v>
      </c>
    </row>
    <row r="255" spans="1:4" x14ac:dyDescent="0.25">
      <c r="A255">
        <v>5.0599999999999996</v>
      </c>
      <c r="B255">
        <v>-0.94018920760000002</v>
      </c>
      <c r="C255">
        <v>-0.80764158890000004</v>
      </c>
      <c r="D255">
        <v>0.13254759999999999</v>
      </c>
    </row>
    <row r="256" spans="1:4" x14ac:dyDescent="0.25">
      <c r="A256">
        <v>5.08</v>
      </c>
      <c r="B256">
        <v>-0.93318857649999998</v>
      </c>
      <c r="C256">
        <v>-0.97699897999999996</v>
      </c>
      <c r="D256">
        <v>4.3810399999999999E-2</v>
      </c>
    </row>
    <row r="257" spans="1:4" x14ac:dyDescent="0.25">
      <c r="A257">
        <v>5.0999999999999996</v>
      </c>
      <c r="B257">
        <v>-0.92581468229999997</v>
      </c>
      <c r="C257">
        <v>-1.0827466488999999</v>
      </c>
      <c r="D257">
        <v>0.15693199999999999</v>
      </c>
    </row>
    <row r="258" spans="1:4" x14ac:dyDescent="0.25">
      <c r="A258">
        <v>5.12</v>
      </c>
      <c r="B258">
        <v>-0.91807047470000003</v>
      </c>
      <c r="C258">
        <v>-0.97068378160000002</v>
      </c>
      <c r="D258">
        <v>5.2613310000000003E-2</v>
      </c>
    </row>
    <row r="259" spans="1:4" x14ac:dyDescent="0.25">
      <c r="A259">
        <v>5.14</v>
      </c>
      <c r="B259">
        <v>-0.90995905109999997</v>
      </c>
      <c r="C259">
        <v>-0.78749268500000003</v>
      </c>
      <c r="D259">
        <v>0.1224664</v>
      </c>
    </row>
    <row r="260" spans="1:4" x14ac:dyDescent="0.25">
      <c r="A260">
        <v>5.16</v>
      </c>
      <c r="B260">
        <v>-0.90148365600000002</v>
      </c>
      <c r="C260">
        <v>-0.77356262689999999</v>
      </c>
      <c r="D260">
        <v>0.12792100000000001</v>
      </c>
    </row>
    <row r="261" spans="1:4" x14ac:dyDescent="0.25">
      <c r="A261">
        <v>5.18</v>
      </c>
      <c r="B261">
        <v>-0.8926476794</v>
      </c>
      <c r="C261">
        <v>-0.93319787990000003</v>
      </c>
      <c r="D261">
        <v>4.0550200000000002E-2</v>
      </c>
    </row>
    <row r="262" spans="1:4" x14ac:dyDescent="0.25">
      <c r="A262">
        <v>5.2</v>
      </c>
      <c r="B262">
        <v>-0.88345465570000004</v>
      </c>
      <c r="C262">
        <v>-1.0332063060000001</v>
      </c>
      <c r="D262">
        <v>0.14975169999999999</v>
      </c>
    </row>
    <row r="263" spans="1:4" x14ac:dyDescent="0.25">
      <c r="A263">
        <v>5.22</v>
      </c>
      <c r="B263">
        <v>-0.87390826190000004</v>
      </c>
      <c r="C263">
        <v>-0.92536996999999999</v>
      </c>
      <c r="D263">
        <v>5.1461710000000001E-2</v>
      </c>
    </row>
    <row r="264" spans="1:4" x14ac:dyDescent="0.25">
      <c r="A264">
        <v>5.24</v>
      </c>
      <c r="B264">
        <v>-0.86401231649999999</v>
      </c>
      <c r="C264">
        <v>-0.74858735379999997</v>
      </c>
      <c r="D264">
        <v>0.115425</v>
      </c>
    </row>
    <row r="265" spans="1:4" x14ac:dyDescent="0.25">
      <c r="A265">
        <v>5.26</v>
      </c>
      <c r="B265">
        <v>-0.85377077759999997</v>
      </c>
      <c r="C265">
        <v>-0.7317544829</v>
      </c>
      <c r="D265">
        <v>0.12201629999999999</v>
      </c>
    </row>
    <row r="266" spans="1:4" x14ac:dyDescent="0.25">
      <c r="A266">
        <v>5.28</v>
      </c>
      <c r="B266">
        <v>-0.84318774190000001</v>
      </c>
      <c r="C266">
        <v>-0.88007257510000003</v>
      </c>
      <c r="D266">
        <v>3.688483E-2</v>
      </c>
    </row>
    <row r="267" spans="1:4" x14ac:dyDescent="0.25">
      <c r="A267">
        <v>5.3</v>
      </c>
      <c r="B267">
        <v>-0.83226744220000004</v>
      </c>
      <c r="C267">
        <v>-0.97334250720000004</v>
      </c>
      <c r="D267">
        <v>0.14107510000000001</v>
      </c>
    </row>
    <row r="268" spans="1:4" x14ac:dyDescent="0.25">
      <c r="A268">
        <v>5.32</v>
      </c>
      <c r="B268">
        <v>-0.82101424670000001</v>
      </c>
      <c r="C268">
        <v>-0.87081016759999996</v>
      </c>
      <c r="D268">
        <v>4.979592E-2</v>
      </c>
    </row>
    <row r="269" spans="1:4" x14ac:dyDescent="0.25">
      <c r="A269">
        <v>5.34</v>
      </c>
      <c r="B269">
        <v>-0.80943265639999995</v>
      </c>
      <c r="C269">
        <v>-0.70220238509999999</v>
      </c>
      <c r="D269">
        <v>0.1072303</v>
      </c>
    </row>
    <row r="270" spans="1:4" x14ac:dyDescent="0.25">
      <c r="A270">
        <v>5.36</v>
      </c>
      <c r="B270">
        <v>-0.79752730390000004</v>
      </c>
      <c r="C270">
        <v>-0.68263488989999999</v>
      </c>
      <c r="D270">
        <v>0.11489240000000001</v>
      </c>
    </row>
    <row r="271" spans="1:4" x14ac:dyDescent="0.25">
      <c r="A271">
        <v>5.38</v>
      </c>
      <c r="B271">
        <v>-0.78530295110000004</v>
      </c>
      <c r="C271">
        <v>-0.81815387610000001</v>
      </c>
      <c r="D271">
        <v>3.285093E-2</v>
      </c>
    </row>
    <row r="272" spans="1:4" x14ac:dyDescent="0.25">
      <c r="A272">
        <v>5.4</v>
      </c>
      <c r="B272">
        <v>-0.77276448760000005</v>
      </c>
      <c r="C272">
        <v>-0.90375339180000003</v>
      </c>
      <c r="D272">
        <v>0.13098889999999999</v>
      </c>
    </row>
    <row r="273" spans="1:4" x14ac:dyDescent="0.25">
      <c r="A273">
        <v>5.42</v>
      </c>
      <c r="B273">
        <v>-0.75991692850000003</v>
      </c>
      <c r="C273">
        <v>-0.80754951779999995</v>
      </c>
      <c r="D273">
        <v>4.7632590000000002E-2</v>
      </c>
    </row>
    <row r="274" spans="1:4" x14ac:dyDescent="0.25">
      <c r="A274">
        <v>5.44</v>
      </c>
      <c r="B274">
        <v>-0.74676541289999998</v>
      </c>
      <c r="C274">
        <v>-0.64880124230000003</v>
      </c>
      <c r="D274">
        <v>9.7964170000000003E-2</v>
      </c>
    </row>
    <row r="275" spans="1:4" x14ac:dyDescent="0.25">
      <c r="A275">
        <v>5.46</v>
      </c>
      <c r="B275">
        <v>-0.73331520100000003</v>
      </c>
      <c r="C275">
        <v>-0.62669463479999998</v>
      </c>
      <c r="D275">
        <v>0.1066206</v>
      </c>
    </row>
    <row r="276" spans="1:4" x14ac:dyDescent="0.25">
      <c r="A276">
        <v>5.48</v>
      </c>
      <c r="B276">
        <v>-0.71957167280000001</v>
      </c>
      <c r="C276">
        <v>-0.74806045399999999</v>
      </c>
      <c r="D276">
        <v>2.8488779999999998E-2</v>
      </c>
    </row>
    <row r="277" spans="1:4" x14ac:dyDescent="0.25">
      <c r="A277">
        <v>5.5</v>
      </c>
      <c r="B277">
        <v>-0.70554032560000002</v>
      </c>
      <c r="C277">
        <v>-0.82513427120000005</v>
      </c>
      <c r="D277">
        <v>0.1195939</v>
      </c>
    </row>
    <row r="278" spans="1:4" x14ac:dyDescent="0.25">
      <c r="A278">
        <v>5.52</v>
      </c>
      <c r="B278">
        <v>-0.69122677160000001</v>
      </c>
      <c r="C278">
        <v>-0.73622010019999995</v>
      </c>
      <c r="D278">
        <v>4.4993329999999998E-2</v>
      </c>
    </row>
    <row r="279" spans="1:4" x14ac:dyDescent="0.25">
      <c r="A279">
        <v>5.54</v>
      </c>
      <c r="B279">
        <v>-0.67663673609999997</v>
      </c>
      <c r="C279">
        <v>-0.58891749199999999</v>
      </c>
      <c r="D279">
        <v>8.7719240000000004E-2</v>
      </c>
    </row>
    <row r="280" spans="1:4" x14ac:dyDescent="0.25">
      <c r="A280">
        <v>5.56</v>
      </c>
      <c r="B280">
        <v>-0.66177605500000003</v>
      </c>
      <c r="C280">
        <v>-0.56449265400000004</v>
      </c>
      <c r="D280">
        <v>9.7283400000000006E-2</v>
      </c>
    </row>
    <row r="281" spans="1:4" x14ac:dyDescent="0.25">
      <c r="A281">
        <v>5.58</v>
      </c>
      <c r="B281">
        <v>-0.64665067229999995</v>
      </c>
      <c r="C281">
        <v>-0.6704926591</v>
      </c>
      <c r="D281">
        <v>2.384199E-2</v>
      </c>
    </row>
    <row r="282" spans="1:4" x14ac:dyDescent="0.25">
      <c r="A282">
        <v>5.6</v>
      </c>
      <c r="B282">
        <v>-0.63126663790000004</v>
      </c>
      <c r="C282">
        <v>-0.73827068179999999</v>
      </c>
      <c r="D282">
        <v>0.107004</v>
      </c>
    </row>
    <row r="283" spans="1:4" x14ac:dyDescent="0.25">
      <c r="A283">
        <v>5.62</v>
      </c>
      <c r="B283">
        <v>-0.61563010529999995</v>
      </c>
      <c r="C283">
        <v>-0.65753461459999996</v>
      </c>
      <c r="D283">
        <v>4.1904509999999999E-2</v>
      </c>
    </row>
    <row r="284" spans="1:4" x14ac:dyDescent="0.25">
      <c r="A284">
        <v>5.64</v>
      </c>
      <c r="B284">
        <v>-0.59974732880000003</v>
      </c>
      <c r="C284">
        <v>-0.52314947270000001</v>
      </c>
      <c r="D284">
        <v>7.6597860000000004E-2</v>
      </c>
    </row>
    <row r="285" spans="1:4" x14ac:dyDescent="0.25">
      <c r="A285">
        <v>5.66</v>
      </c>
      <c r="B285">
        <v>-0.58362466140000002</v>
      </c>
      <c r="C285">
        <v>-0.49665044930000002</v>
      </c>
      <c r="D285">
        <v>8.6974209999999996E-2</v>
      </c>
    </row>
    <row r="286" spans="1:4" x14ac:dyDescent="0.25">
      <c r="A286">
        <v>5.68</v>
      </c>
      <c r="B286">
        <v>-0.56726855190000003</v>
      </c>
      <c r="C286">
        <v>-0.58622552319999999</v>
      </c>
      <c r="D286">
        <v>1.895697E-2</v>
      </c>
    </row>
    <row r="287" spans="1:4" x14ac:dyDescent="0.25">
      <c r="A287">
        <v>5.7</v>
      </c>
      <c r="B287">
        <v>-0.55068554260000002</v>
      </c>
      <c r="C287">
        <v>-0.64403053580000003</v>
      </c>
      <c r="D287">
        <v>9.3344990000000003E-2</v>
      </c>
    </row>
    <row r="288" spans="1:4" x14ac:dyDescent="0.25">
      <c r="A288">
        <v>5.72</v>
      </c>
      <c r="B288">
        <v>-0.53388226640000003</v>
      </c>
      <c r="C288">
        <v>-0.57227926060000001</v>
      </c>
      <c r="D288">
        <v>3.8396989999999999E-2</v>
      </c>
    </row>
    <row r="289" spans="1:4" x14ac:dyDescent="0.25">
      <c r="A289">
        <v>5.74</v>
      </c>
      <c r="B289">
        <v>-0.51686544440000004</v>
      </c>
      <c r="C289">
        <v>-0.45215431690000002</v>
      </c>
      <c r="D289">
        <v>6.4711130000000006E-2</v>
      </c>
    </row>
    <row r="290" spans="1:4" x14ac:dyDescent="0.25">
      <c r="A290">
        <v>5.76</v>
      </c>
      <c r="B290">
        <v>-0.49964188310000002</v>
      </c>
      <c r="C290">
        <v>-0.42384587740000002</v>
      </c>
      <c r="D290">
        <v>7.5796009999999997E-2</v>
      </c>
    </row>
    <row r="291" spans="1:4" x14ac:dyDescent="0.25">
      <c r="A291">
        <v>5.78</v>
      </c>
      <c r="B291">
        <v>-0.48221847169999998</v>
      </c>
      <c r="C291">
        <v>-0.49610101559999997</v>
      </c>
      <c r="D291">
        <v>1.3882540000000001E-2</v>
      </c>
    </row>
    <row r="292" spans="1:4" x14ac:dyDescent="0.25">
      <c r="A292">
        <v>5.8</v>
      </c>
      <c r="B292">
        <v>-0.46460217939999998</v>
      </c>
      <c r="C292">
        <v>-0.54335544950000003</v>
      </c>
      <c r="D292">
        <v>7.875327E-2</v>
      </c>
    </row>
    <row r="293" spans="1:4" x14ac:dyDescent="0.25">
      <c r="A293">
        <v>5.82</v>
      </c>
      <c r="B293">
        <v>-0.44680005239999998</v>
      </c>
      <c r="C293">
        <v>-0.48130588140000002</v>
      </c>
      <c r="D293">
        <v>3.4505830000000001E-2</v>
      </c>
    </row>
    <row r="294" spans="1:4" x14ac:dyDescent="0.25">
      <c r="A294">
        <v>5.84</v>
      </c>
      <c r="B294">
        <v>-0.4288192113</v>
      </c>
      <c r="C294">
        <v>-0.37664138460000002</v>
      </c>
      <c r="D294">
        <v>5.2177830000000001E-2</v>
      </c>
    </row>
    <row r="295" spans="1:4" x14ac:dyDescent="0.25">
      <c r="A295">
        <v>5.86</v>
      </c>
      <c r="B295">
        <v>-0.4106668483</v>
      </c>
      <c r="C295">
        <v>-0.34680637759999999</v>
      </c>
      <c r="D295">
        <v>6.3860470000000003E-2</v>
      </c>
    </row>
    <row r="296" spans="1:4" x14ac:dyDescent="0.25">
      <c r="A296">
        <v>5.88</v>
      </c>
      <c r="B296">
        <v>-0.39235022400000003</v>
      </c>
      <c r="C296">
        <v>-0.40101963070000002</v>
      </c>
      <c r="D296">
        <v>8.6694070000000005E-3</v>
      </c>
    </row>
    <row r="297" spans="1:4" x14ac:dyDescent="0.25">
      <c r="A297">
        <v>5.9</v>
      </c>
      <c r="B297">
        <v>-0.37387666479999998</v>
      </c>
      <c r="C297">
        <v>-0.43725133519999998</v>
      </c>
      <c r="D297">
        <v>6.3374669999999994E-2</v>
      </c>
    </row>
    <row r="298" spans="1:4" x14ac:dyDescent="0.25">
      <c r="A298">
        <v>5.92</v>
      </c>
      <c r="B298">
        <v>-0.35525356000000002</v>
      </c>
      <c r="C298">
        <v>-0.38552345290000001</v>
      </c>
      <c r="D298">
        <v>3.0269890000000001E-2</v>
      </c>
    </row>
    <row r="299" spans="1:4" x14ac:dyDescent="0.25">
      <c r="A299">
        <v>5.94</v>
      </c>
      <c r="B299">
        <v>-0.33648835849999997</v>
      </c>
      <c r="C299">
        <v>-0.29736517610000002</v>
      </c>
      <c r="D299">
        <v>3.912318E-2</v>
      </c>
    </row>
    <row r="300" spans="1:4" x14ac:dyDescent="0.25">
      <c r="A300">
        <v>5.96</v>
      </c>
      <c r="B300">
        <v>-0.31758856610000002</v>
      </c>
      <c r="C300">
        <v>-0.26630170310000001</v>
      </c>
      <c r="D300">
        <v>5.1286859999999997E-2</v>
      </c>
    </row>
    <row r="301" spans="1:4" x14ac:dyDescent="0.25">
      <c r="A301">
        <v>5.98</v>
      </c>
      <c r="B301">
        <v>-0.2985617425</v>
      </c>
      <c r="C301">
        <v>-0.30193139009999997</v>
      </c>
      <c r="D301">
        <v>3.3696479999999998E-3</v>
      </c>
    </row>
    <row r="302" spans="1:4" x14ac:dyDescent="0.25">
      <c r="A302">
        <v>6</v>
      </c>
      <c r="B302">
        <v>-0.2794154982</v>
      </c>
      <c r="C302">
        <v>-0.32677835</v>
      </c>
      <c r="D302">
        <v>4.7362849999999998E-2</v>
      </c>
    </row>
    <row r="303" spans="1:4" x14ac:dyDescent="0.25">
      <c r="A303">
        <v>6.02</v>
      </c>
      <c r="B303">
        <v>-0.2601574914</v>
      </c>
      <c r="C303">
        <v>-0.28588900150000002</v>
      </c>
      <c r="D303">
        <v>2.5731509999999999E-2</v>
      </c>
    </row>
    <row r="304" spans="1:4" x14ac:dyDescent="0.25">
      <c r="A304">
        <v>6.04</v>
      </c>
      <c r="B304">
        <v>-0.24079542509999999</v>
      </c>
      <c r="C304">
        <v>-0.215117793</v>
      </c>
      <c r="D304">
        <v>2.567763E-2</v>
      </c>
    </row>
    <row r="305" spans="1:4" x14ac:dyDescent="0.25">
      <c r="A305">
        <v>6.06</v>
      </c>
      <c r="B305">
        <v>-0.2213370439</v>
      </c>
      <c r="C305">
        <v>-0.18313623009999999</v>
      </c>
      <c r="D305">
        <v>3.8200810000000002E-2</v>
      </c>
    </row>
    <row r="306" spans="1:4" x14ac:dyDescent="0.25">
      <c r="A306">
        <v>6.08</v>
      </c>
      <c r="B306">
        <v>-0.20179013079999999</v>
      </c>
      <c r="C306">
        <v>-0.19982635100000001</v>
      </c>
      <c r="D306">
        <v>1.96378E-3</v>
      </c>
    </row>
    <row r="307" spans="1:4" x14ac:dyDescent="0.25">
      <c r="A307">
        <v>6.1</v>
      </c>
      <c r="B307">
        <v>-0.1821625043</v>
      </c>
      <c r="C307">
        <v>-0.21304030369999999</v>
      </c>
      <c r="D307">
        <v>3.08778E-2</v>
      </c>
    </row>
    <row r="308" spans="1:4" x14ac:dyDescent="0.25">
      <c r="A308">
        <v>6.12</v>
      </c>
      <c r="B308">
        <v>-0.1624620152</v>
      </c>
      <c r="C308">
        <v>-0.18339804169999999</v>
      </c>
      <c r="D308">
        <v>2.0936030000000001E-2</v>
      </c>
    </row>
    <row r="309" spans="1:4" x14ac:dyDescent="0.25">
      <c r="A309">
        <v>6.14</v>
      </c>
      <c r="B309">
        <v>-0.14269654349999999</v>
      </c>
      <c r="C309">
        <v>-0.13072102399999999</v>
      </c>
      <c r="D309">
        <v>1.197552E-2</v>
      </c>
    </row>
    <row r="310" spans="1:4" x14ac:dyDescent="0.25">
      <c r="A310">
        <v>6.16</v>
      </c>
      <c r="B310">
        <v>-0.12287399509999999</v>
      </c>
      <c r="C310">
        <v>-9.8140920300000004E-2</v>
      </c>
      <c r="D310">
        <v>2.4733069999999999E-2</v>
      </c>
    </row>
    <row r="311" spans="1:4" x14ac:dyDescent="0.25">
      <c r="A311">
        <v>6.18</v>
      </c>
      <c r="B311">
        <v>-0.10300229869999999</v>
      </c>
      <c r="C311">
        <v>-9.5724713000000003E-2</v>
      </c>
      <c r="D311">
        <v>7.277586E-3</v>
      </c>
    </row>
    <row r="312" spans="1:4" x14ac:dyDescent="0.25">
      <c r="A312">
        <v>6.2</v>
      </c>
      <c r="B312">
        <v>-8.3089402800000003E-2</v>
      </c>
      <c r="C312">
        <v>-9.7173628999999997E-2</v>
      </c>
      <c r="D312">
        <v>1.408423E-2</v>
      </c>
    </row>
    <row r="313" spans="1:4" x14ac:dyDescent="0.25">
      <c r="A313">
        <v>6.22</v>
      </c>
      <c r="B313">
        <v>-6.3143272200000003E-2</v>
      </c>
      <c r="C313">
        <v>-7.9074629300000004E-2</v>
      </c>
      <c r="D313">
        <v>1.5931359999999999E-2</v>
      </c>
    </row>
    <row r="314" spans="1:4" x14ac:dyDescent="0.25">
      <c r="A314">
        <v>6.24</v>
      </c>
      <c r="B314">
        <v>-4.3171885200000003E-2</v>
      </c>
      <c r="C314">
        <v>-4.5018133799999999E-2</v>
      </c>
      <c r="D314">
        <v>1.8462489999999999E-3</v>
      </c>
    </row>
    <row r="315" spans="1:4" x14ac:dyDescent="0.25">
      <c r="A315">
        <v>6.26</v>
      </c>
      <c r="B315">
        <v>-2.3183229999999999E-2</v>
      </c>
      <c r="C315">
        <v>-1.2165018999999999E-2</v>
      </c>
      <c r="D315">
        <v>1.1018210000000001E-2</v>
      </c>
    </row>
    <row r="316" spans="1:4" x14ac:dyDescent="0.25">
      <c r="A316">
        <v>6.28</v>
      </c>
      <c r="B316">
        <v>-3.1853018E-3</v>
      </c>
      <c r="C316">
        <v>9.3333747000000009E-3</v>
      </c>
      <c r="D316">
        <v>1.2518680000000001E-2</v>
      </c>
    </row>
    <row r="317" spans="1:4" x14ac:dyDescent="0.25">
      <c r="A317">
        <v>6.3</v>
      </c>
      <c r="B317">
        <v>1.6813900499999999E-2</v>
      </c>
      <c r="C317">
        <v>1.96639724E-2</v>
      </c>
      <c r="D317">
        <v>2.8500719999999999E-3</v>
      </c>
    </row>
    <row r="318" spans="1:4" x14ac:dyDescent="0.25">
      <c r="A318">
        <v>6.32</v>
      </c>
      <c r="B318">
        <v>3.68063774E-2</v>
      </c>
      <c r="C318">
        <v>2.6038870700000001E-2</v>
      </c>
      <c r="D318">
        <v>1.0767509999999999E-2</v>
      </c>
    </row>
    <row r="319" spans="1:4" x14ac:dyDescent="0.25">
      <c r="A319">
        <v>6.34</v>
      </c>
      <c r="B319">
        <v>5.6784132299999998E-2</v>
      </c>
      <c r="C319">
        <v>4.1134562700000002E-2</v>
      </c>
      <c r="D319">
        <v>1.5649570000000002E-2</v>
      </c>
    </row>
    <row r="320" spans="1:4" x14ac:dyDescent="0.25">
      <c r="A320">
        <v>6.36</v>
      </c>
      <c r="B320">
        <v>7.6739174300000004E-2</v>
      </c>
      <c r="C320">
        <v>7.3932431300000004E-2</v>
      </c>
      <c r="D320">
        <v>2.806743E-3</v>
      </c>
    </row>
    <row r="321" spans="1:4" x14ac:dyDescent="0.25">
      <c r="A321">
        <v>6.38</v>
      </c>
      <c r="B321">
        <v>9.6663521599999996E-2</v>
      </c>
      <c r="C321">
        <v>0.1142982064</v>
      </c>
      <c r="D321">
        <v>1.763468E-2</v>
      </c>
    </row>
    <row r="322" spans="1:4" x14ac:dyDescent="0.25">
      <c r="A322">
        <v>6.4</v>
      </c>
      <c r="B322">
        <v>0.11654920489999999</v>
      </c>
      <c r="C322">
        <v>0.13630509800000001</v>
      </c>
      <c r="D322">
        <v>1.9755890000000002E-2</v>
      </c>
    </row>
    <row r="323" spans="1:4" x14ac:dyDescent="0.25">
      <c r="A323">
        <v>6.42</v>
      </c>
      <c r="B323">
        <v>0.1363882699</v>
      </c>
      <c r="C323">
        <v>0.1308921988</v>
      </c>
      <c r="D323">
        <v>5.4960709999999999E-3</v>
      </c>
    </row>
    <row r="324" spans="1:4" x14ac:dyDescent="0.25">
      <c r="A324">
        <v>6.44</v>
      </c>
      <c r="B324">
        <v>0.1561727815</v>
      </c>
      <c r="C324">
        <v>0.12687625629999999</v>
      </c>
      <c r="D324">
        <v>2.9296530000000001E-2</v>
      </c>
    </row>
    <row r="325" spans="1:4" x14ac:dyDescent="0.25">
      <c r="A325">
        <v>6.46</v>
      </c>
      <c r="B325">
        <v>0.17589482610000001</v>
      </c>
      <c r="C325">
        <v>0.15929117309999999</v>
      </c>
      <c r="D325">
        <v>1.6603650000000001E-2</v>
      </c>
    </row>
    <row r="326" spans="1:4" x14ac:dyDescent="0.25">
      <c r="A326">
        <v>6.48</v>
      </c>
      <c r="B326">
        <v>0.19554651510000001</v>
      </c>
      <c r="C326">
        <v>0.21812100819999999</v>
      </c>
      <c r="D326">
        <v>2.2574489999999999E-2</v>
      </c>
    </row>
    <row r="327" spans="1:4" x14ac:dyDescent="0.25">
      <c r="A327">
        <v>6.5</v>
      </c>
      <c r="B327">
        <v>0.21511998809999999</v>
      </c>
      <c r="C327">
        <v>0.25158430799999998</v>
      </c>
      <c r="D327">
        <v>3.6464320000000001E-2</v>
      </c>
    </row>
    <row r="328" spans="1:4" x14ac:dyDescent="0.25">
      <c r="A328">
        <v>6.52</v>
      </c>
      <c r="B328">
        <v>0.2346074159</v>
      </c>
      <c r="C328">
        <v>0.23443769540000001</v>
      </c>
      <c r="D328">
        <v>1.697205E-4</v>
      </c>
    </row>
    <row r="329" spans="1:4" x14ac:dyDescent="0.25">
      <c r="A329">
        <v>6.54</v>
      </c>
      <c r="B329">
        <v>0.25400100399999997</v>
      </c>
      <c r="C329">
        <v>0.21135024420000001</v>
      </c>
      <c r="D329">
        <v>4.2650760000000003E-2</v>
      </c>
    </row>
    <row r="330" spans="1:4" x14ac:dyDescent="0.25">
      <c r="A330">
        <v>6.56</v>
      </c>
      <c r="B330">
        <v>0.27329299499999998</v>
      </c>
      <c r="C330">
        <v>0.2430583301</v>
      </c>
      <c r="D330">
        <v>3.023466E-2</v>
      </c>
    </row>
    <row r="331" spans="1:4" x14ac:dyDescent="0.25">
      <c r="A331">
        <v>6.58</v>
      </c>
      <c r="B331">
        <v>0.2924756724</v>
      </c>
      <c r="C331">
        <v>0.31976441700000002</v>
      </c>
      <c r="D331">
        <v>2.7288739999999999E-2</v>
      </c>
    </row>
    <row r="332" spans="1:4" x14ac:dyDescent="0.25">
      <c r="A332">
        <v>6.6</v>
      </c>
      <c r="B332">
        <v>0.3115413635</v>
      </c>
      <c r="C332">
        <v>0.36434977079999997</v>
      </c>
      <c r="D332">
        <v>5.280841E-2</v>
      </c>
    </row>
    <row r="333" spans="1:4" x14ac:dyDescent="0.25">
      <c r="A333">
        <v>6.62</v>
      </c>
      <c r="B333">
        <v>0.3304824422</v>
      </c>
      <c r="C333">
        <v>0.33564076809999999</v>
      </c>
      <c r="D333">
        <v>5.1583260000000004E-3</v>
      </c>
    </row>
    <row r="334" spans="1:4" x14ac:dyDescent="0.25">
      <c r="A334">
        <v>6.64</v>
      </c>
      <c r="B334">
        <v>0.34929133229999998</v>
      </c>
      <c r="C334">
        <v>0.29371249040000003</v>
      </c>
      <c r="D334">
        <v>5.5578839999999997E-2</v>
      </c>
    </row>
    <row r="335" spans="1:4" x14ac:dyDescent="0.25">
      <c r="A335">
        <v>6.66</v>
      </c>
      <c r="B335">
        <v>0.36796051060000001</v>
      </c>
      <c r="C335">
        <v>0.32439692869999998</v>
      </c>
      <c r="D335">
        <v>4.3563579999999998E-2</v>
      </c>
    </row>
    <row r="336" spans="1:4" x14ac:dyDescent="0.25">
      <c r="A336">
        <v>6.68</v>
      </c>
      <c r="B336">
        <v>0.38648250950000002</v>
      </c>
      <c r="C336">
        <v>0.41821284549999999</v>
      </c>
      <c r="D336">
        <v>3.1730340000000003E-2</v>
      </c>
    </row>
    <row r="337" spans="1:4" x14ac:dyDescent="0.25">
      <c r="A337">
        <v>6.7</v>
      </c>
      <c r="B337">
        <v>0.40484992060000002</v>
      </c>
      <c r="C337">
        <v>0.47347477119999998</v>
      </c>
      <c r="D337">
        <v>6.8624850000000001E-2</v>
      </c>
    </row>
    <row r="338" spans="1:4" x14ac:dyDescent="0.25">
      <c r="A338">
        <v>6.72</v>
      </c>
      <c r="B338">
        <v>0.42305539710000001</v>
      </c>
      <c r="C338">
        <v>0.43349022910000001</v>
      </c>
      <c r="D338">
        <v>1.0434830000000001E-2</v>
      </c>
    </row>
    <row r="339" spans="1:4" x14ac:dyDescent="0.25">
      <c r="A339">
        <v>6.74</v>
      </c>
      <c r="B339">
        <v>0.44109165719999999</v>
      </c>
      <c r="C339">
        <v>0.37314005849999998</v>
      </c>
      <c r="D339">
        <v>6.7951600000000001E-2</v>
      </c>
    </row>
    <row r="340" spans="1:4" x14ac:dyDescent="0.25">
      <c r="A340">
        <v>6.76</v>
      </c>
      <c r="B340">
        <v>0.4589514864</v>
      </c>
      <c r="C340">
        <v>0.40249426040000003</v>
      </c>
      <c r="D340">
        <v>5.6457229999999997E-2</v>
      </c>
    </row>
    <row r="341" spans="1:4" x14ac:dyDescent="0.25">
      <c r="A341">
        <v>6.78</v>
      </c>
      <c r="B341">
        <v>0.4766277411</v>
      </c>
      <c r="C341">
        <v>0.5124826294</v>
      </c>
      <c r="D341">
        <v>3.585489E-2</v>
      </c>
    </row>
    <row r="342" spans="1:4" x14ac:dyDescent="0.25">
      <c r="A342">
        <v>6.8</v>
      </c>
      <c r="B342">
        <v>0.49411335109999999</v>
      </c>
      <c r="C342">
        <v>0.57786896809999999</v>
      </c>
      <c r="D342">
        <v>8.3755620000000003E-2</v>
      </c>
    </row>
    <row r="343" spans="1:4" x14ac:dyDescent="0.25">
      <c r="A343">
        <v>6.82</v>
      </c>
      <c r="B343">
        <v>0.51140132240000002</v>
      </c>
      <c r="C343">
        <v>0.52700839899999996</v>
      </c>
      <c r="D343">
        <v>1.5607080000000001E-2</v>
      </c>
    </row>
    <row r="344" spans="1:4" x14ac:dyDescent="0.25">
      <c r="A344">
        <v>6.84</v>
      </c>
      <c r="B344">
        <v>0.5284847399</v>
      </c>
      <c r="C344">
        <v>0.44883933440000001</v>
      </c>
      <c r="D344">
        <v>7.964541E-2</v>
      </c>
    </row>
    <row r="345" spans="1:4" x14ac:dyDescent="0.25">
      <c r="A345">
        <v>6.86</v>
      </c>
      <c r="B345">
        <v>0.54535677059999998</v>
      </c>
      <c r="C345">
        <v>0.47657000249999998</v>
      </c>
      <c r="D345">
        <v>6.8786769999999997E-2</v>
      </c>
    </row>
    <row r="346" spans="1:4" x14ac:dyDescent="0.25">
      <c r="A346">
        <v>6.88</v>
      </c>
      <c r="B346">
        <v>0.56201066590000004</v>
      </c>
      <c r="C346">
        <v>0.60163185630000005</v>
      </c>
      <c r="D346">
        <v>3.9621190000000001E-2</v>
      </c>
    </row>
    <row r="347" spans="1:4" x14ac:dyDescent="0.25">
      <c r="A347">
        <v>6.9</v>
      </c>
      <c r="B347">
        <v>0.5784397644</v>
      </c>
      <c r="C347">
        <v>0.67648928929999996</v>
      </c>
      <c r="D347">
        <v>9.8049520000000001E-2</v>
      </c>
    </row>
    <row r="348" spans="1:4" x14ac:dyDescent="0.25">
      <c r="A348">
        <v>6.92</v>
      </c>
      <c r="B348">
        <v>0.59463749470000005</v>
      </c>
      <c r="C348">
        <v>0.61526087529999995</v>
      </c>
      <c r="D348">
        <v>2.062338E-2</v>
      </c>
    </row>
    <row r="349" spans="1:4" x14ac:dyDescent="0.25">
      <c r="A349">
        <v>6.94</v>
      </c>
      <c r="B349">
        <v>0.61059737790000002</v>
      </c>
      <c r="C349">
        <v>0.52005395610000005</v>
      </c>
      <c r="D349">
        <v>9.0543419999999999E-2</v>
      </c>
    </row>
    <row r="350" spans="1:4" x14ac:dyDescent="0.25">
      <c r="A350">
        <v>6.96</v>
      </c>
      <c r="B350">
        <v>0.62631303029999996</v>
      </c>
      <c r="C350">
        <v>0.54588401460000002</v>
      </c>
      <c r="D350">
        <v>8.0429020000000004E-2</v>
      </c>
    </row>
    <row r="351" spans="1:4" x14ac:dyDescent="0.25">
      <c r="A351">
        <v>6.98</v>
      </c>
      <c r="B351">
        <v>0.64177816590000003</v>
      </c>
      <c r="C351">
        <v>0.68476977660000005</v>
      </c>
      <c r="D351">
        <v>4.299161E-2</v>
      </c>
    </row>
    <row r="352" spans="1:4" x14ac:dyDescent="0.25">
      <c r="A352">
        <v>7</v>
      </c>
      <c r="B352">
        <v>0.65698659869999998</v>
      </c>
      <c r="C352">
        <v>0.7683503532</v>
      </c>
      <c r="D352">
        <v>0.1113638</v>
      </c>
    </row>
    <row r="353" spans="1:4" x14ac:dyDescent="0.25">
      <c r="A353">
        <v>7.02</v>
      </c>
      <c r="B353">
        <v>0.67193224569999999</v>
      </c>
      <c r="C353">
        <v>0.69736586820000002</v>
      </c>
      <c r="D353">
        <v>2.5433620000000001E-2</v>
      </c>
    </row>
    <row r="354" spans="1:4" x14ac:dyDescent="0.25">
      <c r="A354">
        <v>7.04</v>
      </c>
      <c r="B354">
        <v>0.68660912870000002</v>
      </c>
      <c r="C354">
        <v>0.58607237059999995</v>
      </c>
      <c r="D354">
        <v>0.1005368</v>
      </c>
    </row>
    <row r="355" spans="1:4" x14ac:dyDescent="0.25">
      <c r="A355">
        <v>7.06</v>
      </c>
      <c r="B355">
        <v>0.70101137719999995</v>
      </c>
      <c r="C355">
        <v>0.60974373410000005</v>
      </c>
      <c r="D355">
        <v>9.1267639999999997E-2</v>
      </c>
    </row>
    <row r="356" spans="1:4" x14ac:dyDescent="0.25">
      <c r="A356">
        <v>7.08</v>
      </c>
      <c r="B356">
        <v>0.7151332306</v>
      </c>
      <c r="C356">
        <v>0.76106570360000003</v>
      </c>
      <c r="D356">
        <v>4.5932470000000003E-2</v>
      </c>
    </row>
    <row r="357" spans="1:4" x14ac:dyDescent="0.25">
      <c r="A357">
        <v>7.1</v>
      </c>
      <c r="B357">
        <v>0.72896904009999997</v>
      </c>
      <c r="C357">
        <v>0.85253431430000004</v>
      </c>
      <c r="D357">
        <v>0.1235653</v>
      </c>
    </row>
    <row r="358" spans="1:4" x14ac:dyDescent="0.25">
      <c r="A358">
        <v>7.12</v>
      </c>
      <c r="B358">
        <v>0.74251327180000004</v>
      </c>
      <c r="C358">
        <v>0.77250301190000004</v>
      </c>
      <c r="D358">
        <v>2.9989740000000001E-2</v>
      </c>
    </row>
    <row r="359" spans="1:4" x14ac:dyDescent="0.25">
      <c r="A359">
        <v>7.14</v>
      </c>
      <c r="B359">
        <v>0.75576050809999995</v>
      </c>
      <c r="C359">
        <v>0.6462349436</v>
      </c>
      <c r="D359">
        <v>0.1095256</v>
      </c>
    </row>
    <row r="360" spans="1:4" x14ac:dyDescent="0.25">
      <c r="A360">
        <v>7.16</v>
      </c>
      <c r="B360">
        <v>0.76870545020000003</v>
      </c>
      <c r="C360">
        <v>0.66751109580000001</v>
      </c>
      <c r="D360">
        <v>0.1011944</v>
      </c>
    </row>
    <row r="361" spans="1:4" x14ac:dyDescent="0.25">
      <c r="A361">
        <v>7.18</v>
      </c>
      <c r="B361">
        <v>0.78134292039999997</v>
      </c>
      <c r="C361">
        <v>0.82975731360000005</v>
      </c>
      <c r="D361">
        <v>4.8414390000000002E-2</v>
      </c>
    </row>
    <row r="362" spans="1:4" x14ac:dyDescent="0.25">
      <c r="A362">
        <v>7.2</v>
      </c>
      <c r="B362">
        <v>0.79366786379999998</v>
      </c>
      <c r="C362">
        <v>0.92820003439999998</v>
      </c>
      <c r="D362">
        <v>0.13453219999999999</v>
      </c>
    </row>
    <row r="363" spans="1:4" x14ac:dyDescent="0.25">
      <c r="A363">
        <v>7.22</v>
      </c>
      <c r="B363">
        <v>0.80567535069999996</v>
      </c>
      <c r="C363">
        <v>0.83992156090000003</v>
      </c>
      <c r="D363">
        <v>3.4246209999999999E-2</v>
      </c>
    </row>
    <row r="364" spans="1:4" x14ac:dyDescent="0.25">
      <c r="A364">
        <v>7.24</v>
      </c>
      <c r="B364">
        <v>0.81736057819999997</v>
      </c>
      <c r="C364">
        <v>0.69994055070000005</v>
      </c>
      <c r="D364">
        <v>0.11742</v>
      </c>
    </row>
    <row r="365" spans="1:4" x14ac:dyDescent="0.25">
      <c r="A365">
        <v>7.26</v>
      </c>
      <c r="B365">
        <v>0.82871887239999997</v>
      </c>
      <c r="C365">
        <v>0.71860890730000004</v>
      </c>
      <c r="D365">
        <v>0.11011</v>
      </c>
    </row>
    <row r="366" spans="1:4" x14ac:dyDescent="0.25">
      <c r="A366">
        <v>7.28</v>
      </c>
      <c r="B366">
        <v>0.83974568999999999</v>
      </c>
      <c r="C366">
        <v>0.8901582629</v>
      </c>
      <c r="D366">
        <v>5.0412569999999997E-2</v>
      </c>
    </row>
    <row r="367" spans="1:4" x14ac:dyDescent="0.25">
      <c r="A367">
        <v>7.3</v>
      </c>
      <c r="B367">
        <v>0.85043662060000003</v>
      </c>
      <c r="C367">
        <v>0.99459148649999995</v>
      </c>
      <c r="D367">
        <v>0.1441549</v>
      </c>
    </row>
    <row r="368" spans="1:4" x14ac:dyDescent="0.25">
      <c r="A368">
        <v>7.32</v>
      </c>
      <c r="B368">
        <v>0.86078738789999998</v>
      </c>
      <c r="C368">
        <v>0.89894789129999997</v>
      </c>
      <c r="D368">
        <v>3.81605E-2</v>
      </c>
    </row>
    <row r="369" spans="1:4" x14ac:dyDescent="0.25">
      <c r="A369">
        <v>7.34</v>
      </c>
      <c r="B369">
        <v>0.87079385170000001</v>
      </c>
      <c r="C369">
        <v>0.74665258320000005</v>
      </c>
      <c r="D369">
        <v>0.1241413</v>
      </c>
    </row>
    <row r="370" spans="1:4" x14ac:dyDescent="0.25">
      <c r="A370">
        <v>7.36</v>
      </c>
      <c r="B370">
        <v>0.88045200960000003</v>
      </c>
      <c r="C370">
        <v>0.76252661610000005</v>
      </c>
      <c r="D370">
        <v>0.1179254</v>
      </c>
    </row>
    <row r="371" spans="1:4" x14ac:dyDescent="0.25">
      <c r="A371">
        <v>7.38</v>
      </c>
      <c r="B371">
        <v>0.88975799840000003</v>
      </c>
      <c r="C371">
        <v>0.94166504510000004</v>
      </c>
      <c r="D371">
        <v>5.1907050000000003E-2</v>
      </c>
    </row>
    <row r="372" spans="1:4" x14ac:dyDescent="0.25">
      <c r="A372">
        <v>7.4</v>
      </c>
      <c r="B372">
        <v>0.8987080958</v>
      </c>
      <c r="C372">
        <v>1.0510453093000001</v>
      </c>
      <c r="D372">
        <v>0.15233720000000001</v>
      </c>
    </row>
    <row r="373" spans="1:4" x14ac:dyDescent="0.25">
      <c r="A373">
        <v>7.42</v>
      </c>
      <c r="B373">
        <v>0.90729872199999995</v>
      </c>
      <c r="C373">
        <v>0.94899223150000001</v>
      </c>
      <c r="D373">
        <v>4.1693510000000003E-2</v>
      </c>
    </row>
    <row r="374" spans="1:4" x14ac:dyDescent="0.25">
      <c r="A374">
        <v>7.44</v>
      </c>
      <c r="B374">
        <v>0.91552644080000001</v>
      </c>
      <c r="C374">
        <v>0.78590431000000005</v>
      </c>
      <c r="D374">
        <v>0.12962209999999999</v>
      </c>
    </row>
    <row r="375" spans="1:4" x14ac:dyDescent="0.25">
      <c r="A375">
        <v>7.46</v>
      </c>
      <c r="B375">
        <v>0.9233879613</v>
      </c>
      <c r="C375">
        <v>0.79882541100000004</v>
      </c>
      <c r="D375">
        <v>0.1245626</v>
      </c>
    </row>
    <row r="376" spans="1:4" x14ac:dyDescent="0.25">
      <c r="A376">
        <v>7.48</v>
      </c>
      <c r="B376">
        <v>0.93088013879999998</v>
      </c>
      <c r="C376">
        <v>0.98376302140000005</v>
      </c>
      <c r="D376">
        <v>5.288288E-2</v>
      </c>
    </row>
    <row r="377" spans="1:4" x14ac:dyDescent="0.25">
      <c r="A377">
        <v>7.5</v>
      </c>
      <c r="B377">
        <v>0.93799997680000002</v>
      </c>
      <c r="C377">
        <v>1.0969974347</v>
      </c>
      <c r="D377">
        <v>0.15899750000000001</v>
      </c>
    </row>
    <row r="378" spans="1:4" x14ac:dyDescent="0.25">
      <c r="A378">
        <v>7.52</v>
      </c>
      <c r="B378">
        <v>0.94474462719999996</v>
      </c>
      <c r="C378">
        <v>0.989554555</v>
      </c>
      <c r="D378">
        <v>4.4809929999999998E-2</v>
      </c>
    </row>
    <row r="379" spans="1:4" x14ac:dyDescent="0.25">
      <c r="A379">
        <v>7.54</v>
      </c>
      <c r="B379">
        <v>0.95111139239999998</v>
      </c>
      <c r="C379">
        <v>0.81730354059999999</v>
      </c>
      <c r="D379">
        <v>0.13380790000000001</v>
      </c>
    </row>
    <row r="380" spans="1:4" x14ac:dyDescent="0.25">
      <c r="A380">
        <v>7.56</v>
      </c>
      <c r="B380">
        <v>0.95709772569999996</v>
      </c>
      <c r="C380">
        <v>0.82714260650000004</v>
      </c>
      <c r="D380">
        <v>0.12995509999999999</v>
      </c>
    </row>
    <row r="381" spans="1:4" x14ac:dyDescent="0.25">
      <c r="A381">
        <v>7.58</v>
      </c>
      <c r="B381">
        <v>0.96270123269999996</v>
      </c>
      <c r="C381">
        <v>1.0160315628000001</v>
      </c>
      <c r="D381">
        <v>5.3330330000000002E-2</v>
      </c>
    </row>
    <row r="382" spans="1:4" x14ac:dyDescent="0.25">
      <c r="A382">
        <v>7.6</v>
      </c>
      <c r="B382">
        <v>0.96791967199999995</v>
      </c>
      <c r="C382">
        <v>1.1319887245</v>
      </c>
      <c r="D382">
        <v>0.1640691</v>
      </c>
    </row>
    <row r="383" spans="1:4" x14ac:dyDescent="0.25">
      <c r="A383">
        <v>7.62</v>
      </c>
      <c r="B383">
        <v>0.97275095639999998</v>
      </c>
      <c r="C383">
        <v>1.0202295765</v>
      </c>
      <c r="D383">
        <v>4.7478619999999999E-2</v>
      </c>
    </row>
    <row r="384" spans="1:4" x14ac:dyDescent="0.25">
      <c r="A384">
        <v>7.64</v>
      </c>
      <c r="B384">
        <v>0.97719315330000001</v>
      </c>
      <c r="C384">
        <v>0.84053654440000003</v>
      </c>
      <c r="D384">
        <v>0.13665659999999999</v>
      </c>
    </row>
    <row r="385" spans="1:4" x14ac:dyDescent="0.25">
      <c r="A385">
        <v>7.66</v>
      </c>
      <c r="B385">
        <v>0.98124448610000004</v>
      </c>
      <c r="C385">
        <v>0.84719526639999998</v>
      </c>
      <c r="D385">
        <v>0.13404920000000001</v>
      </c>
    </row>
    <row r="386" spans="1:4" x14ac:dyDescent="0.25">
      <c r="A386">
        <v>7.68</v>
      </c>
      <c r="B386">
        <v>0.98490333409999997</v>
      </c>
      <c r="C386">
        <v>1.0381482526000001</v>
      </c>
      <c r="D386">
        <v>5.3244920000000001E-2</v>
      </c>
    </row>
    <row r="387" spans="1:4" x14ac:dyDescent="0.25">
      <c r="A387">
        <v>7.7</v>
      </c>
      <c r="B387">
        <v>0.98816823389999997</v>
      </c>
      <c r="C387">
        <v>1.155669557</v>
      </c>
      <c r="D387">
        <v>0.16750129999999999</v>
      </c>
    </row>
    <row r="388" spans="1:4" x14ac:dyDescent="0.25">
      <c r="A388">
        <v>7.72</v>
      </c>
      <c r="B388">
        <v>0.9910378796</v>
      </c>
      <c r="C388">
        <v>1.0407108012999999</v>
      </c>
      <c r="D388">
        <v>4.9672920000000002E-2</v>
      </c>
    </row>
    <row r="389" spans="1:4" x14ac:dyDescent="0.25">
      <c r="A389">
        <v>7.74</v>
      </c>
      <c r="B389">
        <v>0.99351112330000002</v>
      </c>
      <c r="C389">
        <v>0.85537118489999997</v>
      </c>
      <c r="D389">
        <v>0.13813990000000001</v>
      </c>
    </row>
    <row r="390" spans="1:4" x14ac:dyDescent="0.25">
      <c r="A390">
        <v>7.76</v>
      </c>
      <c r="B390">
        <v>0.9955869759</v>
      </c>
      <c r="C390">
        <v>0.8587830313</v>
      </c>
      <c r="D390">
        <v>0.13680390000000001</v>
      </c>
    </row>
    <row r="391" spans="1:4" x14ac:dyDescent="0.25">
      <c r="A391">
        <v>7.78</v>
      </c>
      <c r="B391">
        <v>0.99726460689999996</v>
      </c>
      <c r="C391">
        <v>1.0498921082999999</v>
      </c>
      <c r="D391">
        <v>5.2627500000000001E-2</v>
      </c>
    </row>
    <row r="392" spans="1:4" x14ac:dyDescent="0.25">
      <c r="A392">
        <v>7.8</v>
      </c>
      <c r="B392">
        <v>0.9985433454</v>
      </c>
      <c r="C392">
        <v>1.1678033214000001</v>
      </c>
      <c r="D392">
        <v>0.16925999999999999</v>
      </c>
    </row>
    <row r="393" spans="1:4" x14ac:dyDescent="0.25">
      <c r="A393">
        <v>7.82</v>
      </c>
      <c r="B393">
        <v>0.99942267979999999</v>
      </c>
      <c r="C393">
        <v>1.0507935878000001</v>
      </c>
      <c r="D393">
        <v>5.1370909999999999E-2</v>
      </c>
    </row>
    <row r="394" spans="1:4" x14ac:dyDescent="0.25">
      <c r="A394">
        <v>7.84</v>
      </c>
      <c r="B394">
        <v>0.99990225850000003</v>
      </c>
      <c r="C394">
        <v>0.86165923929999999</v>
      </c>
      <c r="D394">
        <v>0.138243</v>
      </c>
    </row>
    <row r="395" spans="1:4" x14ac:dyDescent="0.25">
      <c r="A395">
        <v>7.86</v>
      </c>
      <c r="B395">
        <v>0.99998188970000002</v>
      </c>
      <c r="C395">
        <v>0.8617901201</v>
      </c>
      <c r="D395">
        <v>0.1381918</v>
      </c>
    </row>
    <row r="396" spans="1:4" x14ac:dyDescent="0.25">
      <c r="A396">
        <v>7.88</v>
      </c>
      <c r="B396">
        <v>0.99966154139999996</v>
      </c>
      <c r="C396">
        <v>1.0511457891</v>
      </c>
      <c r="D396">
        <v>5.1484250000000002E-2</v>
      </c>
    </row>
    <row r="397" spans="1:4" x14ac:dyDescent="0.25">
      <c r="A397">
        <v>7.9</v>
      </c>
      <c r="B397">
        <v>0.99894134180000005</v>
      </c>
      <c r="C397">
        <v>1.1682687810000001</v>
      </c>
      <c r="D397">
        <v>0.16932739999999999</v>
      </c>
    </row>
    <row r="398" spans="1:4" x14ac:dyDescent="0.25">
      <c r="A398">
        <v>7.92</v>
      </c>
      <c r="B398">
        <v>0.99782157910000002</v>
      </c>
      <c r="C398">
        <v>1.0503771922</v>
      </c>
      <c r="D398">
        <v>5.2555610000000003E-2</v>
      </c>
    </row>
    <row r="399" spans="1:4" x14ac:dyDescent="0.25">
      <c r="A399">
        <v>7.94</v>
      </c>
      <c r="B399">
        <v>0.99630270089999995</v>
      </c>
      <c r="C399">
        <v>0.85933787939999995</v>
      </c>
      <c r="D399">
        <v>0.1369648</v>
      </c>
    </row>
    <row r="400" spans="1:4" x14ac:dyDescent="0.25">
      <c r="A400">
        <v>7.96</v>
      </c>
      <c r="B400">
        <v>0.99438531500000005</v>
      </c>
      <c r="C400">
        <v>0.85618648679999998</v>
      </c>
      <c r="D400">
        <v>0.13819880000000001</v>
      </c>
    </row>
    <row r="401" spans="1:4" x14ac:dyDescent="0.25">
      <c r="A401">
        <v>7.98</v>
      </c>
      <c r="B401">
        <v>0.99207018820000004</v>
      </c>
      <c r="C401">
        <v>1.0418967687</v>
      </c>
      <c r="D401">
        <v>4.9826580000000002E-2</v>
      </c>
    </row>
    <row r="402" spans="1:4" x14ac:dyDescent="0.25">
      <c r="A402">
        <v>8</v>
      </c>
      <c r="B402">
        <v>0.98935824660000005</v>
      </c>
      <c r="C402">
        <v>1.1570612850999999</v>
      </c>
      <c r="D402">
        <v>0.16770299999999999</v>
      </c>
    </row>
    <row r="403" spans="1:4" x14ac:dyDescent="0.25">
      <c r="A403">
        <v>8.02</v>
      </c>
      <c r="B403">
        <v>0.98625057490000001</v>
      </c>
      <c r="C403">
        <v>1.0394657748</v>
      </c>
      <c r="D403">
        <v>5.3215199999999997E-2</v>
      </c>
    </row>
    <row r="404" spans="1:4" x14ac:dyDescent="0.25">
      <c r="A404">
        <v>8.0399999999999991</v>
      </c>
      <c r="B404">
        <v>0.98274841609999997</v>
      </c>
      <c r="C404">
        <v>0.84843029940000003</v>
      </c>
      <c r="D404">
        <v>0.1343181</v>
      </c>
    </row>
    <row r="405" spans="1:4" x14ac:dyDescent="0.25">
      <c r="A405">
        <v>8.06</v>
      </c>
      <c r="B405">
        <v>0.97885317100000002</v>
      </c>
      <c r="C405">
        <v>0.84202812110000003</v>
      </c>
      <c r="D405">
        <v>0.136825</v>
      </c>
    </row>
    <row r="406" spans="1:4" x14ac:dyDescent="0.25">
      <c r="A406">
        <v>8.08</v>
      </c>
      <c r="B406">
        <v>0.97456639769999998</v>
      </c>
      <c r="C406">
        <v>1.0222374600999999</v>
      </c>
      <c r="D406">
        <v>4.7671060000000001E-2</v>
      </c>
    </row>
    <row r="407" spans="1:4" x14ac:dyDescent="0.25">
      <c r="A407">
        <v>8.1</v>
      </c>
      <c r="B407">
        <v>0.96988981080000003</v>
      </c>
      <c r="C407">
        <v>1.1342928154</v>
      </c>
      <c r="D407">
        <v>0.16440299999999999</v>
      </c>
    </row>
    <row r="408" spans="1:4" x14ac:dyDescent="0.25">
      <c r="A408">
        <v>8.1199999999999992</v>
      </c>
      <c r="B408">
        <v>0.96482528099999998</v>
      </c>
      <c r="C408">
        <v>1.0181683589999999</v>
      </c>
      <c r="D408">
        <v>5.3343080000000001E-2</v>
      </c>
    </row>
    <row r="409" spans="1:4" x14ac:dyDescent="0.25">
      <c r="A409">
        <v>8.14</v>
      </c>
      <c r="B409">
        <v>0.9593748339</v>
      </c>
      <c r="C409">
        <v>0.82904548440000003</v>
      </c>
      <c r="D409">
        <v>0.13032930000000001</v>
      </c>
    </row>
    <row r="410" spans="1:4" x14ac:dyDescent="0.25">
      <c r="A410">
        <v>8.16</v>
      </c>
      <c r="B410">
        <v>0.95354064969999996</v>
      </c>
      <c r="C410">
        <v>0.8194564889</v>
      </c>
      <c r="D410">
        <v>0.13408419999999999</v>
      </c>
    </row>
    <row r="411" spans="1:4" x14ac:dyDescent="0.25">
      <c r="A411">
        <v>8.18</v>
      </c>
      <c r="B411">
        <v>0.94732506189999999</v>
      </c>
      <c r="C411">
        <v>0.99236429270000004</v>
      </c>
      <c r="D411">
        <v>4.503923E-2</v>
      </c>
    </row>
    <row r="412" spans="1:4" x14ac:dyDescent="0.25">
      <c r="A412">
        <v>8.1999999999999993</v>
      </c>
      <c r="B412">
        <v>0.94073055670000005</v>
      </c>
      <c r="C412">
        <v>1.1001908667</v>
      </c>
      <c r="D412">
        <v>0.1594603</v>
      </c>
    </row>
    <row r="413" spans="1:4" x14ac:dyDescent="0.25">
      <c r="A413">
        <v>8.2200000000000006</v>
      </c>
      <c r="B413">
        <v>0.93375977180000003</v>
      </c>
      <c r="C413">
        <v>0.9866977415</v>
      </c>
      <c r="D413">
        <v>5.2937970000000001E-2</v>
      </c>
    </row>
    <row r="414" spans="1:4" x14ac:dyDescent="0.25">
      <c r="A414">
        <v>8.24</v>
      </c>
      <c r="B414">
        <v>0.92641549550000002</v>
      </c>
      <c r="C414">
        <v>0.80137712090000002</v>
      </c>
      <c r="D414">
        <v>0.12503839999999999</v>
      </c>
    </row>
    <row r="415" spans="1:4" x14ac:dyDescent="0.25">
      <c r="A415">
        <v>8.26</v>
      </c>
      <c r="B415">
        <v>0.91870066530000005</v>
      </c>
      <c r="C415">
        <v>0.78869711819999999</v>
      </c>
      <c r="D415">
        <v>0.13000349999999999</v>
      </c>
    </row>
    <row r="416" spans="1:4" x14ac:dyDescent="0.25">
      <c r="A416">
        <v>8.2799999999999994</v>
      </c>
      <c r="B416">
        <v>0.91061836709999999</v>
      </c>
      <c r="C416">
        <v>0.9525757494</v>
      </c>
      <c r="D416">
        <v>4.1957380000000002E-2</v>
      </c>
    </row>
    <row r="417" spans="1:4" x14ac:dyDescent="0.25">
      <c r="A417">
        <v>8.3000000000000007</v>
      </c>
      <c r="B417">
        <v>0.90217183379999999</v>
      </c>
      <c r="C417">
        <v>1.0550961747000001</v>
      </c>
      <c r="D417">
        <v>0.15292430000000001</v>
      </c>
    </row>
    <row r="418" spans="1:4" x14ac:dyDescent="0.25">
      <c r="A418">
        <v>8.32</v>
      </c>
      <c r="B418">
        <v>0.89336444370000001</v>
      </c>
      <c r="C418">
        <v>0.94536836639999999</v>
      </c>
      <c r="D418">
        <v>5.2003920000000002E-2</v>
      </c>
    </row>
    <row r="419" spans="1:4" x14ac:dyDescent="0.25">
      <c r="A419">
        <v>8.34</v>
      </c>
      <c r="B419">
        <v>0.8841997197</v>
      </c>
      <c r="C419">
        <v>0.76570166210000001</v>
      </c>
      <c r="D419">
        <v>0.1184981</v>
      </c>
    </row>
    <row r="420" spans="1:4" x14ac:dyDescent="0.25">
      <c r="A420">
        <v>8.36</v>
      </c>
      <c r="B420">
        <v>0.87468132759999995</v>
      </c>
      <c r="C420">
        <v>0.75005734670000002</v>
      </c>
      <c r="D420">
        <v>0.124624</v>
      </c>
    </row>
    <row r="421" spans="1:4" x14ac:dyDescent="0.25">
      <c r="A421">
        <v>8.3800000000000008</v>
      </c>
      <c r="B421">
        <v>0.86481307470000002</v>
      </c>
      <c r="C421">
        <v>0.90326938400000001</v>
      </c>
      <c r="D421">
        <v>3.845631E-2</v>
      </c>
    </row>
    <row r="422" spans="1:4" x14ac:dyDescent="0.25">
      <c r="A422">
        <v>8.4</v>
      </c>
      <c r="B422">
        <v>0.85459890810000005</v>
      </c>
      <c r="C422">
        <v>0.99945931040000002</v>
      </c>
      <c r="D422">
        <v>0.1448604</v>
      </c>
    </row>
    <row r="423" spans="1:4" x14ac:dyDescent="0.25">
      <c r="A423">
        <v>8.42</v>
      </c>
      <c r="B423">
        <v>0.84404291330000003</v>
      </c>
      <c r="C423">
        <v>0.89459318300000001</v>
      </c>
      <c r="D423">
        <v>5.0550270000000001E-2</v>
      </c>
    </row>
    <row r="424" spans="1:4" x14ac:dyDescent="0.25">
      <c r="A424">
        <v>8.44</v>
      </c>
      <c r="B424">
        <v>0.83314931260000002</v>
      </c>
      <c r="C424">
        <v>0.72237556540000003</v>
      </c>
      <c r="D424">
        <v>0.1107737</v>
      </c>
    </row>
    <row r="425" spans="1:4" x14ac:dyDescent="0.25">
      <c r="A425">
        <v>8.4600000000000009</v>
      </c>
      <c r="B425">
        <v>0.82192246329999996</v>
      </c>
      <c r="C425">
        <v>0.70392325</v>
      </c>
      <c r="D425">
        <v>0.1179992</v>
      </c>
    </row>
    <row r="426" spans="1:4" x14ac:dyDescent="0.25">
      <c r="A426">
        <v>8.48</v>
      </c>
      <c r="B426">
        <v>0.81036685590000002</v>
      </c>
      <c r="C426">
        <v>0.84493784949999995</v>
      </c>
      <c r="D426">
        <v>3.4570990000000003E-2</v>
      </c>
    </row>
    <row r="427" spans="1:4" x14ac:dyDescent="0.25">
      <c r="A427">
        <v>8.5</v>
      </c>
      <c r="B427">
        <v>0.79848711260000005</v>
      </c>
      <c r="C427">
        <v>0.93383617900000004</v>
      </c>
      <c r="D427">
        <v>0.1353491</v>
      </c>
    </row>
    <row r="428" spans="1:4" x14ac:dyDescent="0.25">
      <c r="A428">
        <v>8.52</v>
      </c>
      <c r="B428">
        <v>0.78628798509999998</v>
      </c>
      <c r="C428">
        <v>0.83487952030000001</v>
      </c>
      <c r="D428">
        <v>4.8591540000000003E-2</v>
      </c>
    </row>
    <row r="429" spans="1:4" x14ac:dyDescent="0.25">
      <c r="A429">
        <v>8.5399999999999991</v>
      </c>
      <c r="B429">
        <v>0.77377435289999996</v>
      </c>
      <c r="C429">
        <v>0.67183173090000003</v>
      </c>
      <c r="D429">
        <v>0.10194259999999999</v>
      </c>
    </row>
    <row r="430" spans="1:4" x14ac:dyDescent="0.25">
      <c r="A430">
        <v>8.56</v>
      </c>
      <c r="B430">
        <v>0.76095122130000004</v>
      </c>
      <c r="C430">
        <v>0.65075578499999998</v>
      </c>
      <c r="D430">
        <v>0.1101954</v>
      </c>
    </row>
    <row r="431" spans="1:4" x14ac:dyDescent="0.25">
      <c r="A431">
        <v>8.58</v>
      </c>
      <c r="B431">
        <v>0.74782371940000003</v>
      </c>
      <c r="C431">
        <v>0.77816397540000004</v>
      </c>
      <c r="D431">
        <v>3.0340260000000001E-2</v>
      </c>
    </row>
    <row r="432" spans="1:4" x14ac:dyDescent="0.25">
      <c r="A432">
        <v>8.6</v>
      </c>
      <c r="B432">
        <v>0.73439709789999996</v>
      </c>
      <c r="C432">
        <v>0.8588824652</v>
      </c>
      <c r="D432">
        <v>0.1244854</v>
      </c>
    </row>
    <row r="433" spans="1:4" x14ac:dyDescent="0.25">
      <c r="A433">
        <v>8.6199999999999992</v>
      </c>
      <c r="B433">
        <v>0.72067672729999999</v>
      </c>
      <c r="C433">
        <v>0.76682401730000005</v>
      </c>
      <c r="D433">
        <v>4.6147290000000001E-2</v>
      </c>
    </row>
    <row r="434" spans="1:4" x14ac:dyDescent="0.25">
      <c r="A434">
        <v>8.64</v>
      </c>
      <c r="B434">
        <v>0.7066680957</v>
      </c>
      <c r="C434">
        <v>0.61457517579999998</v>
      </c>
      <c r="D434">
        <v>9.2092919999999995E-2</v>
      </c>
    </row>
    <row r="435" spans="1:4" x14ac:dyDescent="0.25">
      <c r="A435">
        <v>8.66</v>
      </c>
      <c r="B435">
        <v>0.69237680629999998</v>
      </c>
      <c r="C435">
        <v>0.59108618329999996</v>
      </c>
      <c r="D435">
        <v>0.10129059999999999</v>
      </c>
    </row>
    <row r="436" spans="1:4" x14ac:dyDescent="0.25">
      <c r="A436">
        <v>8.68</v>
      </c>
      <c r="B436">
        <v>0.67780857539999995</v>
      </c>
      <c r="C436">
        <v>0.70361494400000002</v>
      </c>
      <c r="D436">
        <v>2.5806369999999999E-2</v>
      </c>
    </row>
    <row r="437" spans="1:4" x14ac:dyDescent="0.25">
      <c r="A437">
        <v>8.6999999999999993</v>
      </c>
      <c r="B437">
        <v>0.66296923009999997</v>
      </c>
      <c r="C437">
        <v>0.7753470818</v>
      </c>
      <c r="D437">
        <v>0.1123779</v>
      </c>
    </row>
    <row r="438" spans="1:4" x14ac:dyDescent="0.25">
      <c r="A438">
        <v>8.7200000000000006</v>
      </c>
      <c r="B438">
        <v>0.6478647059</v>
      </c>
      <c r="C438">
        <v>0.69110666229999995</v>
      </c>
      <c r="D438">
        <v>4.3241960000000003E-2</v>
      </c>
    </row>
    <row r="439" spans="1:4" x14ac:dyDescent="0.25">
      <c r="A439">
        <v>8.74</v>
      </c>
      <c r="B439">
        <v>0.6325010445</v>
      </c>
      <c r="C439">
        <v>0.55117798870000001</v>
      </c>
      <c r="D439">
        <v>8.1323060000000003E-2</v>
      </c>
    </row>
    <row r="440" spans="1:4" x14ac:dyDescent="0.25">
      <c r="A440">
        <v>8.76</v>
      </c>
      <c r="B440">
        <v>0.61688439110000004</v>
      </c>
      <c r="C440">
        <v>0.52551064380000001</v>
      </c>
      <c r="D440">
        <v>9.1373750000000004E-2</v>
      </c>
    </row>
    <row r="441" spans="1:4" x14ac:dyDescent="0.25">
      <c r="A441">
        <v>8.7799999999999994</v>
      </c>
      <c r="B441">
        <v>0.60102099220000005</v>
      </c>
      <c r="C441">
        <v>0.62203562469999996</v>
      </c>
      <c r="D441">
        <v>2.1014629999999999E-2</v>
      </c>
    </row>
    <row r="442" spans="1:4" x14ac:dyDescent="0.25">
      <c r="A442">
        <v>8.8000000000000007</v>
      </c>
      <c r="B442">
        <v>0.58491719289999999</v>
      </c>
      <c r="C442">
        <v>0.68406468659999997</v>
      </c>
      <c r="D442">
        <v>9.9147490000000005E-2</v>
      </c>
    </row>
    <row r="443" spans="1:4" x14ac:dyDescent="0.25">
      <c r="A443">
        <v>8.82</v>
      </c>
      <c r="B443">
        <v>0.56857943450000004</v>
      </c>
      <c r="C443">
        <v>0.60848399789999996</v>
      </c>
      <c r="D443">
        <v>3.9904559999999999E-2</v>
      </c>
    </row>
    <row r="444" spans="1:4" x14ac:dyDescent="0.25">
      <c r="A444">
        <v>8.84</v>
      </c>
      <c r="B444">
        <v>0.55201425189999997</v>
      </c>
      <c r="C444">
        <v>0.48227361330000001</v>
      </c>
      <c r="D444">
        <v>6.9740640000000007E-2</v>
      </c>
    </row>
    <row r="445" spans="1:4" x14ac:dyDescent="0.25">
      <c r="A445">
        <v>8.86</v>
      </c>
      <c r="B445">
        <v>0.53522827100000003</v>
      </c>
      <c r="C445">
        <v>0.45468437560000002</v>
      </c>
      <c r="D445">
        <v>8.0543900000000002E-2</v>
      </c>
    </row>
    <row r="446" spans="1:4" x14ac:dyDescent="0.25">
      <c r="A446">
        <v>8.8800000000000008</v>
      </c>
      <c r="B446">
        <v>0.51822820589999996</v>
      </c>
      <c r="C446">
        <v>0.53424113110000004</v>
      </c>
      <c r="D446">
        <v>1.6012930000000002E-2</v>
      </c>
    </row>
    <row r="447" spans="1:4" x14ac:dyDescent="0.25">
      <c r="A447">
        <v>8.9</v>
      </c>
      <c r="B447">
        <v>0.50102085649999994</v>
      </c>
      <c r="C447">
        <v>0.58594734319999997</v>
      </c>
      <c r="D447">
        <v>8.4926489999999993E-2</v>
      </c>
    </row>
    <row r="448" spans="1:4" x14ac:dyDescent="0.25">
      <c r="A448">
        <v>8.92</v>
      </c>
      <c r="B448">
        <v>0.48361310530000001</v>
      </c>
      <c r="C448">
        <v>0.51978156259999997</v>
      </c>
      <c r="D448">
        <v>3.6168459999999999E-2</v>
      </c>
    </row>
    <row r="449" spans="1:4" x14ac:dyDescent="0.25">
      <c r="A449">
        <v>8.94</v>
      </c>
      <c r="B449">
        <v>0.46601191539999998</v>
      </c>
      <c r="C449">
        <v>0.40855051939999998</v>
      </c>
      <c r="D449">
        <v>5.7461400000000003E-2</v>
      </c>
    </row>
    <row r="450" spans="1:4" x14ac:dyDescent="0.25">
      <c r="A450">
        <v>8.9600000000000009</v>
      </c>
      <c r="B450">
        <v>0.44822432690000003</v>
      </c>
      <c r="C450">
        <v>0.3793150515</v>
      </c>
      <c r="D450">
        <v>6.8909280000000003E-2</v>
      </c>
    </row>
    <row r="451" spans="1:4" x14ac:dyDescent="0.25">
      <c r="A451">
        <v>8.98</v>
      </c>
      <c r="B451">
        <v>0.43025745469999999</v>
      </c>
      <c r="C451">
        <v>0.44110867660000003</v>
      </c>
      <c r="D451">
        <v>1.085122E-2</v>
      </c>
    </row>
    <row r="452" spans="1:4" x14ac:dyDescent="0.25">
      <c r="A452">
        <v>9</v>
      </c>
      <c r="B452">
        <v>0.4121184852</v>
      </c>
      <c r="C452">
        <v>0.48197540760000002</v>
      </c>
      <c r="D452">
        <v>6.9856920000000003E-2</v>
      </c>
    </row>
    <row r="453" spans="1:4" x14ac:dyDescent="0.25">
      <c r="A453">
        <v>9.02</v>
      </c>
      <c r="B453">
        <v>0.39381467390000002</v>
      </c>
      <c r="C453">
        <v>0.42588564169999998</v>
      </c>
      <c r="D453">
        <v>3.2070969999999997E-2</v>
      </c>
    </row>
    <row r="454" spans="1:4" x14ac:dyDescent="0.25">
      <c r="A454">
        <v>9.0399999999999991</v>
      </c>
      <c r="B454">
        <v>0.37535334190000003</v>
      </c>
      <c r="C454">
        <v>0.33074532369999998</v>
      </c>
      <c r="D454">
        <v>4.4608019999999998E-2</v>
      </c>
    </row>
    <row r="455" spans="1:4" x14ac:dyDescent="0.25">
      <c r="A455">
        <v>9.06</v>
      </c>
      <c r="B455">
        <v>0.35674187359999998</v>
      </c>
      <c r="C455">
        <v>0.30015573680000002</v>
      </c>
      <c r="D455">
        <v>5.658614E-2</v>
      </c>
    </row>
    <row r="456" spans="1:4" x14ac:dyDescent="0.25">
      <c r="A456">
        <v>9.08</v>
      </c>
      <c r="B456">
        <v>0.33798771319999998</v>
      </c>
      <c r="C456">
        <v>0.34356881010000001</v>
      </c>
      <c r="D456">
        <v>5.5810970000000001E-3</v>
      </c>
    </row>
    <row r="457" spans="1:4" x14ac:dyDescent="0.25">
      <c r="A457">
        <v>9.1</v>
      </c>
      <c r="B457">
        <v>0.31909836229999999</v>
      </c>
      <c r="C457">
        <v>0.37318773300000002</v>
      </c>
      <c r="D457">
        <v>5.4089369999999998E-2</v>
      </c>
    </row>
    <row r="458" spans="1:4" x14ac:dyDescent="0.25">
      <c r="A458">
        <v>9.1199999999999992</v>
      </c>
      <c r="B458">
        <v>0.30008137639999999</v>
      </c>
      <c r="C458">
        <v>0.3277344123</v>
      </c>
      <c r="D458">
        <v>2.765304E-2</v>
      </c>
    </row>
    <row r="459" spans="1:4" x14ac:dyDescent="0.25">
      <c r="A459">
        <v>9.14</v>
      </c>
      <c r="B459">
        <v>0.28094436179999999</v>
      </c>
      <c r="C459">
        <v>0.2496354301</v>
      </c>
      <c r="D459">
        <v>3.1308929999999999E-2</v>
      </c>
    </row>
    <row r="460" spans="1:4" x14ac:dyDescent="0.25">
      <c r="A460">
        <v>9.16</v>
      </c>
      <c r="B460">
        <v>0.26169497330000002</v>
      </c>
      <c r="C460">
        <v>0.21799736510000001</v>
      </c>
      <c r="D460">
        <v>4.3697609999999998E-2</v>
      </c>
    </row>
    <row r="461" spans="1:4" x14ac:dyDescent="0.25">
      <c r="A461">
        <v>9.18</v>
      </c>
      <c r="B461">
        <v>0.24234091029999999</v>
      </c>
      <c r="C461">
        <v>0.24259611759999999</v>
      </c>
      <c r="D461">
        <v>2.5520730000000002E-4</v>
      </c>
    </row>
    <row r="462" spans="1:4" x14ac:dyDescent="0.25">
      <c r="A462">
        <v>9.1999999999999993</v>
      </c>
      <c r="B462">
        <v>0.2228899141</v>
      </c>
      <c r="C462">
        <v>0.26067129</v>
      </c>
      <c r="D462">
        <v>3.7781380000000003E-2</v>
      </c>
    </row>
    <row r="463" spans="1:4" x14ac:dyDescent="0.25">
      <c r="A463">
        <v>9.2200000000000006</v>
      </c>
      <c r="B463">
        <v>0.20334976490000001</v>
      </c>
      <c r="C463">
        <v>0.22630856899999999</v>
      </c>
      <c r="D463">
        <v>2.2958800000000001E-2</v>
      </c>
    </row>
    <row r="464" spans="1:4" x14ac:dyDescent="0.25">
      <c r="A464">
        <v>9.24</v>
      </c>
      <c r="B464">
        <v>0.18372827859999999</v>
      </c>
      <c r="C464">
        <v>0.1660312618</v>
      </c>
      <c r="D464">
        <v>1.7697020000000001E-2</v>
      </c>
    </row>
    <row r="465" spans="1:4" x14ac:dyDescent="0.25">
      <c r="A465">
        <v>9.26</v>
      </c>
      <c r="B465">
        <v>0.1640333034</v>
      </c>
      <c r="C465">
        <v>0.1336608359</v>
      </c>
      <c r="D465">
        <v>3.0372469999999999E-2</v>
      </c>
    </row>
    <row r="466" spans="1:4" x14ac:dyDescent="0.25">
      <c r="A466">
        <v>9.2799999999999994</v>
      </c>
      <c r="B466">
        <v>0.14427271699999999</v>
      </c>
      <c r="C466">
        <v>0.1391994849</v>
      </c>
      <c r="D466">
        <v>5.0732319999999996E-3</v>
      </c>
    </row>
    <row r="467" spans="1:4" x14ac:dyDescent="0.25">
      <c r="A467">
        <v>9.3000000000000007</v>
      </c>
      <c r="B467">
        <v>0.12445442349999999</v>
      </c>
      <c r="C467">
        <v>0.14555030569999999</v>
      </c>
      <c r="D467">
        <v>2.1095880000000001E-2</v>
      </c>
    </row>
    <row r="468" spans="1:4" x14ac:dyDescent="0.25">
      <c r="A468">
        <v>9.32</v>
      </c>
      <c r="B468">
        <v>0.1045863499</v>
      </c>
      <c r="C468">
        <v>0.1226215252</v>
      </c>
      <c r="D468">
        <v>1.8035180000000001E-2</v>
      </c>
    </row>
    <row r="469" spans="1:4" x14ac:dyDescent="0.25">
      <c r="A469">
        <v>9.34</v>
      </c>
      <c r="B469">
        <v>8.4676443099999998E-2</v>
      </c>
      <c r="C469">
        <v>8.0768164099999998E-2</v>
      </c>
      <c r="D469">
        <v>3.9082789999999997E-3</v>
      </c>
    </row>
    <row r="470" spans="1:4" x14ac:dyDescent="0.25">
      <c r="A470">
        <v>9.36</v>
      </c>
      <c r="B470">
        <v>6.4732666899999999E-2</v>
      </c>
      <c r="C470">
        <v>4.7988811800000003E-2</v>
      </c>
      <c r="D470">
        <v>1.6743859999999999E-2</v>
      </c>
    </row>
    <row r="471" spans="1:4" x14ac:dyDescent="0.25">
      <c r="A471">
        <v>9.3800000000000008</v>
      </c>
      <c r="B471">
        <v>4.4762998499999998E-2</v>
      </c>
      <c r="C471">
        <v>3.4412016900000002E-2</v>
      </c>
      <c r="D471">
        <v>1.0350979999999999E-2</v>
      </c>
    </row>
    <row r="472" spans="1:4" x14ac:dyDescent="0.25">
      <c r="A472">
        <v>9.4</v>
      </c>
      <c r="B472">
        <v>2.47754255E-2</v>
      </c>
      <c r="C472">
        <v>2.8975030700000001E-2</v>
      </c>
      <c r="D472">
        <v>4.1996050000000004E-3</v>
      </c>
    </row>
    <row r="473" spans="1:4" x14ac:dyDescent="0.25">
      <c r="A473">
        <v>9.42</v>
      </c>
      <c r="B473">
        <v>4.7779425999999996E-3</v>
      </c>
      <c r="C473">
        <v>1.77092877E-2</v>
      </c>
      <c r="D473">
        <v>1.2931349999999999E-2</v>
      </c>
    </row>
    <row r="474" spans="1:4" x14ac:dyDescent="0.25">
      <c r="A474">
        <v>9.44</v>
      </c>
      <c r="B474">
        <v>-1.5221451400000001E-2</v>
      </c>
      <c r="C474">
        <v>-5.3019425000000002E-3</v>
      </c>
      <c r="D474">
        <v>9.919509E-3</v>
      </c>
    </row>
    <row r="475" spans="1:4" x14ac:dyDescent="0.25">
      <c r="A475">
        <v>9.4600000000000009</v>
      </c>
      <c r="B475">
        <v>-3.5214756999999999E-2</v>
      </c>
      <c r="C475">
        <v>-3.8162700700000003E-2</v>
      </c>
      <c r="D475">
        <v>2.9479440000000001E-3</v>
      </c>
    </row>
    <row r="476" spans="1:4" x14ac:dyDescent="0.25">
      <c r="A476">
        <v>9.48</v>
      </c>
      <c r="B476">
        <v>-5.5193977200000001E-2</v>
      </c>
      <c r="C476">
        <v>-7.0719284600000001E-2</v>
      </c>
      <c r="D476">
        <v>1.552531E-2</v>
      </c>
    </row>
    <row r="477" spans="1:4" x14ac:dyDescent="0.25">
      <c r="A477">
        <v>9.5</v>
      </c>
      <c r="B477">
        <v>-7.5151120500000002E-2</v>
      </c>
      <c r="C477">
        <v>-8.7889753099999995E-2</v>
      </c>
      <c r="D477">
        <v>1.2738630000000001E-2</v>
      </c>
    </row>
    <row r="478" spans="1:4" x14ac:dyDescent="0.25">
      <c r="A478">
        <v>9.52</v>
      </c>
      <c r="B478">
        <v>-9.5078204299999997E-2</v>
      </c>
      <c r="C478">
        <v>-8.7379895200000002E-2</v>
      </c>
      <c r="D478">
        <v>7.6983090000000004E-3</v>
      </c>
    </row>
    <row r="479" spans="1:4" x14ac:dyDescent="0.25">
      <c r="A479">
        <v>9.5399999999999991</v>
      </c>
      <c r="B479">
        <v>-0.11496725820000001</v>
      </c>
      <c r="C479">
        <v>-9.1319073799999997E-2</v>
      </c>
      <c r="D479">
        <v>2.3648180000000001E-2</v>
      </c>
    </row>
    <row r="480" spans="1:4" x14ac:dyDescent="0.25">
      <c r="A480">
        <v>9.56</v>
      </c>
      <c r="B480">
        <v>-0.13481032670000001</v>
      </c>
      <c r="C480">
        <v>-0.1239329041</v>
      </c>
      <c r="D480">
        <v>1.087742E-2</v>
      </c>
    </row>
    <row r="481" spans="1:4" x14ac:dyDescent="0.25">
      <c r="A481">
        <v>9.58</v>
      </c>
      <c r="B481">
        <v>-0.1545994728</v>
      </c>
      <c r="C481">
        <v>-0.1751439823</v>
      </c>
      <c r="D481">
        <v>2.0544509999999998E-2</v>
      </c>
    </row>
    <row r="482" spans="1:4" x14ac:dyDescent="0.25">
      <c r="A482">
        <v>9.6</v>
      </c>
      <c r="B482">
        <v>-0.1743267812</v>
      </c>
      <c r="C482">
        <v>-0.20387637159999999</v>
      </c>
      <c r="D482">
        <v>2.9549590000000001E-2</v>
      </c>
    </row>
    <row r="483" spans="1:4" x14ac:dyDescent="0.25">
      <c r="A483">
        <v>9.6199999999999992</v>
      </c>
      <c r="B483">
        <v>-0.19398436129999999</v>
      </c>
      <c r="C483">
        <v>-0.19159600700000001</v>
      </c>
      <c r="D483">
        <v>2.3883540000000001E-3</v>
      </c>
    </row>
    <row r="484" spans="1:4" x14ac:dyDescent="0.25">
      <c r="A484">
        <v>9.64</v>
      </c>
      <c r="B484">
        <v>-0.21356435009999999</v>
      </c>
      <c r="C484">
        <v>-0.17642377519999999</v>
      </c>
      <c r="D484">
        <v>3.7140569999999998E-2</v>
      </c>
    </row>
    <row r="485" spans="1:4" x14ac:dyDescent="0.25">
      <c r="A485">
        <v>9.66</v>
      </c>
      <c r="B485">
        <v>-0.23305891610000001</v>
      </c>
      <c r="C485">
        <v>-0.20846481089999999</v>
      </c>
      <c r="D485">
        <v>2.4594109999999999E-2</v>
      </c>
    </row>
    <row r="486" spans="1:4" x14ac:dyDescent="0.25">
      <c r="A486">
        <v>9.68</v>
      </c>
      <c r="B486">
        <v>-0.25246026160000001</v>
      </c>
      <c r="C486">
        <v>-0.27781869930000003</v>
      </c>
      <c r="D486">
        <v>2.5358439999999999E-2</v>
      </c>
    </row>
    <row r="487" spans="1:4" x14ac:dyDescent="0.25">
      <c r="A487">
        <v>9.6999999999999993</v>
      </c>
      <c r="B487">
        <v>-0.27176062639999998</v>
      </c>
      <c r="C487">
        <v>-0.31782592479999999</v>
      </c>
      <c r="D487">
        <v>4.6065300000000003E-2</v>
      </c>
    </row>
    <row r="488" spans="1:4" x14ac:dyDescent="0.25">
      <c r="A488">
        <v>9.7200000000000006</v>
      </c>
      <c r="B488">
        <v>-0.2909522906</v>
      </c>
      <c r="C488">
        <v>-0.29389775480000002</v>
      </c>
      <c r="D488">
        <v>2.9454640000000001E-3</v>
      </c>
    </row>
    <row r="489" spans="1:4" x14ac:dyDescent="0.25">
      <c r="A489">
        <v>9.74</v>
      </c>
      <c r="B489">
        <v>-0.3100275777</v>
      </c>
      <c r="C489">
        <v>-0.25976570840000002</v>
      </c>
      <c r="D489">
        <v>5.026187E-2</v>
      </c>
    </row>
    <row r="490" spans="1:4" x14ac:dyDescent="0.25">
      <c r="A490">
        <v>9.76</v>
      </c>
      <c r="B490">
        <v>-0.32897885789999998</v>
      </c>
      <c r="C490">
        <v>-0.29091380620000001</v>
      </c>
      <c r="D490">
        <v>3.8065050000000003E-2</v>
      </c>
    </row>
    <row r="491" spans="1:4" x14ac:dyDescent="0.25">
      <c r="A491">
        <v>9.7799999999999994</v>
      </c>
      <c r="B491">
        <v>-0.34779855100000001</v>
      </c>
      <c r="C491">
        <v>-0.37771754359999998</v>
      </c>
      <c r="D491">
        <v>2.9918989999999999E-2</v>
      </c>
    </row>
    <row r="492" spans="1:4" x14ac:dyDescent="0.25">
      <c r="A492">
        <v>9.8000000000000007</v>
      </c>
      <c r="B492">
        <v>-0.36647912929999998</v>
      </c>
      <c r="C492">
        <v>-0.42859986630000002</v>
      </c>
      <c r="D492">
        <v>6.2120740000000001E-2</v>
      </c>
    </row>
    <row r="493" spans="1:4" x14ac:dyDescent="0.25">
      <c r="A493">
        <v>9.82</v>
      </c>
      <c r="B493">
        <v>-0.3850131208</v>
      </c>
      <c r="C493">
        <v>-0.3932629735</v>
      </c>
      <c r="D493">
        <v>8.2498529999999997E-3</v>
      </c>
    </row>
    <row r="494" spans="1:4" x14ac:dyDescent="0.25">
      <c r="A494">
        <v>9.84</v>
      </c>
      <c r="B494">
        <v>-0.40339311220000001</v>
      </c>
      <c r="C494">
        <v>-0.34051214860000001</v>
      </c>
      <c r="D494">
        <v>6.288096E-2</v>
      </c>
    </row>
    <row r="495" spans="1:4" x14ac:dyDescent="0.25">
      <c r="A495">
        <v>9.86</v>
      </c>
      <c r="B495">
        <v>-0.42161175169999998</v>
      </c>
      <c r="C495">
        <v>-0.37045608679999997</v>
      </c>
      <c r="D495">
        <v>5.1155659999999999E-2</v>
      </c>
    </row>
    <row r="496" spans="1:4" x14ac:dyDescent="0.25">
      <c r="A496">
        <v>9.8800000000000008</v>
      </c>
      <c r="B496">
        <v>-0.43966175219999998</v>
      </c>
      <c r="C496">
        <v>-0.4738423564</v>
      </c>
      <c r="D496">
        <v>3.4180599999999998E-2</v>
      </c>
    </row>
    <row r="497" spans="1:4" x14ac:dyDescent="0.25">
      <c r="A497">
        <v>9.9</v>
      </c>
      <c r="B497">
        <v>-0.45753589379999998</v>
      </c>
      <c r="C497">
        <v>-0.53509130039999997</v>
      </c>
      <c r="D497">
        <v>7.7555410000000005E-2</v>
      </c>
    </row>
    <row r="498" spans="1:4" x14ac:dyDescent="0.25">
      <c r="A498">
        <v>9.92</v>
      </c>
      <c r="B498">
        <v>-0.47522702709999998</v>
      </c>
      <c r="C498">
        <v>-0.4886971792</v>
      </c>
      <c r="D498">
        <v>1.347015E-2</v>
      </c>
    </row>
    <row r="499" spans="1:4" x14ac:dyDescent="0.25">
      <c r="A499">
        <v>9.94</v>
      </c>
      <c r="B499">
        <v>-0.49272807600000001</v>
      </c>
      <c r="C499">
        <v>-0.41783111509999998</v>
      </c>
      <c r="D499">
        <v>7.4896959999999999E-2</v>
      </c>
    </row>
    <row r="500" spans="1:4" x14ac:dyDescent="0.25">
      <c r="A500">
        <v>9.9600000000000009</v>
      </c>
      <c r="B500">
        <v>-0.51003204020000004</v>
      </c>
      <c r="C500">
        <v>-0.44601923139999999</v>
      </c>
      <c r="D500">
        <v>6.4012810000000003E-2</v>
      </c>
    </row>
    <row r="501" spans="1:4" x14ac:dyDescent="0.25">
      <c r="A501">
        <v>9.98</v>
      </c>
      <c r="B501">
        <v>-0.52713199850000003</v>
      </c>
      <c r="C501">
        <v>-0.56301016370000001</v>
      </c>
      <c r="D501">
        <v>3.5878170000000001E-2</v>
      </c>
    </row>
    <row r="502" spans="1:4" x14ac:dyDescent="0.25">
      <c r="A502">
        <v>10</v>
      </c>
      <c r="B502">
        <v>-0.54402111090000005</v>
      </c>
      <c r="C502">
        <v>-0.62331802209999998</v>
      </c>
      <c r="D502">
        <v>7.9296909999999998E-2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DCCE-1A8B-4366-A62A-BC0B0FC6EA39}">
  <dimension ref="A1:D1002"/>
  <sheetViews>
    <sheetView topLeftCell="A966" workbookViewId="0">
      <selection activeCell="Q979" sqref="Q979"/>
    </sheetView>
  </sheetViews>
  <sheetFormatPr defaultRowHeight="15" x14ac:dyDescent="0.25"/>
  <cols>
    <col min="1" max="1" width="5" bestFit="1" customWidth="1"/>
    <col min="2" max="3" width="12.7109375" bestFit="1" customWidth="1"/>
    <col min="4" max="4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0.01</v>
      </c>
      <c r="B3">
        <v>9.9998333000000002E-3</v>
      </c>
      <c r="C3">
        <v>1.0191500100000001E-2</v>
      </c>
      <c r="D3">
        <v>1.916667E-4</v>
      </c>
    </row>
    <row r="4" spans="1:4" x14ac:dyDescent="0.25">
      <c r="A4">
        <v>0.02</v>
      </c>
      <c r="B4">
        <v>1.9998666700000001E-2</v>
      </c>
      <c r="C4">
        <v>2.0358388299999999E-2</v>
      </c>
      <c r="D4">
        <v>3.5972160000000001E-4</v>
      </c>
    </row>
    <row r="5" spans="1:4" x14ac:dyDescent="0.25">
      <c r="A5">
        <v>0.03</v>
      </c>
      <c r="B5">
        <v>2.9995500200000001E-2</v>
      </c>
      <c r="C5">
        <v>3.0500664800000001E-2</v>
      </c>
      <c r="D5">
        <v>5.0516459999999999E-4</v>
      </c>
    </row>
    <row r="6" spans="1:4" x14ac:dyDescent="0.25">
      <c r="A6">
        <v>0.04</v>
      </c>
      <c r="B6">
        <v>3.9989334199999997E-2</v>
      </c>
      <c r="C6">
        <v>4.06183294E-2</v>
      </c>
      <c r="D6">
        <v>6.2899519999999999E-4</v>
      </c>
    </row>
    <row r="7" spans="1:4" x14ac:dyDescent="0.25">
      <c r="A7">
        <v>0.05</v>
      </c>
      <c r="B7">
        <v>4.9979169300000001E-2</v>
      </c>
      <c r="C7">
        <v>5.0711382200000002E-2</v>
      </c>
      <c r="D7">
        <v>7.32213E-4</v>
      </c>
    </row>
    <row r="8" spans="1:4" x14ac:dyDescent="0.25">
      <c r="A8">
        <v>0.06</v>
      </c>
      <c r="B8">
        <v>5.99640065E-2</v>
      </c>
      <c r="C8">
        <v>6.0779823300000001E-2</v>
      </c>
      <c r="D8">
        <v>8.1581679999999997E-4</v>
      </c>
    </row>
    <row r="9" spans="1:4" x14ac:dyDescent="0.25">
      <c r="A9">
        <v>7.0000000000000007E-2</v>
      </c>
      <c r="B9">
        <v>6.9942847299999999E-2</v>
      </c>
      <c r="C9">
        <v>7.0823652500000001E-2</v>
      </c>
      <c r="D9">
        <v>8.8080509999999995E-4</v>
      </c>
    </row>
    <row r="10" spans="1:4" x14ac:dyDescent="0.25">
      <c r="A10">
        <v>0.08</v>
      </c>
      <c r="B10">
        <v>7.9914693999999994E-2</v>
      </c>
      <c r="C10">
        <v>8.0842869900000003E-2</v>
      </c>
      <c r="D10">
        <v>9.2817590000000003E-4</v>
      </c>
    </row>
    <row r="11" spans="1:4" x14ac:dyDescent="0.25">
      <c r="A11">
        <v>0.09</v>
      </c>
      <c r="B11">
        <v>8.9878549200000005E-2</v>
      </c>
      <c r="C11">
        <v>9.0837475500000001E-2</v>
      </c>
      <c r="D11">
        <v>9.5892630000000002E-4</v>
      </c>
    </row>
    <row r="12" spans="1:4" x14ac:dyDescent="0.25">
      <c r="A12">
        <v>0.1</v>
      </c>
      <c r="B12">
        <v>9.9833416600000002E-2</v>
      </c>
      <c r="C12">
        <v>0.10080746929999999</v>
      </c>
      <c r="D12">
        <v>9.7405259999999998E-4</v>
      </c>
    </row>
    <row r="13" spans="1:4" x14ac:dyDescent="0.25">
      <c r="A13">
        <v>0.11</v>
      </c>
      <c r="B13">
        <v>0.10977830080000001</v>
      </c>
      <c r="C13">
        <v>0.1107528513</v>
      </c>
      <c r="D13">
        <v>9.7455040000000005E-4</v>
      </c>
    </row>
    <row r="14" spans="1:4" x14ac:dyDescent="0.25">
      <c r="A14">
        <v>0.12</v>
      </c>
      <c r="B14">
        <v>0.1197122073</v>
      </c>
      <c r="C14">
        <v>0.12067362149999999</v>
      </c>
      <c r="D14">
        <v>9.6141420000000002E-4</v>
      </c>
    </row>
    <row r="15" spans="1:4" x14ac:dyDescent="0.25">
      <c r="A15">
        <v>0.13</v>
      </c>
      <c r="B15">
        <v>0.1296341426</v>
      </c>
      <c r="C15">
        <v>0.13056977980000001</v>
      </c>
      <c r="D15">
        <v>9.3563719999999997E-4</v>
      </c>
    </row>
    <row r="16" spans="1:4" x14ac:dyDescent="0.25">
      <c r="A16">
        <v>0.14000000000000001</v>
      </c>
      <c r="B16">
        <v>0.13954311459999999</v>
      </c>
      <c r="C16">
        <v>0.14044132640000001</v>
      </c>
      <c r="D16">
        <v>8.9821170000000002E-4</v>
      </c>
    </row>
    <row r="17" spans="1:4" x14ac:dyDescent="0.25">
      <c r="A17">
        <v>0.15</v>
      </c>
      <c r="B17">
        <v>0.14943813249999999</v>
      </c>
      <c r="C17">
        <v>0.15028826109999999</v>
      </c>
      <c r="D17">
        <v>8.5012870000000004E-4</v>
      </c>
    </row>
    <row r="18" spans="1:4" x14ac:dyDescent="0.25">
      <c r="A18">
        <v>0.16</v>
      </c>
      <c r="B18">
        <v>0.15931820660000001</v>
      </c>
      <c r="C18">
        <v>0.16011058410000001</v>
      </c>
      <c r="D18">
        <v>7.9237749999999999E-4</v>
      </c>
    </row>
    <row r="19" spans="1:4" x14ac:dyDescent="0.25">
      <c r="A19">
        <v>0.17</v>
      </c>
      <c r="B19">
        <v>0.16918234909999999</v>
      </c>
      <c r="C19">
        <v>0.1699082952</v>
      </c>
      <c r="D19">
        <v>7.2594619999999995E-4</v>
      </c>
    </row>
    <row r="20" spans="1:4" x14ac:dyDescent="0.25">
      <c r="A20">
        <v>0.18</v>
      </c>
      <c r="B20">
        <v>0.1790295734</v>
      </c>
      <c r="C20">
        <v>0.17968139459999999</v>
      </c>
      <c r="D20">
        <v>6.5182110000000005E-4</v>
      </c>
    </row>
    <row r="21" spans="1:4" x14ac:dyDescent="0.25">
      <c r="A21">
        <v>0.19</v>
      </c>
      <c r="B21">
        <v>0.188858895</v>
      </c>
      <c r="C21">
        <v>0.1894298821</v>
      </c>
      <c r="D21">
        <v>5.7098710000000005E-4</v>
      </c>
    </row>
    <row r="22" spans="1:4" x14ac:dyDescent="0.25">
      <c r="A22">
        <v>0.2</v>
      </c>
      <c r="B22">
        <v>0.19866933079999999</v>
      </c>
      <c r="C22">
        <v>0.1991537578</v>
      </c>
      <c r="D22">
        <v>4.84427E-4</v>
      </c>
    </row>
    <row r="23" spans="1:4" x14ac:dyDescent="0.25">
      <c r="A23">
        <v>0.21</v>
      </c>
      <c r="B23">
        <v>0.20845989979999999</v>
      </c>
      <c r="C23">
        <v>0.2088530217</v>
      </c>
      <c r="D23">
        <v>3.931219E-4</v>
      </c>
    </row>
    <row r="24" spans="1:4" x14ac:dyDescent="0.25">
      <c r="A24">
        <v>0.22</v>
      </c>
      <c r="B24">
        <v>0.21822962309999999</v>
      </c>
      <c r="C24">
        <v>0.21852767379999999</v>
      </c>
      <c r="D24">
        <v>2.9805069999999998E-4</v>
      </c>
    </row>
    <row r="25" spans="1:4" x14ac:dyDescent="0.25">
      <c r="A25">
        <v>0.23</v>
      </c>
      <c r="B25">
        <v>0.2279775235</v>
      </c>
      <c r="C25">
        <v>0.22817771410000001</v>
      </c>
      <c r="D25">
        <v>2.0019060000000001E-4</v>
      </c>
    </row>
    <row r="26" spans="1:4" x14ac:dyDescent="0.25">
      <c r="A26">
        <v>0.24</v>
      </c>
      <c r="B26">
        <v>0.23770262640000001</v>
      </c>
      <c r="C26">
        <v>0.23780314259999999</v>
      </c>
      <c r="D26">
        <v>1.005162E-4</v>
      </c>
    </row>
    <row r="27" spans="1:4" x14ac:dyDescent="0.25">
      <c r="A27">
        <v>0.25</v>
      </c>
      <c r="B27">
        <v>0.2474039593</v>
      </c>
      <c r="C27">
        <v>0.2474039593</v>
      </c>
      <c r="D27">
        <v>0</v>
      </c>
    </row>
    <row r="28" spans="1:4" x14ac:dyDescent="0.25">
      <c r="A28">
        <v>0.26</v>
      </c>
      <c r="B28">
        <v>0.25708055190000001</v>
      </c>
      <c r="C28">
        <v>0.25698016410000002</v>
      </c>
      <c r="D28">
        <v>1.003878E-4</v>
      </c>
    </row>
    <row r="29" spans="1:4" x14ac:dyDescent="0.25">
      <c r="A29">
        <v>0.27</v>
      </c>
      <c r="B29">
        <v>0.26673143669999999</v>
      </c>
      <c r="C29">
        <v>0.2665317572</v>
      </c>
      <c r="D29">
        <v>1.996795E-4</v>
      </c>
    </row>
    <row r="30" spans="1:4" x14ac:dyDescent="0.25">
      <c r="A30">
        <v>0.28000000000000003</v>
      </c>
      <c r="B30">
        <v>0.2763556486</v>
      </c>
      <c r="C30">
        <v>0.2760587384</v>
      </c>
      <c r="D30">
        <v>2.9691009999999998E-4</v>
      </c>
    </row>
    <row r="31" spans="1:4" x14ac:dyDescent="0.25">
      <c r="A31">
        <v>0.28999999999999998</v>
      </c>
      <c r="B31">
        <v>0.28595222510000001</v>
      </c>
      <c r="C31">
        <v>0.2855611079</v>
      </c>
      <c r="D31">
        <v>3.9111719999999998E-4</v>
      </c>
    </row>
    <row r="32" spans="1:4" x14ac:dyDescent="0.25">
      <c r="A32">
        <v>0.3</v>
      </c>
      <c r="B32">
        <v>0.29552020670000001</v>
      </c>
      <c r="C32">
        <v>0.29503886550000002</v>
      </c>
      <c r="D32">
        <v>4.8134110000000002E-4</v>
      </c>
    </row>
    <row r="33" spans="1:4" x14ac:dyDescent="0.25">
      <c r="A33">
        <v>0.31</v>
      </c>
      <c r="B33">
        <v>0.30505863640000003</v>
      </c>
      <c r="C33">
        <v>0.30449201129999998</v>
      </c>
      <c r="D33">
        <v>5.666251E-4</v>
      </c>
    </row>
    <row r="34" spans="1:4" x14ac:dyDescent="0.25">
      <c r="A34">
        <v>0.32</v>
      </c>
      <c r="B34">
        <v>0.31456656059999999</v>
      </c>
      <c r="C34">
        <v>0.31392054539999997</v>
      </c>
      <c r="D34">
        <v>6.4601519999999996E-4</v>
      </c>
    </row>
    <row r="35" spans="1:4" x14ac:dyDescent="0.25">
      <c r="A35">
        <v>0.33</v>
      </c>
      <c r="B35">
        <v>0.32404302839999999</v>
      </c>
      <c r="C35">
        <v>0.3233244676</v>
      </c>
      <c r="D35">
        <v>7.1856079999999998E-4</v>
      </c>
    </row>
    <row r="36" spans="1:4" x14ac:dyDescent="0.25">
      <c r="A36">
        <v>0.34</v>
      </c>
      <c r="B36">
        <v>0.33348709209999999</v>
      </c>
      <c r="C36">
        <v>0.33270377800000001</v>
      </c>
      <c r="D36">
        <v>7.8331419999999998E-4</v>
      </c>
    </row>
    <row r="37" spans="1:4" x14ac:dyDescent="0.25">
      <c r="A37">
        <v>0.35</v>
      </c>
      <c r="B37">
        <v>0.34289780749999998</v>
      </c>
      <c r="C37">
        <v>0.34205847659999999</v>
      </c>
      <c r="D37">
        <v>8.3933089999999998E-4</v>
      </c>
    </row>
    <row r="38" spans="1:4" x14ac:dyDescent="0.25">
      <c r="A38">
        <v>0.36</v>
      </c>
      <c r="B38">
        <v>0.35227423330000002</v>
      </c>
      <c r="C38">
        <v>0.35138856340000002</v>
      </c>
      <c r="D38">
        <v>8.8566990000000004E-4</v>
      </c>
    </row>
    <row r="39" spans="1:4" x14ac:dyDescent="0.25">
      <c r="A39">
        <v>0.37</v>
      </c>
      <c r="B39">
        <v>0.36161543200000001</v>
      </c>
      <c r="C39">
        <v>0.36069403840000003</v>
      </c>
      <c r="D39">
        <v>9.2139360000000005E-4</v>
      </c>
    </row>
    <row r="40" spans="1:4" x14ac:dyDescent="0.25">
      <c r="A40">
        <v>0.38</v>
      </c>
      <c r="B40">
        <v>0.37092046940000001</v>
      </c>
      <c r="C40">
        <v>0.36997490150000001</v>
      </c>
      <c r="D40">
        <v>9.455679E-4</v>
      </c>
    </row>
    <row r="41" spans="1:4" x14ac:dyDescent="0.25">
      <c r="A41">
        <v>0.39</v>
      </c>
      <c r="B41">
        <v>0.38018841510000001</v>
      </c>
      <c r="C41">
        <v>0.37923115289999998</v>
      </c>
      <c r="D41">
        <v>9.5726220000000002E-4</v>
      </c>
    </row>
    <row r="42" spans="1:4" x14ac:dyDescent="0.25">
      <c r="A42">
        <v>0.4</v>
      </c>
      <c r="B42">
        <v>0.3894183423</v>
      </c>
      <c r="C42">
        <v>0.38846279249999999</v>
      </c>
      <c r="D42">
        <v>9.5554989999999996E-4</v>
      </c>
    </row>
    <row r="43" spans="1:4" x14ac:dyDescent="0.25">
      <c r="A43">
        <v>0.41</v>
      </c>
      <c r="B43">
        <v>0.39860932799999998</v>
      </c>
      <c r="C43">
        <v>0.39766982020000002</v>
      </c>
      <c r="D43">
        <v>9.3950779999999996E-4</v>
      </c>
    </row>
    <row r="44" spans="1:4" x14ac:dyDescent="0.25">
      <c r="A44">
        <v>0.42</v>
      </c>
      <c r="B44">
        <v>0.40776045309999998</v>
      </c>
      <c r="C44">
        <v>0.40685223609999999</v>
      </c>
      <c r="D44">
        <v>9.0821689999999997E-4</v>
      </c>
    </row>
    <row r="45" spans="1:4" x14ac:dyDescent="0.25">
      <c r="A45">
        <v>0.43</v>
      </c>
      <c r="B45">
        <v>0.41687080240000002</v>
      </c>
      <c r="C45">
        <v>0.41601004029999999</v>
      </c>
      <c r="D45">
        <v>8.6076209999999998E-4</v>
      </c>
    </row>
    <row r="46" spans="1:4" x14ac:dyDescent="0.25">
      <c r="A46">
        <v>0.44</v>
      </c>
      <c r="B46">
        <v>0.42593946510000003</v>
      </c>
      <c r="C46">
        <v>0.42514323259999998</v>
      </c>
      <c r="D46">
        <v>7.9623249999999997E-4</v>
      </c>
    </row>
    <row r="47" spans="1:4" x14ac:dyDescent="0.25">
      <c r="A47">
        <v>0.45</v>
      </c>
      <c r="B47">
        <v>0.4349655341</v>
      </c>
      <c r="C47">
        <v>0.43425181309999999</v>
      </c>
      <c r="D47">
        <v>7.1372099999999995E-4</v>
      </c>
    </row>
    <row r="48" spans="1:4" x14ac:dyDescent="0.25">
      <c r="A48">
        <v>0.46</v>
      </c>
      <c r="B48">
        <v>0.44394810699999998</v>
      </c>
      <c r="C48">
        <v>0.4433357818</v>
      </c>
      <c r="D48">
        <v>6.1232509999999997E-4</v>
      </c>
    </row>
    <row r="49" spans="1:4" x14ac:dyDescent="0.25">
      <c r="A49">
        <v>0.47</v>
      </c>
      <c r="B49">
        <v>0.45288628539999998</v>
      </c>
      <c r="C49">
        <v>0.45239513869999998</v>
      </c>
      <c r="D49">
        <v>4.9114660000000002E-4</v>
      </c>
    </row>
    <row r="50" spans="1:4" x14ac:dyDescent="0.25">
      <c r="A50">
        <v>0.48</v>
      </c>
      <c r="B50">
        <v>0.46177917550000003</v>
      </c>
      <c r="C50">
        <v>0.4614298838</v>
      </c>
      <c r="D50">
        <v>3.4929170000000002E-4</v>
      </c>
    </row>
    <row r="51" spans="1:4" x14ac:dyDescent="0.25">
      <c r="A51">
        <v>0.49</v>
      </c>
      <c r="B51">
        <v>0.47062588820000001</v>
      </c>
      <c r="C51">
        <v>0.4704400171</v>
      </c>
      <c r="D51">
        <v>1.85871E-4</v>
      </c>
    </row>
    <row r="52" spans="1:4" x14ac:dyDescent="0.25">
      <c r="A52">
        <v>0.5</v>
      </c>
      <c r="B52">
        <v>0.47942553859999998</v>
      </c>
      <c r="C52">
        <v>0.47942553859999998</v>
      </c>
      <c r="D52">
        <v>0</v>
      </c>
    </row>
    <row r="53" spans="1:4" x14ac:dyDescent="0.25">
      <c r="A53">
        <v>0.51</v>
      </c>
      <c r="B53">
        <v>0.48817724689999997</v>
      </c>
      <c r="C53">
        <v>0.48832778259999998</v>
      </c>
      <c r="D53">
        <v>1.505357E-4</v>
      </c>
    </row>
    <row r="54" spans="1:4" x14ac:dyDescent="0.25">
      <c r="A54">
        <v>0.52</v>
      </c>
      <c r="B54">
        <v>0.49688013780000001</v>
      </c>
      <c r="C54">
        <v>0.49716221700000002</v>
      </c>
      <c r="D54">
        <v>2.8207919999999998E-4</v>
      </c>
    </row>
    <row r="55" spans="1:4" x14ac:dyDescent="0.25">
      <c r="A55">
        <v>0.53</v>
      </c>
      <c r="B55">
        <v>0.50553334120000004</v>
      </c>
      <c r="C55">
        <v>0.50592884179999997</v>
      </c>
      <c r="D55">
        <v>3.9550060000000001E-4</v>
      </c>
    </row>
    <row r="56" spans="1:4" x14ac:dyDescent="0.25">
      <c r="A56">
        <v>0.54</v>
      </c>
      <c r="B56">
        <v>0.51413599170000002</v>
      </c>
      <c r="C56">
        <v>0.51462765700000002</v>
      </c>
      <c r="D56">
        <v>4.9166539999999999E-4</v>
      </c>
    </row>
    <row r="57" spans="1:4" x14ac:dyDescent="0.25">
      <c r="A57">
        <v>0.55000000000000004</v>
      </c>
      <c r="B57">
        <v>0.52268722889999997</v>
      </c>
      <c r="C57">
        <v>0.52325866259999998</v>
      </c>
      <c r="D57">
        <v>5.7143370000000001E-4</v>
      </c>
    </row>
    <row r="58" spans="1:4" x14ac:dyDescent="0.25">
      <c r="A58">
        <v>0.56000000000000005</v>
      </c>
      <c r="B58">
        <v>0.53118619789999999</v>
      </c>
      <c r="C58">
        <v>0.53182185859999997</v>
      </c>
      <c r="D58">
        <v>6.3566070000000004E-4</v>
      </c>
    </row>
    <row r="59" spans="1:4" x14ac:dyDescent="0.25">
      <c r="A59">
        <v>0.56999999999999995</v>
      </c>
      <c r="B59">
        <v>0.53963204870000003</v>
      </c>
      <c r="C59">
        <v>0.54031724510000001</v>
      </c>
      <c r="D59">
        <v>6.851963E-4</v>
      </c>
    </row>
    <row r="60" spans="1:4" x14ac:dyDescent="0.25">
      <c r="A60">
        <v>0.57999999999999996</v>
      </c>
      <c r="B60">
        <v>0.54802393680000006</v>
      </c>
      <c r="C60">
        <v>0.54874482189999996</v>
      </c>
      <c r="D60">
        <v>7.2088510000000003E-4</v>
      </c>
    </row>
    <row r="61" spans="1:4" x14ac:dyDescent="0.25">
      <c r="A61">
        <v>0.59</v>
      </c>
      <c r="B61">
        <v>0.5563610229</v>
      </c>
      <c r="C61">
        <v>0.55710458910000005</v>
      </c>
      <c r="D61">
        <v>7.4356620000000004E-4</v>
      </c>
    </row>
    <row r="62" spans="1:4" x14ac:dyDescent="0.25">
      <c r="A62">
        <v>0.6</v>
      </c>
      <c r="B62">
        <v>0.56464247339999996</v>
      </c>
      <c r="C62">
        <v>0.56539654679999996</v>
      </c>
      <c r="D62">
        <v>7.5407339999999999E-4</v>
      </c>
    </row>
    <row r="63" spans="1:4" x14ac:dyDescent="0.25">
      <c r="A63">
        <v>0.61</v>
      </c>
      <c r="B63">
        <v>0.5728674601</v>
      </c>
      <c r="C63">
        <v>0.5736206948</v>
      </c>
      <c r="D63">
        <v>7.532347E-4</v>
      </c>
    </row>
    <row r="64" spans="1:4" x14ac:dyDescent="0.25">
      <c r="A64">
        <v>0.62</v>
      </c>
      <c r="B64">
        <v>0.58103516050000004</v>
      </c>
      <c r="C64">
        <v>0.58177703329999997</v>
      </c>
      <c r="D64">
        <v>7.418727E-4</v>
      </c>
    </row>
    <row r="65" spans="1:4" x14ac:dyDescent="0.25">
      <c r="A65">
        <v>0.63</v>
      </c>
      <c r="B65">
        <v>0.58914475789999998</v>
      </c>
      <c r="C65">
        <v>0.58986556209999996</v>
      </c>
      <c r="D65">
        <v>7.2080419999999998E-4</v>
      </c>
    </row>
    <row r="66" spans="1:4" x14ac:dyDescent="0.25">
      <c r="A66">
        <v>0.64</v>
      </c>
      <c r="B66">
        <v>0.59719544140000003</v>
      </c>
      <c r="C66">
        <v>0.5978862814</v>
      </c>
      <c r="D66">
        <v>6.9083999999999997E-4</v>
      </c>
    </row>
    <row r="67" spans="1:4" x14ac:dyDescent="0.25">
      <c r="A67">
        <v>0.65</v>
      </c>
      <c r="B67">
        <v>0.60518640570000004</v>
      </c>
      <c r="C67">
        <v>0.60583919109999995</v>
      </c>
      <c r="D67">
        <v>6.5278530000000001E-4</v>
      </c>
    </row>
    <row r="68" spans="1:4" x14ac:dyDescent="0.25">
      <c r="A68">
        <v>0.66</v>
      </c>
      <c r="B68">
        <v>0.61311685199999999</v>
      </c>
      <c r="C68">
        <v>0.61372429110000004</v>
      </c>
      <c r="D68">
        <v>6.0743920000000005E-4</v>
      </c>
    </row>
    <row r="69" spans="1:4" x14ac:dyDescent="0.25">
      <c r="A69">
        <v>0.67</v>
      </c>
      <c r="B69">
        <v>0.62098598699999996</v>
      </c>
      <c r="C69">
        <v>0.62154158159999995</v>
      </c>
      <c r="D69">
        <v>5.5559459999999995E-4</v>
      </c>
    </row>
    <row r="70" spans="1:4" x14ac:dyDescent="0.25">
      <c r="A70">
        <v>0.68</v>
      </c>
      <c r="B70">
        <v>0.62879302400000003</v>
      </c>
      <c r="C70">
        <v>0.6292910625</v>
      </c>
      <c r="D70">
        <v>4.9803849999999997E-4</v>
      </c>
    </row>
    <row r="71" spans="1:4" x14ac:dyDescent="0.25">
      <c r="A71">
        <v>0.69</v>
      </c>
      <c r="B71">
        <v>0.6365371822</v>
      </c>
      <c r="C71">
        <v>0.63697273379999997</v>
      </c>
      <c r="D71">
        <v>4.3555159999999999E-4</v>
      </c>
    </row>
    <row r="72" spans="1:4" x14ac:dyDescent="0.25">
      <c r="A72">
        <v>0.7</v>
      </c>
      <c r="B72">
        <v>0.64421768720000006</v>
      </c>
      <c r="C72">
        <v>0.64458659549999997</v>
      </c>
      <c r="D72">
        <v>3.689082E-4</v>
      </c>
    </row>
    <row r="73" spans="1:4" x14ac:dyDescent="0.25">
      <c r="A73">
        <v>0.71</v>
      </c>
      <c r="B73">
        <v>0.65183377099999995</v>
      </c>
      <c r="C73">
        <v>0.6521326476</v>
      </c>
      <c r="D73">
        <v>2.9887650000000001E-4</v>
      </c>
    </row>
    <row r="74" spans="1:4" x14ac:dyDescent="0.25">
      <c r="A74">
        <v>0.72</v>
      </c>
      <c r="B74">
        <v>0.65938467199999995</v>
      </c>
      <c r="C74">
        <v>0.65961089009999996</v>
      </c>
      <c r="D74">
        <v>2.2621809999999999E-4</v>
      </c>
    </row>
    <row r="75" spans="1:4" x14ac:dyDescent="0.25">
      <c r="A75">
        <v>0.73</v>
      </c>
      <c r="B75">
        <v>0.66686963499999996</v>
      </c>
      <c r="C75">
        <v>0.66702132300000005</v>
      </c>
      <c r="D75">
        <v>1.51688E-4</v>
      </c>
    </row>
    <row r="76" spans="1:4" x14ac:dyDescent="0.25">
      <c r="A76">
        <v>0.74</v>
      </c>
      <c r="B76">
        <v>0.67428791160000001</v>
      </c>
      <c r="C76">
        <v>0.67436394629999996</v>
      </c>
      <c r="D76">
        <v>7.6034670000000004E-5</v>
      </c>
    </row>
    <row r="77" spans="1:4" x14ac:dyDescent="0.25">
      <c r="A77">
        <v>0.75</v>
      </c>
      <c r="B77">
        <v>0.68163876000000001</v>
      </c>
      <c r="C77">
        <v>0.68163876000000001</v>
      </c>
      <c r="D77">
        <v>0</v>
      </c>
    </row>
    <row r="78" spans="1:4" x14ac:dyDescent="0.25">
      <c r="A78">
        <v>0.76</v>
      </c>
      <c r="B78">
        <v>0.68892144509999997</v>
      </c>
      <c r="C78">
        <v>0.68884576419999999</v>
      </c>
      <c r="D78">
        <v>7.5680960000000007E-5</v>
      </c>
    </row>
    <row r="79" spans="1:4" x14ac:dyDescent="0.25">
      <c r="A79">
        <v>0.77</v>
      </c>
      <c r="B79">
        <v>0.69613523860000004</v>
      </c>
      <c r="C79">
        <v>0.69598495869999999</v>
      </c>
      <c r="D79">
        <v>1.502799E-4</v>
      </c>
    </row>
    <row r="80" spans="1:4" x14ac:dyDescent="0.25">
      <c r="A80">
        <v>0.78</v>
      </c>
      <c r="B80">
        <v>0.70327941920000003</v>
      </c>
      <c r="C80">
        <v>0.70305634360000002</v>
      </c>
      <c r="D80">
        <v>2.230756E-4</v>
      </c>
    </row>
    <row r="81" spans="1:4" x14ac:dyDescent="0.25">
      <c r="A81">
        <v>0.79</v>
      </c>
      <c r="B81">
        <v>0.71035327240000001</v>
      </c>
      <c r="C81">
        <v>0.71005991899999998</v>
      </c>
      <c r="D81">
        <v>2.933535E-4</v>
      </c>
    </row>
    <row r="82" spans="1:4" x14ac:dyDescent="0.25">
      <c r="A82">
        <v>0.8</v>
      </c>
      <c r="B82">
        <v>0.71735609089999997</v>
      </c>
      <c r="C82">
        <v>0.71699568469999997</v>
      </c>
      <c r="D82">
        <v>3.6040619999999998E-4</v>
      </c>
    </row>
    <row r="83" spans="1:4" x14ac:dyDescent="0.25">
      <c r="A83">
        <v>0.81</v>
      </c>
      <c r="B83">
        <v>0.72428717440000001</v>
      </c>
      <c r="C83">
        <v>0.72386364089999999</v>
      </c>
      <c r="D83">
        <v>4.2353349999999998E-4</v>
      </c>
    </row>
    <row r="84" spans="1:4" x14ac:dyDescent="0.25">
      <c r="A84">
        <v>0.82</v>
      </c>
      <c r="B84">
        <v>0.73114582969999997</v>
      </c>
      <c r="C84">
        <v>0.73066378740000004</v>
      </c>
      <c r="D84">
        <v>4.8204230000000001E-4</v>
      </c>
    </row>
    <row r="85" spans="1:4" x14ac:dyDescent="0.25">
      <c r="A85">
        <v>0.83</v>
      </c>
      <c r="B85">
        <v>0.73793137109999996</v>
      </c>
      <c r="C85">
        <v>0.73739612440000002</v>
      </c>
      <c r="D85">
        <v>5.3524669999999999E-4</v>
      </c>
    </row>
    <row r="86" spans="1:4" x14ac:dyDescent="0.25">
      <c r="A86">
        <v>0.84</v>
      </c>
      <c r="B86">
        <v>0.74464311999999999</v>
      </c>
      <c r="C86">
        <v>0.74406065180000003</v>
      </c>
      <c r="D86">
        <v>5.8246820000000001E-4</v>
      </c>
    </row>
    <row r="87" spans="1:4" x14ac:dyDescent="0.25">
      <c r="A87">
        <v>0.85</v>
      </c>
      <c r="B87">
        <v>0.75128040510000005</v>
      </c>
      <c r="C87">
        <v>0.75065736949999995</v>
      </c>
      <c r="D87">
        <v>6.2303559999999996E-4</v>
      </c>
    </row>
    <row r="88" spans="1:4" x14ac:dyDescent="0.25">
      <c r="A88">
        <v>0.86</v>
      </c>
      <c r="B88">
        <v>0.75784256289999996</v>
      </c>
      <c r="C88">
        <v>0.75718627770000002</v>
      </c>
      <c r="D88">
        <v>6.5628520000000001E-4</v>
      </c>
    </row>
    <row r="89" spans="1:4" x14ac:dyDescent="0.25">
      <c r="A89">
        <v>0.87</v>
      </c>
      <c r="B89">
        <v>0.76432893700000004</v>
      </c>
      <c r="C89">
        <v>0.76364737630000001</v>
      </c>
      <c r="D89">
        <v>6.8156070000000002E-4</v>
      </c>
    </row>
    <row r="90" spans="1:4" x14ac:dyDescent="0.25">
      <c r="A90">
        <v>0.88</v>
      </c>
      <c r="B90">
        <v>0.77073887890000004</v>
      </c>
      <c r="C90">
        <v>0.77004066530000004</v>
      </c>
      <c r="D90">
        <v>6.9821360000000003E-4</v>
      </c>
    </row>
    <row r="91" spans="1:4" x14ac:dyDescent="0.25">
      <c r="A91">
        <v>0.89</v>
      </c>
      <c r="B91">
        <v>0.77707174749999997</v>
      </c>
      <c r="C91">
        <v>0.77636614469999998</v>
      </c>
      <c r="D91">
        <v>7.056028E-4</v>
      </c>
    </row>
    <row r="92" spans="1:4" x14ac:dyDescent="0.25">
      <c r="A92">
        <v>0.9</v>
      </c>
      <c r="B92">
        <v>0.78332690959999995</v>
      </c>
      <c r="C92">
        <v>0.78262381449999996</v>
      </c>
      <c r="D92">
        <v>7.0309509999999997E-4</v>
      </c>
    </row>
    <row r="93" spans="1:4" x14ac:dyDescent="0.25">
      <c r="A93">
        <v>0.91</v>
      </c>
      <c r="B93">
        <v>0.78950373969999998</v>
      </c>
      <c r="C93">
        <v>0.78881367469999997</v>
      </c>
      <c r="D93">
        <v>6.9006500000000001E-4</v>
      </c>
    </row>
    <row r="94" spans="1:4" x14ac:dyDescent="0.25">
      <c r="A94">
        <v>0.92</v>
      </c>
      <c r="B94">
        <v>0.79560162000000001</v>
      </c>
      <c r="C94">
        <v>0.79493572530000001</v>
      </c>
      <c r="D94">
        <v>6.6589470000000001E-4</v>
      </c>
    </row>
    <row r="95" spans="1:4" x14ac:dyDescent="0.25">
      <c r="A95">
        <v>0.93</v>
      </c>
      <c r="B95">
        <v>0.80161994089999999</v>
      </c>
      <c r="C95">
        <v>0.80098996629999997</v>
      </c>
      <c r="D95">
        <v>6.2997460000000004E-4</v>
      </c>
    </row>
    <row r="96" spans="1:4" x14ac:dyDescent="0.25">
      <c r="A96">
        <v>0.94</v>
      </c>
      <c r="B96">
        <v>0.80755810039999998</v>
      </c>
      <c r="C96">
        <v>0.80697639779999997</v>
      </c>
      <c r="D96">
        <v>5.8170270000000004E-4</v>
      </c>
    </row>
    <row r="97" spans="1:4" x14ac:dyDescent="0.25">
      <c r="A97">
        <v>0.95</v>
      </c>
      <c r="B97">
        <v>0.81341550480000002</v>
      </c>
      <c r="C97">
        <v>0.81289501959999999</v>
      </c>
      <c r="D97">
        <v>5.2048519999999996E-4</v>
      </c>
    </row>
    <row r="98" spans="1:4" x14ac:dyDescent="0.25">
      <c r="A98">
        <v>0.96</v>
      </c>
      <c r="B98">
        <v>0.81919156829999995</v>
      </c>
      <c r="C98">
        <v>0.81874583180000005</v>
      </c>
      <c r="D98">
        <v>4.4573650000000002E-4</v>
      </c>
    </row>
    <row r="99" spans="1:4" x14ac:dyDescent="0.25">
      <c r="A99">
        <v>0.97</v>
      </c>
      <c r="B99">
        <v>0.82488571330000005</v>
      </c>
      <c r="C99">
        <v>0.82452883450000003</v>
      </c>
      <c r="D99">
        <v>3.5687890000000002E-4</v>
      </c>
    </row>
    <row r="100" spans="1:4" x14ac:dyDescent="0.25">
      <c r="A100">
        <v>0.98</v>
      </c>
      <c r="B100">
        <v>0.83049737050000005</v>
      </c>
      <c r="C100">
        <v>0.83024402750000004</v>
      </c>
      <c r="D100">
        <v>2.53343E-4</v>
      </c>
    </row>
    <row r="101" spans="1:4" x14ac:dyDescent="0.25">
      <c r="A101">
        <v>0.99</v>
      </c>
      <c r="B101">
        <v>0.83602597860000005</v>
      </c>
      <c r="C101">
        <v>0.83589141099999997</v>
      </c>
      <c r="D101">
        <v>1.345676E-4</v>
      </c>
    </row>
    <row r="102" spans="1:4" x14ac:dyDescent="0.25">
      <c r="A102">
        <v>1</v>
      </c>
      <c r="B102">
        <v>0.84147098480000004</v>
      </c>
      <c r="C102">
        <v>0.84147098480000004</v>
      </c>
      <c r="D102">
        <v>0</v>
      </c>
    </row>
    <row r="103" spans="1:4" x14ac:dyDescent="0.25">
      <c r="A103">
        <v>1.01</v>
      </c>
      <c r="B103">
        <v>0.84683184460000005</v>
      </c>
      <c r="C103">
        <v>0.84690439289999997</v>
      </c>
      <c r="D103">
        <v>7.2548300000000005E-5</v>
      </c>
    </row>
    <row r="104" spans="1:4" x14ac:dyDescent="0.25">
      <c r="A104">
        <v>1.02</v>
      </c>
      <c r="B104">
        <v>0.85210802190000001</v>
      </c>
      <c r="C104">
        <v>0.85224339579999997</v>
      </c>
      <c r="D104">
        <v>1.353739E-4</v>
      </c>
    </row>
    <row r="105" spans="1:4" x14ac:dyDescent="0.25">
      <c r="A105">
        <v>1.03</v>
      </c>
      <c r="B105">
        <v>0.85729898920000003</v>
      </c>
      <c r="C105">
        <v>0.85748799350000005</v>
      </c>
      <c r="D105">
        <v>1.8900429999999999E-4</v>
      </c>
    </row>
    <row r="106" spans="1:4" x14ac:dyDescent="0.25">
      <c r="A106">
        <v>1.04</v>
      </c>
      <c r="B106">
        <v>0.86240422719999998</v>
      </c>
      <c r="C106">
        <v>0.86263818589999997</v>
      </c>
      <c r="D106">
        <v>2.3395870000000001E-4</v>
      </c>
    </row>
    <row r="107" spans="1:4" x14ac:dyDescent="0.25">
      <c r="A107">
        <v>1.05</v>
      </c>
      <c r="B107">
        <v>0.86742322559999996</v>
      </c>
      <c r="C107">
        <v>0.86769397309999996</v>
      </c>
      <c r="D107">
        <v>2.7074750000000001E-4</v>
      </c>
    </row>
    <row r="108" spans="1:4" x14ac:dyDescent="0.25">
      <c r="A108">
        <v>1.06</v>
      </c>
      <c r="B108">
        <v>0.87235548230000004</v>
      </c>
      <c r="C108">
        <v>0.87265535510000003</v>
      </c>
      <c r="D108">
        <v>2.9987269999999999E-4</v>
      </c>
    </row>
    <row r="109" spans="1:4" x14ac:dyDescent="0.25">
      <c r="A109">
        <v>1.07</v>
      </c>
      <c r="B109">
        <v>0.87720050429999996</v>
      </c>
      <c r="C109">
        <v>0.87752233180000005</v>
      </c>
      <c r="D109">
        <v>3.2182759999999999E-4</v>
      </c>
    </row>
    <row r="110" spans="1:4" x14ac:dyDescent="0.25">
      <c r="A110">
        <v>1.08</v>
      </c>
      <c r="B110">
        <v>0.88195780690000003</v>
      </c>
      <c r="C110">
        <v>0.88229490330000004</v>
      </c>
      <c r="D110">
        <v>3.3709650000000001E-4</v>
      </c>
    </row>
    <row r="111" spans="1:4" x14ac:dyDescent="0.25">
      <c r="A111">
        <v>1.0900000000000001</v>
      </c>
      <c r="B111">
        <v>0.88662691439999997</v>
      </c>
      <c r="C111">
        <v>0.8869730696</v>
      </c>
      <c r="D111">
        <v>3.4615520000000002E-4</v>
      </c>
    </row>
    <row r="112" spans="1:4" x14ac:dyDescent="0.25">
      <c r="A112">
        <v>1.1000000000000001</v>
      </c>
      <c r="B112">
        <v>0.89120736010000001</v>
      </c>
      <c r="C112">
        <v>0.89155683070000002</v>
      </c>
      <c r="D112">
        <v>3.4947059999999999E-4</v>
      </c>
    </row>
    <row r="113" spans="1:4" x14ac:dyDescent="0.25">
      <c r="A113">
        <v>1.1100000000000001</v>
      </c>
      <c r="B113">
        <v>0.8956986857</v>
      </c>
      <c r="C113">
        <v>0.89604618650000001</v>
      </c>
      <c r="D113">
        <v>3.4750090000000003E-4</v>
      </c>
    </row>
    <row r="114" spans="1:4" x14ac:dyDescent="0.25">
      <c r="A114">
        <v>1.1200000000000001</v>
      </c>
      <c r="B114">
        <v>0.90010044219999996</v>
      </c>
      <c r="C114">
        <v>0.90044113709999996</v>
      </c>
      <c r="D114">
        <v>3.4069500000000002E-4</v>
      </c>
    </row>
    <row r="115" spans="1:4" x14ac:dyDescent="0.25">
      <c r="A115">
        <v>1.1299999999999999</v>
      </c>
      <c r="B115">
        <v>0.90441218940000001</v>
      </c>
      <c r="C115">
        <v>0.90474168249999998</v>
      </c>
      <c r="D115">
        <v>3.294932E-4</v>
      </c>
    </row>
    <row r="116" spans="1:4" x14ac:dyDescent="0.25">
      <c r="A116">
        <v>1.1399999999999999</v>
      </c>
      <c r="B116">
        <v>0.90863349609999999</v>
      </c>
      <c r="C116">
        <v>0.90894782269999996</v>
      </c>
      <c r="D116">
        <v>3.1432660000000001E-4</v>
      </c>
    </row>
    <row r="117" spans="1:4" x14ac:dyDescent="0.25">
      <c r="A117">
        <v>1.1499999999999999</v>
      </c>
      <c r="B117">
        <v>0.91276394029999997</v>
      </c>
      <c r="C117">
        <v>0.91305955760000002</v>
      </c>
      <c r="D117">
        <v>2.956174E-4</v>
      </c>
    </row>
    <row r="118" spans="1:4" x14ac:dyDescent="0.25">
      <c r="A118">
        <v>1.1599999999999999</v>
      </c>
      <c r="B118">
        <v>0.91680310880000004</v>
      </c>
      <c r="C118">
        <v>0.91707688730000003</v>
      </c>
      <c r="D118">
        <v>2.7377849999999997E-4</v>
      </c>
    </row>
    <row r="119" spans="1:4" x14ac:dyDescent="0.25">
      <c r="A119">
        <v>1.17</v>
      </c>
      <c r="B119">
        <v>0.92075059770000001</v>
      </c>
      <c r="C119">
        <v>0.92099981180000001</v>
      </c>
      <c r="D119">
        <v>2.4921399999999999E-4</v>
      </c>
    </row>
    <row r="120" spans="1:4" x14ac:dyDescent="0.25">
      <c r="A120">
        <v>1.18</v>
      </c>
      <c r="B120">
        <v>0.92460601239999995</v>
      </c>
      <c r="C120">
        <v>0.92482833099999995</v>
      </c>
      <c r="D120">
        <v>2.2231860000000001E-4</v>
      </c>
    </row>
    <row r="121" spans="1:4" x14ac:dyDescent="0.25">
      <c r="A121">
        <v>1.19</v>
      </c>
      <c r="B121">
        <v>0.92836896719999995</v>
      </c>
      <c r="C121">
        <v>0.92856244499999996</v>
      </c>
      <c r="D121">
        <v>1.9347780000000001E-4</v>
      </c>
    </row>
    <row r="122" spans="1:4" x14ac:dyDescent="0.25">
      <c r="A122">
        <v>1.2</v>
      </c>
      <c r="B122">
        <v>0.93203908599999996</v>
      </c>
      <c r="C122">
        <v>0.93220215380000004</v>
      </c>
      <c r="D122">
        <v>1.6306790000000001E-4</v>
      </c>
    </row>
    <row r="123" spans="1:4" x14ac:dyDescent="0.25">
      <c r="A123">
        <v>1.21</v>
      </c>
      <c r="B123">
        <v>0.93561600160000002</v>
      </c>
      <c r="C123">
        <v>0.93574745739999998</v>
      </c>
      <c r="D123">
        <v>1.314558E-4</v>
      </c>
    </row>
    <row r="124" spans="1:4" x14ac:dyDescent="0.25">
      <c r="A124">
        <v>1.22</v>
      </c>
      <c r="B124">
        <v>0.93909935629999997</v>
      </c>
      <c r="C124">
        <v>0.93919835569999999</v>
      </c>
      <c r="D124">
        <v>9.8999400000000006E-5</v>
      </c>
    </row>
    <row r="125" spans="1:4" x14ac:dyDescent="0.25">
      <c r="A125">
        <v>1.23</v>
      </c>
      <c r="B125">
        <v>0.94248880189999995</v>
      </c>
      <c r="C125">
        <v>0.94255484879999996</v>
      </c>
      <c r="D125">
        <v>6.6046900000000006E-5</v>
      </c>
    </row>
    <row r="126" spans="1:4" x14ac:dyDescent="0.25">
      <c r="A126">
        <v>1.24</v>
      </c>
      <c r="B126">
        <v>0.94578399940000002</v>
      </c>
      <c r="C126">
        <v>0.9458169367</v>
      </c>
      <c r="D126">
        <v>3.2937259999999998E-5</v>
      </c>
    </row>
    <row r="127" spans="1:4" x14ac:dyDescent="0.25">
      <c r="A127">
        <v>1.25</v>
      </c>
      <c r="B127">
        <v>0.94898461940000001</v>
      </c>
      <c r="C127">
        <v>0.94898461940000001</v>
      </c>
      <c r="D127">
        <v>0</v>
      </c>
    </row>
    <row r="128" spans="1:4" x14ac:dyDescent="0.25">
      <c r="A128">
        <v>1.26</v>
      </c>
      <c r="B128">
        <v>0.95209034159999995</v>
      </c>
      <c r="C128">
        <v>0.95205789679999997</v>
      </c>
      <c r="D128">
        <v>3.2444809999999999E-5</v>
      </c>
    </row>
    <row r="129" spans="1:4" x14ac:dyDescent="0.25">
      <c r="A129">
        <v>1.27</v>
      </c>
      <c r="B129">
        <v>0.95510085560000002</v>
      </c>
      <c r="C129">
        <v>0.95503676900000001</v>
      </c>
      <c r="D129">
        <v>6.4086609999999998E-5</v>
      </c>
    </row>
    <row r="130" spans="1:4" x14ac:dyDescent="0.25">
      <c r="A130">
        <v>1.28</v>
      </c>
      <c r="B130">
        <v>0.95801586029999997</v>
      </c>
      <c r="C130">
        <v>0.9579212359</v>
      </c>
      <c r="D130">
        <v>9.4624350000000005E-5</v>
      </c>
    </row>
    <row r="131" spans="1:4" x14ac:dyDescent="0.25">
      <c r="A131">
        <v>1.29</v>
      </c>
      <c r="B131">
        <v>0.96083506419999998</v>
      </c>
      <c r="C131">
        <v>0.96071129769999997</v>
      </c>
      <c r="D131">
        <v>1.2376649999999999E-4</v>
      </c>
    </row>
    <row r="132" spans="1:4" x14ac:dyDescent="0.25">
      <c r="A132">
        <v>1.3</v>
      </c>
      <c r="B132">
        <v>0.96355818540000004</v>
      </c>
      <c r="C132">
        <v>0.9634069542</v>
      </c>
      <c r="D132">
        <v>1.512312E-4</v>
      </c>
    </row>
    <row r="133" spans="1:4" x14ac:dyDescent="0.25">
      <c r="A133">
        <v>1.31</v>
      </c>
      <c r="B133">
        <v>0.96618495159999995</v>
      </c>
      <c r="C133">
        <v>0.96600820549999999</v>
      </c>
      <c r="D133">
        <v>1.7674610000000001E-4</v>
      </c>
    </row>
    <row r="134" spans="1:4" x14ac:dyDescent="0.25">
      <c r="A134">
        <v>1.32</v>
      </c>
      <c r="B134">
        <v>0.96871510009999995</v>
      </c>
      <c r="C134">
        <v>0.96851505149999995</v>
      </c>
      <c r="D134">
        <v>2.0004859999999999E-4</v>
      </c>
    </row>
    <row r="135" spans="1:4" x14ac:dyDescent="0.25">
      <c r="A135">
        <v>1.33</v>
      </c>
      <c r="B135">
        <v>0.97114837789999997</v>
      </c>
      <c r="C135">
        <v>0.97092749239999998</v>
      </c>
      <c r="D135">
        <v>2.208856E-4</v>
      </c>
    </row>
    <row r="136" spans="1:4" x14ac:dyDescent="0.25">
      <c r="A136">
        <v>1.34</v>
      </c>
      <c r="B136">
        <v>0.97348454169999998</v>
      </c>
      <c r="C136">
        <v>0.97324552799999997</v>
      </c>
      <c r="D136">
        <v>2.3901369999999999E-4</v>
      </c>
    </row>
    <row r="137" spans="1:4" x14ac:dyDescent="0.25">
      <c r="A137">
        <v>1.35</v>
      </c>
      <c r="B137">
        <v>0.97572335779999997</v>
      </c>
      <c r="C137">
        <v>0.97546915830000003</v>
      </c>
      <c r="D137">
        <v>2.5419949999999999E-4</v>
      </c>
    </row>
    <row r="138" spans="1:4" x14ac:dyDescent="0.25">
      <c r="A138">
        <v>1.36</v>
      </c>
      <c r="B138">
        <v>0.97786460239999995</v>
      </c>
      <c r="C138">
        <v>0.97759838349999995</v>
      </c>
      <c r="D138">
        <v>2.6621899999999999E-4</v>
      </c>
    </row>
    <row r="139" spans="1:4" x14ac:dyDescent="0.25">
      <c r="A139">
        <v>1.37</v>
      </c>
      <c r="B139">
        <v>0.97990806139999997</v>
      </c>
      <c r="C139">
        <v>0.97963320340000004</v>
      </c>
      <c r="D139">
        <v>2.74858E-4</v>
      </c>
    </row>
    <row r="140" spans="1:4" x14ac:dyDescent="0.25">
      <c r="A140">
        <v>1.38</v>
      </c>
      <c r="B140">
        <v>0.98185353040000001</v>
      </c>
      <c r="C140">
        <v>0.98157361809999999</v>
      </c>
      <c r="D140">
        <v>2.7991229999999999E-4</v>
      </c>
    </row>
    <row r="141" spans="1:4" x14ac:dyDescent="0.25">
      <c r="A141">
        <v>1.39</v>
      </c>
      <c r="B141">
        <v>0.98370081480000005</v>
      </c>
      <c r="C141">
        <v>0.9834196275</v>
      </c>
      <c r="D141">
        <v>2.8118730000000001E-4</v>
      </c>
    </row>
    <row r="142" spans="1:4" x14ac:dyDescent="0.25">
      <c r="A142">
        <v>1.4</v>
      </c>
      <c r="B142">
        <v>0.98544973000000002</v>
      </c>
      <c r="C142">
        <v>0.98517123179999999</v>
      </c>
      <c r="D142">
        <v>2.7849819999999998E-4</v>
      </c>
    </row>
    <row r="143" spans="1:4" x14ac:dyDescent="0.25">
      <c r="A143">
        <v>1.41</v>
      </c>
      <c r="B143">
        <v>0.98710010100000001</v>
      </c>
      <c r="C143">
        <v>0.98682843080000004</v>
      </c>
      <c r="D143">
        <v>2.7167020000000002E-4</v>
      </c>
    </row>
    <row r="144" spans="1:4" x14ac:dyDescent="0.25">
      <c r="A144">
        <v>1.42</v>
      </c>
      <c r="B144">
        <v>0.98865176290000001</v>
      </c>
      <c r="C144">
        <v>0.98839122459999995</v>
      </c>
      <c r="D144">
        <v>2.6053829999999999E-4</v>
      </c>
    </row>
    <row r="145" spans="1:4" x14ac:dyDescent="0.25">
      <c r="A145">
        <v>1.43</v>
      </c>
      <c r="B145">
        <v>0.99010456030000005</v>
      </c>
      <c r="C145">
        <v>0.98985961310000004</v>
      </c>
      <c r="D145">
        <v>2.4494719999999998E-4</v>
      </c>
    </row>
    <row r="146" spans="1:4" x14ac:dyDescent="0.25">
      <c r="A146">
        <v>1.44</v>
      </c>
      <c r="B146">
        <v>0.99145834820000001</v>
      </c>
      <c r="C146">
        <v>0.99123359639999997</v>
      </c>
      <c r="D146">
        <v>2.247517E-4</v>
      </c>
    </row>
    <row r="147" spans="1:4" x14ac:dyDescent="0.25">
      <c r="A147">
        <v>1.45</v>
      </c>
      <c r="B147">
        <v>0.99271299099999999</v>
      </c>
      <c r="C147">
        <v>0.99251317449999998</v>
      </c>
      <c r="D147">
        <v>1.9981649999999999E-4</v>
      </c>
    </row>
    <row r="148" spans="1:4" x14ac:dyDescent="0.25">
      <c r="A148">
        <v>1.46</v>
      </c>
      <c r="B148">
        <v>0.99386836339999995</v>
      </c>
      <c r="C148">
        <v>0.99369834739999996</v>
      </c>
      <c r="D148">
        <v>1.7001599999999999E-4</v>
      </c>
    </row>
    <row r="149" spans="1:4" x14ac:dyDescent="0.25">
      <c r="A149">
        <v>1.47</v>
      </c>
      <c r="B149">
        <v>0.9949243498</v>
      </c>
      <c r="C149">
        <v>0.994789115</v>
      </c>
      <c r="D149">
        <v>1.3523469999999999E-4</v>
      </c>
    </row>
    <row r="150" spans="1:4" x14ac:dyDescent="0.25">
      <c r="A150">
        <v>1.48</v>
      </c>
      <c r="B150">
        <v>0.99588084450000003</v>
      </c>
      <c r="C150">
        <v>0.99578547750000002</v>
      </c>
      <c r="D150">
        <v>9.5367080000000002E-5</v>
      </c>
    </row>
    <row r="151" spans="1:4" x14ac:dyDescent="0.25">
      <c r="A151">
        <v>1.49</v>
      </c>
      <c r="B151">
        <v>0.99673775200000003</v>
      </c>
      <c r="C151">
        <v>0.99668743459999998</v>
      </c>
      <c r="D151">
        <v>5.03174E-5</v>
      </c>
    </row>
    <row r="152" spans="1:4" x14ac:dyDescent="0.25">
      <c r="A152">
        <v>1.5</v>
      </c>
      <c r="B152">
        <v>0.99749498660000002</v>
      </c>
      <c r="C152">
        <v>0.99749498660000002</v>
      </c>
      <c r="D152">
        <v>0</v>
      </c>
    </row>
    <row r="153" spans="1:4" x14ac:dyDescent="0.25">
      <c r="A153">
        <v>1.51</v>
      </c>
      <c r="B153">
        <v>0.99815247250000005</v>
      </c>
      <c r="C153">
        <v>0.99812927100000004</v>
      </c>
      <c r="D153">
        <v>2.3201459999999999E-5</v>
      </c>
    </row>
    <row r="154" spans="1:4" x14ac:dyDescent="0.25">
      <c r="A154">
        <v>1.52</v>
      </c>
      <c r="B154">
        <v>0.99871014400000002</v>
      </c>
      <c r="C154">
        <v>0.99866566830000003</v>
      </c>
      <c r="D154">
        <v>4.4475670000000003E-5</v>
      </c>
    </row>
    <row r="155" spans="1:4" x14ac:dyDescent="0.25">
      <c r="A155">
        <v>1.53</v>
      </c>
      <c r="B155">
        <v>0.99916794529999997</v>
      </c>
      <c r="C155">
        <v>0.99910417839999999</v>
      </c>
      <c r="D155">
        <v>6.3766870000000006E-5</v>
      </c>
    </row>
    <row r="156" spans="1:4" x14ac:dyDescent="0.25">
      <c r="A156">
        <v>1.54</v>
      </c>
      <c r="B156">
        <v>0.9995258306</v>
      </c>
      <c r="C156">
        <v>0.99944480130000002</v>
      </c>
      <c r="D156">
        <v>8.1029280000000006E-5</v>
      </c>
    </row>
    <row r="157" spans="1:4" x14ac:dyDescent="0.25">
      <c r="A157">
        <v>1.55</v>
      </c>
      <c r="B157">
        <v>0.99978376420000004</v>
      </c>
      <c r="C157">
        <v>0.99968753710000002</v>
      </c>
      <c r="D157">
        <v>9.6227110000000006E-5</v>
      </c>
    </row>
    <row r="158" spans="1:4" x14ac:dyDescent="0.25">
      <c r="A158">
        <v>1.56</v>
      </c>
      <c r="B158">
        <v>0.99994172020000005</v>
      </c>
      <c r="C158">
        <v>0.99983238569999999</v>
      </c>
      <c r="D158">
        <v>1.093346E-4</v>
      </c>
    </row>
    <row r="159" spans="1:4" x14ac:dyDescent="0.25">
      <c r="A159">
        <v>1.57</v>
      </c>
      <c r="B159">
        <v>0.99999968289999996</v>
      </c>
      <c r="C159">
        <v>0.99987934710000004</v>
      </c>
      <c r="D159">
        <v>1.2033579999999999E-4</v>
      </c>
    </row>
    <row r="160" spans="1:4" x14ac:dyDescent="0.25">
      <c r="A160">
        <v>1.58</v>
      </c>
      <c r="B160">
        <v>0.99995764649999996</v>
      </c>
      <c r="C160">
        <v>0.99982842130000005</v>
      </c>
      <c r="D160">
        <v>1.2922509999999999E-4</v>
      </c>
    </row>
    <row r="161" spans="1:4" x14ac:dyDescent="0.25">
      <c r="A161">
        <v>1.59</v>
      </c>
      <c r="B161">
        <v>0.99981561510000005</v>
      </c>
      <c r="C161">
        <v>0.99967960840000003</v>
      </c>
      <c r="D161">
        <v>1.3600670000000001E-4</v>
      </c>
    </row>
    <row r="162" spans="1:4" x14ac:dyDescent="0.25">
      <c r="A162">
        <v>1.6</v>
      </c>
      <c r="B162">
        <v>0.99957360299999998</v>
      </c>
      <c r="C162">
        <v>0.99943290839999999</v>
      </c>
      <c r="D162">
        <v>1.4069470000000001E-4</v>
      </c>
    </row>
    <row r="163" spans="1:4" x14ac:dyDescent="0.25">
      <c r="A163">
        <v>1.61</v>
      </c>
      <c r="B163">
        <v>0.99923163439999996</v>
      </c>
      <c r="C163">
        <v>0.99908832110000001</v>
      </c>
      <c r="D163">
        <v>1.433133E-4</v>
      </c>
    </row>
    <row r="164" spans="1:4" x14ac:dyDescent="0.25">
      <c r="A164">
        <v>1.62</v>
      </c>
      <c r="B164">
        <v>0.99878974350000005</v>
      </c>
      <c r="C164">
        <v>0.99864584670000001</v>
      </c>
      <c r="D164">
        <v>1.4389679999999999E-4</v>
      </c>
    </row>
    <row r="165" spans="1:4" x14ac:dyDescent="0.25">
      <c r="A165">
        <v>1.63</v>
      </c>
      <c r="B165">
        <v>0.99824797440000002</v>
      </c>
      <c r="C165">
        <v>0.99810548509999997</v>
      </c>
      <c r="D165">
        <v>1.424893E-4</v>
      </c>
    </row>
    <row r="166" spans="1:4" x14ac:dyDescent="0.25">
      <c r="A166">
        <v>1.64</v>
      </c>
      <c r="B166">
        <v>0.99760638130000001</v>
      </c>
      <c r="C166">
        <v>0.9974672363</v>
      </c>
      <c r="D166">
        <v>1.39145E-4</v>
      </c>
    </row>
    <row r="167" spans="1:4" x14ac:dyDescent="0.25">
      <c r="A167">
        <v>1.65</v>
      </c>
      <c r="B167">
        <v>0.99686502850000003</v>
      </c>
      <c r="C167">
        <v>0.99673110040000001</v>
      </c>
      <c r="D167">
        <v>1.3392800000000001E-4</v>
      </c>
    </row>
    <row r="168" spans="1:4" x14ac:dyDescent="0.25">
      <c r="A168">
        <v>1.66</v>
      </c>
      <c r="B168">
        <v>0.99602398989999996</v>
      </c>
      <c r="C168">
        <v>0.99589707729999999</v>
      </c>
      <c r="D168">
        <v>1.2691260000000001E-4</v>
      </c>
    </row>
    <row r="169" spans="1:4" x14ac:dyDescent="0.25">
      <c r="A169">
        <v>1.67</v>
      </c>
      <c r="B169">
        <v>0.99508334980000002</v>
      </c>
      <c r="C169">
        <v>0.99496516700000004</v>
      </c>
      <c r="D169">
        <v>1.181828E-4</v>
      </c>
    </row>
    <row r="170" spans="1:4" x14ac:dyDescent="0.25">
      <c r="A170">
        <v>1.68</v>
      </c>
      <c r="B170">
        <v>0.99404320219999998</v>
      </c>
      <c r="C170">
        <v>0.99393536959999995</v>
      </c>
      <c r="D170">
        <v>1.0783259999999999E-4</v>
      </c>
    </row>
    <row r="171" spans="1:4" x14ac:dyDescent="0.25">
      <c r="A171">
        <v>1.69</v>
      </c>
      <c r="B171">
        <v>0.99290365110000001</v>
      </c>
      <c r="C171">
        <v>0.99280768500000005</v>
      </c>
      <c r="D171">
        <v>9.5966080000000001E-5</v>
      </c>
    </row>
    <row r="172" spans="1:4" x14ac:dyDescent="0.25">
      <c r="A172">
        <v>1.7</v>
      </c>
      <c r="B172">
        <v>0.99166481049999999</v>
      </c>
      <c r="C172">
        <v>0.9915821132</v>
      </c>
      <c r="D172">
        <v>8.2697209999999999E-5</v>
      </c>
    </row>
    <row r="173" spans="1:4" x14ac:dyDescent="0.25">
      <c r="A173">
        <v>1.71</v>
      </c>
      <c r="B173">
        <v>0.99032680419999997</v>
      </c>
      <c r="C173">
        <v>0.99025865430000004</v>
      </c>
      <c r="D173">
        <v>6.8149850000000006E-5</v>
      </c>
    </row>
    <row r="174" spans="1:4" x14ac:dyDescent="0.25">
      <c r="A174">
        <v>1.72</v>
      </c>
      <c r="B174">
        <v>0.988889766</v>
      </c>
      <c r="C174">
        <v>0.98883730820000004</v>
      </c>
      <c r="D174">
        <v>5.2457799999999998E-5</v>
      </c>
    </row>
    <row r="175" spans="1:4" x14ac:dyDescent="0.25">
      <c r="A175">
        <v>1.73</v>
      </c>
      <c r="B175">
        <v>0.98735383970000001</v>
      </c>
      <c r="C175">
        <v>0.98731807490000001</v>
      </c>
      <c r="D175">
        <v>3.5764769999999998E-5</v>
      </c>
    </row>
    <row r="176" spans="1:4" x14ac:dyDescent="0.25">
      <c r="A176">
        <v>1.74</v>
      </c>
      <c r="B176">
        <v>0.98571917880000004</v>
      </c>
      <c r="C176">
        <v>0.98570095449999995</v>
      </c>
      <c r="D176">
        <v>1.8224350000000001E-5</v>
      </c>
    </row>
    <row r="177" spans="1:4" x14ac:dyDescent="0.25">
      <c r="A177">
        <v>1.75</v>
      </c>
      <c r="B177">
        <v>0.98398594689999996</v>
      </c>
      <c r="C177">
        <v>0.98398594689999996</v>
      </c>
      <c r="D177">
        <v>0</v>
      </c>
    </row>
    <row r="178" spans="1:4" x14ac:dyDescent="0.25">
      <c r="A178">
        <v>1.76</v>
      </c>
      <c r="B178">
        <v>0.98215431710000001</v>
      </c>
      <c r="C178">
        <v>0.98217305210000005</v>
      </c>
      <c r="D178">
        <v>1.873496E-5</v>
      </c>
    </row>
    <row r="179" spans="1:4" x14ac:dyDescent="0.25">
      <c r="A179">
        <v>1.77</v>
      </c>
      <c r="B179">
        <v>0.98022447280000002</v>
      </c>
      <c r="C179">
        <v>0.9802622701</v>
      </c>
      <c r="D179">
        <v>3.7797360000000002E-5</v>
      </c>
    </row>
    <row r="180" spans="1:4" x14ac:dyDescent="0.25">
      <c r="A180">
        <v>1.78</v>
      </c>
      <c r="B180">
        <v>0.97819660679999998</v>
      </c>
      <c r="C180">
        <v>0.97825360100000003</v>
      </c>
      <c r="D180">
        <v>5.6994219999999999E-5</v>
      </c>
    </row>
    <row r="181" spans="1:4" x14ac:dyDescent="0.25">
      <c r="A181">
        <v>1.79</v>
      </c>
      <c r="B181">
        <v>0.97607092200000001</v>
      </c>
      <c r="C181">
        <v>0.97614704470000002</v>
      </c>
      <c r="D181">
        <v>7.612276E-5</v>
      </c>
    </row>
    <row r="182" spans="1:4" x14ac:dyDescent="0.25">
      <c r="A182">
        <v>1.8</v>
      </c>
      <c r="B182">
        <v>0.97384763090000004</v>
      </c>
      <c r="C182">
        <v>0.97394260129999999</v>
      </c>
      <c r="D182">
        <v>9.4970409999999995E-5</v>
      </c>
    </row>
    <row r="183" spans="1:4" x14ac:dyDescent="0.25">
      <c r="A183">
        <v>1.81</v>
      </c>
      <c r="B183">
        <v>0.97152695580000004</v>
      </c>
      <c r="C183">
        <v>0.97164027070000003</v>
      </c>
      <c r="D183">
        <v>1.1331479999999999E-4</v>
      </c>
    </row>
    <row r="184" spans="1:4" x14ac:dyDescent="0.25">
      <c r="A184">
        <v>1.82</v>
      </c>
      <c r="B184">
        <v>0.96910912890000001</v>
      </c>
      <c r="C184">
        <v>0.96924005290000004</v>
      </c>
      <c r="D184">
        <v>1.3092400000000001E-4</v>
      </c>
    </row>
    <row r="185" spans="1:4" x14ac:dyDescent="0.25">
      <c r="A185">
        <v>1.83</v>
      </c>
      <c r="B185">
        <v>0.96659439179999995</v>
      </c>
      <c r="C185">
        <v>0.96674194790000001</v>
      </c>
      <c r="D185">
        <v>1.475561E-4</v>
      </c>
    </row>
    <row r="186" spans="1:4" x14ac:dyDescent="0.25">
      <c r="A186">
        <v>1.84</v>
      </c>
      <c r="B186">
        <v>0.96398299620000005</v>
      </c>
      <c r="C186">
        <v>0.96414595579999995</v>
      </c>
      <c r="D186">
        <v>1.629596E-4</v>
      </c>
    </row>
    <row r="187" spans="1:4" x14ac:dyDescent="0.25">
      <c r="A187">
        <v>1.85</v>
      </c>
      <c r="B187">
        <v>0.96127520300000002</v>
      </c>
      <c r="C187">
        <v>0.96145207649999997</v>
      </c>
      <c r="D187">
        <v>1.7687350000000001E-4</v>
      </c>
    </row>
    <row r="188" spans="1:4" x14ac:dyDescent="0.25">
      <c r="A188">
        <v>1.86</v>
      </c>
      <c r="B188">
        <v>0.95847128309999996</v>
      </c>
      <c r="C188">
        <v>0.95866030999999996</v>
      </c>
      <c r="D188">
        <v>1.890269E-4</v>
      </c>
    </row>
    <row r="189" spans="1:4" x14ac:dyDescent="0.25">
      <c r="A189">
        <v>1.87</v>
      </c>
      <c r="B189">
        <v>0.95557151689999997</v>
      </c>
      <c r="C189">
        <v>0.95577065640000003</v>
      </c>
      <c r="D189">
        <v>1.9913950000000001E-4</v>
      </c>
    </row>
    <row r="190" spans="1:4" x14ac:dyDescent="0.25">
      <c r="A190">
        <v>1.88</v>
      </c>
      <c r="B190">
        <v>0.95257619429999996</v>
      </c>
      <c r="C190">
        <v>0.95278311559999995</v>
      </c>
      <c r="D190">
        <v>2.0692129999999999E-4</v>
      </c>
    </row>
    <row r="191" spans="1:4" x14ac:dyDescent="0.25">
      <c r="A191">
        <v>1.89</v>
      </c>
      <c r="B191">
        <v>0.94948561490000005</v>
      </c>
      <c r="C191">
        <v>0.94969768759999995</v>
      </c>
      <c r="D191">
        <v>2.120728E-4</v>
      </c>
    </row>
    <row r="192" spans="1:4" x14ac:dyDescent="0.25">
      <c r="A192">
        <v>1.9</v>
      </c>
      <c r="B192">
        <v>0.94630008769999996</v>
      </c>
      <c r="C192">
        <v>0.94651437250000003</v>
      </c>
      <c r="D192">
        <v>2.142848E-4</v>
      </c>
    </row>
    <row r="193" spans="1:4" x14ac:dyDescent="0.25">
      <c r="A193">
        <v>1.91</v>
      </c>
      <c r="B193">
        <v>0.94301993129999995</v>
      </c>
      <c r="C193">
        <v>0.94323317019999997</v>
      </c>
      <c r="D193">
        <v>2.1323889999999999E-4</v>
      </c>
    </row>
    <row r="194" spans="1:4" x14ac:dyDescent="0.25">
      <c r="A194">
        <v>1.92</v>
      </c>
      <c r="B194">
        <v>0.93964547369999996</v>
      </c>
      <c r="C194">
        <v>0.93985408069999998</v>
      </c>
      <c r="D194">
        <v>2.08607E-4</v>
      </c>
    </row>
    <row r="195" spans="1:4" x14ac:dyDescent="0.25">
      <c r="A195">
        <v>1.93</v>
      </c>
      <c r="B195">
        <v>0.93617705230000003</v>
      </c>
      <c r="C195">
        <v>0.93637710409999997</v>
      </c>
      <c r="D195">
        <v>2.0005169999999999E-4</v>
      </c>
    </row>
    <row r="196" spans="1:4" x14ac:dyDescent="0.25">
      <c r="A196">
        <v>1.94</v>
      </c>
      <c r="B196">
        <v>0.93261501400000002</v>
      </c>
      <c r="C196">
        <v>0.93280224020000002</v>
      </c>
      <c r="D196">
        <v>1.8722620000000001E-4</v>
      </c>
    </row>
    <row r="197" spans="1:4" x14ac:dyDescent="0.25">
      <c r="A197">
        <v>1.95</v>
      </c>
      <c r="B197">
        <v>0.92895971499999996</v>
      </c>
      <c r="C197">
        <v>0.92912948930000006</v>
      </c>
      <c r="D197">
        <v>1.697743E-4</v>
      </c>
    </row>
    <row r="198" spans="1:4" x14ac:dyDescent="0.25">
      <c r="A198">
        <v>1.96</v>
      </c>
      <c r="B198">
        <v>0.92521152080000002</v>
      </c>
      <c r="C198">
        <v>0.92535885110000005</v>
      </c>
      <c r="D198">
        <v>1.4733030000000001E-4</v>
      </c>
    </row>
    <row r="199" spans="1:4" x14ac:dyDescent="0.25">
      <c r="A199">
        <v>1.97</v>
      </c>
      <c r="B199">
        <v>0.9213708062</v>
      </c>
      <c r="C199">
        <v>0.92149032580000001</v>
      </c>
      <c r="D199">
        <v>1.1951960000000001E-4</v>
      </c>
    </row>
    <row r="200" spans="1:4" x14ac:dyDescent="0.25">
      <c r="A200">
        <v>1.98</v>
      </c>
      <c r="B200">
        <v>0.91743795530000005</v>
      </c>
      <c r="C200">
        <v>0.91752391330000005</v>
      </c>
      <c r="D200">
        <v>8.5958019999999994E-5</v>
      </c>
    </row>
    <row r="201" spans="1:4" x14ac:dyDescent="0.25">
      <c r="A201">
        <v>1.99</v>
      </c>
      <c r="B201">
        <v>0.91341336129999995</v>
      </c>
      <c r="C201">
        <v>0.91345961360000005</v>
      </c>
      <c r="D201">
        <v>4.6252309999999998E-5</v>
      </c>
    </row>
    <row r="202" spans="1:4" x14ac:dyDescent="0.25">
      <c r="A202">
        <v>2</v>
      </c>
      <c r="B202">
        <v>0.90929742680000003</v>
      </c>
      <c r="C202">
        <v>0.90929742680000003</v>
      </c>
      <c r="D202">
        <v>0</v>
      </c>
    </row>
    <row r="203" spans="1:4" x14ac:dyDescent="0.25">
      <c r="A203">
        <v>2.0099999999999998</v>
      </c>
      <c r="B203">
        <v>0.90509056330000004</v>
      </c>
      <c r="C203">
        <v>0.90497729260000004</v>
      </c>
      <c r="D203">
        <v>1.132707E-4</v>
      </c>
    </row>
    <row r="204" spans="1:4" x14ac:dyDescent="0.25">
      <c r="A204">
        <v>2.02</v>
      </c>
      <c r="B204">
        <v>0.90079319150000003</v>
      </c>
      <c r="C204">
        <v>0.90057975550000002</v>
      </c>
      <c r="D204">
        <v>2.1343600000000001E-4</v>
      </c>
    </row>
    <row r="205" spans="1:4" x14ac:dyDescent="0.25">
      <c r="A205">
        <v>2.0299999999999998</v>
      </c>
      <c r="B205">
        <v>0.89640574120000005</v>
      </c>
      <c r="C205">
        <v>0.89610481549999998</v>
      </c>
      <c r="D205">
        <v>3.0092569999999998E-4</v>
      </c>
    </row>
    <row r="206" spans="1:4" x14ac:dyDescent="0.25">
      <c r="A206">
        <v>2.04</v>
      </c>
      <c r="B206">
        <v>0.89192865099999996</v>
      </c>
      <c r="C206">
        <v>0.89155247250000003</v>
      </c>
      <c r="D206">
        <v>3.7617839999999999E-4</v>
      </c>
    </row>
    <row r="207" spans="1:4" x14ac:dyDescent="0.25">
      <c r="A207">
        <v>2.0499999999999998</v>
      </c>
      <c r="B207">
        <v>0.88736236859999995</v>
      </c>
      <c r="C207">
        <v>0.88692272670000005</v>
      </c>
      <c r="D207">
        <v>4.3964200000000002E-4</v>
      </c>
    </row>
    <row r="208" spans="1:4" x14ac:dyDescent="0.25">
      <c r="A208">
        <v>2.06</v>
      </c>
      <c r="B208">
        <v>0.88270735079999996</v>
      </c>
      <c r="C208">
        <v>0.88221557790000005</v>
      </c>
      <c r="D208">
        <v>4.917729E-4</v>
      </c>
    </row>
    <row r="209" spans="1:4" x14ac:dyDescent="0.25">
      <c r="A209">
        <v>2.0699999999999998</v>
      </c>
      <c r="B209">
        <v>0.87796406299999996</v>
      </c>
      <c r="C209">
        <v>0.87743102620000002</v>
      </c>
      <c r="D209">
        <v>5.3303680000000003E-4</v>
      </c>
    </row>
    <row r="210" spans="1:4" x14ac:dyDescent="0.25">
      <c r="A210">
        <v>2.08</v>
      </c>
      <c r="B210">
        <v>0.87313297950000002</v>
      </c>
      <c r="C210">
        <v>0.87256907159999997</v>
      </c>
      <c r="D210">
        <v>5.6390789999999997E-4</v>
      </c>
    </row>
    <row r="211" spans="1:4" x14ac:dyDescent="0.25">
      <c r="A211">
        <v>2.09</v>
      </c>
      <c r="B211">
        <v>0.86821458340000002</v>
      </c>
      <c r="C211">
        <v>0.867629714</v>
      </c>
      <c r="D211">
        <v>5.8486940000000004E-4</v>
      </c>
    </row>
    <row r="212" spans="1:4" x14ac:dyDescent="0.25">
      <c r="A212">
        <v>2.1</v>
      </c>
      <c r="B212">
        <v>0.86320936660000003</v>
      </c>
      <c r="C212">
        <v>0.86261295360000001</v>
      </c>
      <c r="D212">
        <v>5.9641309999999999E-4</v>
      </c>
    </row>
    <row r="213" spans="1:4" x14ac:dyDescent="0.25">
      <c r="A213">
        <v>2.11</v>
      </c>
      <c r="B213">
        <v>0.85811782960000005</v>
      </c>
      <c r="C213">
        <v>0.85751879019999999</v>
      </c>
      <c r="D213">
        <v>5.9903940000000002E-4</v>
      </c>
    </row>
    <row r="214" spans="1:4" x14ac:dyDescent="0.25">
      <c r="A214">
        <v>2.12</v>
      </c>
      <c r="B214">
        <v>0.85294048160000002</v>
      </c>
      <c r="C214">
        <v>0.85234722389999995</v>
      </c>
      <c r="D214">
        <v>5.9325760000000002E-4</v>
      </c>
    </row>
    <row r="215" spans="1:4" x14ac:dyDescent="0.25">
      <c r="A215">
        <v>2.13</v>
      </c>
      <c r="B215">
        <v>0.84767784010000002</v>
      </c>
      <c r="C215">
        <v>0.8470982547</v>
      </c>
      <c r="D215">
        <v>5.795854E-4</v>
      </c>
    </row>
    <row r="216" spans="1:4" x14ac:dyDescent="0.25">
      <c r="A216">
        <v>2.14</v>
      </c>
      <c r="B216">
        <v>0.84233043159999998</v>
      </c>
      <c r="C216">
        <v>0.84177188260000002</v>
      </c>
      <c r="D216">
        <v>5.5854899999999998E-4</v>
      </c>
    </row>
    <row r="217" spans="1:4" x14ac:dyDescent="0.25">
      <c r="A217">
        <v>2.15</v>
      </c>
      <c r="B217">
        <v>0.83689879079999996</v>
      </c>
      <c r="C217">
        <v>0.83636810760000002</v>
      </c>
      <c r="D217">
        <v>5.3068319999999996E-4</v>
      </c>
    </row>
    <row r="218" spans="1:4" x14ac:dyDescent="0.25">
      <c r="A218">
        <v>2.16</v>
      </c>
      <c r="B218">
        <v>0.83138346080000003</v>
      </c>
      <c r="C218">
        <v>0.8308869297</v>
      </c>
      <c r="D218">
        <v>4.9653109999999996E-4</v>
      </c>
    </row>
    <row r="219" spans="1:4" x14ac:dyDescent="0.25">
      <c r="A219">
        <v>2.17</v>
      </c>
      <c r="B219">
        <v>0.82578499309999998</v>
      </c>
      <c r="C219">
        <v>0.82532834880000006</v>
      </c>
      <c r="D219">
        <v>4.5664430000000002E-4</v>
      </c>
    </row>
    <row r="220" spans="1:4" x14ac:dyDescent="0.25">
      <c r="A220">
        <v>2.1800000000000002</v>
      </c>
      <c r="B220">
        <v>0.82010394760000005</v>
      </c>
      <c r="C220">
        <v>0.81969236499999998</v>
      </c>
      <c r="D220">
        <v>4.1158260000000001E-4</v>
      </c>
    </row>
    <row r="221" spans="1:4" x14ac:dyDescent="0.25">
      <c r="A221">
        <v>2.19</v>
      </c>
      <c r="B221">
        <v>0.81434089239999996</v>
      </c>
      <c r="C221">
        <v>0.81397897829999999</v>
      </c>
      <c r="D221">
        <v>3.619141E-4</v>
      </c>
    </row>
    <row r="222" spans="1:4" x14ac:dyDescent="0.25">
      <c r="A222">
        <v>2.2000000000000002</v>
      </c>
      <c r="B222">
        <v>0.80849640379999999</v>
      </c>
      <c r="C222">
        <v>0.80818818869999998</v>
      </c>
      <c r="D222">
        <v>3.0821510000000001E-4</v>
      </c>
    </row>
    <row r="223" spans="1:4" x14ac:dyDescent="0.25">
      <c r="A223">
        <v>2.21</v>
      </c>
      <c r="B223">
        <v>0.80257106619999996</v>
      </c>
      <c r="C223">
        <v>0.80231999620000005</v>
      </c>
      <c r="D223">
        <v>2.5107009999999997E-4</v>
      </c>
    </row>
    <row r="224" spans="1:4" x14ac:dyDescent="0.25">
      <c r="A224">
        <v>2.2200000000000002</v>
      </c>
      <c r="B224">
        <v>0.79656547219999996</v>
      </c>
      <c r="C224">
        <v>0.79637440069999998</v>
      </c>
      <c r="D224">
        <v>1.910715E-4</v>
      </c>
    </row>
    <row r="225" spans="1:4" x14ac:dyDescent="0.25">
      <c r="A225">
        <v>2.23</v>
      </c>
      <c r="B225">
        <v>0.79048022230000003</v>
      </c>
      <c r="C225">
        <v>0.79035140240000001</v>
      </c>
      <c r="D225">
        <v>1.2882E-4</v>
      </c>
    </row>
    <row r="226" spans="1:4" x14ac:dyDescent="0.25">
      <c r="A226">
        <v>2.2400000000000002</v>
      </c>
      <c r="B226">
        <v>0.78431592510000003</v>
      </c>
      <c r="C226">
        <v>0.78425100110000001</v>
      </c>
      <c r="D226">
        <v>6.4924000000000004E-5</v>
      </c>
    </row>
    <row r="227" spans="1:4" x14ac:dyDescent="0.25">
      <c r="A227">
        <v>2.25</v>
      </c>
      <c r="B227">
        <v>0.77807319689999999</v>
      </c>
      <c r="C227">
        <v>0.77807319689999999</v>
      </c>
      <c r="D227">
        <v>0</v>
      </c>
    </row>
    <row r="228" spans="1:4" x14ac:dyDescent="0.25">
      <c r="A228">
        <v>2.2599999999999998</v>
      </c>
      <c r="B228">
        <v>0.77175266200000003</v>
      </c>
      <c r="C228">
        <v>0.77181798980000005</v>
      </c>
      <c r="D228">
        <v>6.5327760000000006E-5</v>
      </c>
    </row>
    <row r="229" spans="1:4" x14ac:dyDescent="0.25">
      <c r="A229">
        <v>2.27</v>
      </c>
      <c r="B229">
        <v>0.76535495249999996</v>
      </c>
      <c r="C229">
        <v>0.76548537969999997</v>
      </c>
      <c r="D229">
        <v>1.304272E-4</v>
      </c>
    </row>
    <row r="230" spans="1:4" x14ac:dyDescent="0.25">
      <c r="A230">
        <v>2.2799999999999998</v>
      </c>
      <c r="B230">
        <v>0.75888070819999998</v>
      </c>
      <c r="C230">
        <v>0.75907536679999998</v>
      </c>
      <c r="D230">
        <v>1.9465859999999999E-4</v>
      </c>
    </row>
    <row r="231" spans="1:4" x14ac:dyDescent="0.25">
      <c r="A231">
        <v>2.29</v>
      </c>
      <c r="B231">
        <v>0.75233057640000001</v>
      </c>
      <c r="C231">
        <v>0.75258795089999997</v>
      </c>
      <c r="D231">
        <v>2.573745E-4</v>
      </c>
    </row>
    <row r="232" spans="1:4" x14ac:dyDescent="0.25">
      <c r="A232">
        <v>2.2999999999999998</v>
      </c>
      <c r="B232">
        <v>0.74570521219999997</v>
      </c>
      <c r="C232">
        <v>0.74602313220000005</v>
      </c>
      <c r="D232">
        <v>3.1792000000000002E-4</v>
      </c>
    </row>
    <row r="233" spans="1:4" x14ac:dyDescent="0.25">
      <c r="A233">
        <v>2.31</v>
      </c>
      <c r="B233">
        <v>0.73900527810000005</v>
      </c>
      <c r="C233">
        <v>0.73938091049999999</v>
      </c>
      <c r="D233">
        <v>3.7563240000000001E-4</v>
      </c>
    </row>
    <row r="234" spans="1:4" x14ac:dyDescent="0.25">
      <c r="A234">
        <v>2.3199999999999998</v>
      </c>
      <c r="B234">
        <v>0.73223144399999995</v>
      </c>
      <c r="C234">
        <v>0.73266128590000001</v>
      </c>
      <c r="D234">
        <v>4.2984179999999998E-4</v>
      </c>
    </row>
    <row r="235" spans="1:4" x14ac:dyDescent="0.25">
      <c r="A235">
        <v>2.33</v>
      </c>
      <c r="B235">
        <v>0.72538438750000001</v>
      </c>
      <c r="C235">
        <v>0.72586425830000001</v>
      </c>
      <c r="D235">
        <v>4.7987090000000001E-4</v>
      </c>
    </row>
    <row r="236" spans="1:4" x14ac:dyDescent="0.25">
      <c r="A236">
        <v>2.34</v>
      </c>
      <c r="B236">
        <v>0.7184647931</v>
      </c>
      <c r="C236">
        <v>0.71898982789999999</v>
      </c>
      <c r="D236">
        <v>5.2503480000000002E-4</v>
      </c>
    </row>
    <row r="237" spans="1:4" x14ac:dyDescent="0.25">
      <c r="A237">
        <v>2.35</v>
      </c>
      <c r="B237">
        <v>0.71147335280000001</v>
      </c>
      <c r="C237">
        <v>0.71203799450000005</v>
      </c>
      <c r="D237">
        <v>5.6464169999999997E-4</v>
      </c>
    </row>
    <row r="238" spans="1:4" x14ac:dyDescent="0.25">
      <c r="A238">
        <v>2.36</v>
      </c>
      <c r="B238">
        <v>0.70441076579999995</v>
      </c>
      <c r="C238">
        <v>0.70500875819999997</v>
      </c>
      <c r="D238">
        <v>5.9799250000000005E-4</v>
      </c>
    </row>
    <row r="239" spans="1:4" x14ac:dyDescent="0.25">
      <c r="A239">
        <v>2.37</v>
      </c>
      <c r="B239">
        <v>0.69727773829999995</v>
      </c>
      <c r="C239">
        <v>0.69790211899999999</v>
      </c>
      <c r="D239">
        <v>6.2438079999999996E-4</v>
      </c>
    </row>
    <row r="240" spans="1:4" x14ac:dyDescent="0.25">
      <c r="A240">
        <v>2.38</v>
      </c>
      <c r="B240">
        <v>0.69007498359999997</v>
      </c>
      <c r="C240">
        <v>0.69071807689999998</v>
      </c>
      <c r="D240">
        <v>6.4309339999999999E-4</v>
      </c>
    </row>
    <row r="241" spans="1:4" x14ac:dyDescent="0.25">
      <c r="A241">
        <v>2.39</v>
      </c>
      <c r="B241">
        <v>0.68280322189999998</v>
      </c>
      <c r="C241">
        <v>0.68345663189999994</v>
      </c>
      <c r="D241">
        <v>6.5340999999999999E-4</v>
      </c>
    </row>
    <row r="242" spans="1:4" x14ac:dyDescent="0.25">
      <c r="A242">
        <v>2.4</v>
      </c>
      <c r="B242">
        <v>0.67546318059999999</v>
      </c>
      <c r="C242">
        <v>0.676117784</v>
      </c>
      <c r="D242">
        <v>6.5460340000000005E-4</v>
      </c>
    </row>
    <row r="243" spans="1:4" x14ac:dyDescent="0.25">
      <c r="A243">
        <v>2.41</v>
      </c>
      <c r="B243">
        <v>0.66805559339999998</v>
      </c>
      <c r="C243">
        <v>0.66870153310000002</v>
      </c>
      <c r="D243">
        <v>6.4593970000000002E-4</v>
      </c>
    </row>
    <row r="244" spans="1:4" x14ac:dyDescent="0.25">
      <c r="A244">
        <v>2.42</v>
      </c>
      <c r="B244">
        <v>0.66058120129999998</v>
      </c>
      <c r="C244">
        <v>0.66120787930000002</v>
      </c>
      <c r="D244">
        <v>6.2667799999999998E-4</v>
      </c>
    </row>
    <row r="245" spans="1:4" x14ac:dyDescent="0.25">
      <c r="A245">
        <v>2.4300000000000002</v>
      </c>
      <c r="B245">
        <v>0.65304075159999997</v>
      </c>
      <c r="C245">
        <v>0.6536368226</v>
      </c>
      <c r="D245">
        <v>5.9607110000000003E-4</v>
      </c>
    </row>
    <row r="246" spans="1:4" x14ac:dyDescent="0.25">
      <c r="A246">
        <v>2.44</v>
      </c>
      <c r="B246">
        <v>0.64543499829999995</v>
      </c>
      <c r="C246">
        <v>0.64598836299999995</v>
      </c>
      <c r="D246">
        <v>5.533647E-4</v>
      </c>
    </row>
    <row r="247" spans="1:4" x14ac:dyDescent="0.25">
      <c r="A247">
        <v>2.4500000000000002</v>
      </c>
      <c r="B247">
        <v>0.63776470210000002</v>
      </c>
      <c r="C247">
        <v>0.6382625005</v>
      </c>
      <c r="D247">
        <v>4.9779839999999995E-4</v>
      </c>
    </row>
    <row r="248" spans="1:4" x14ac:dyDescent="0.25">
      <c r="A248">
        <v>2.46</v>
      </c>
      <c r="B248">
        <v>0.63003063000000004</v>
      </c>
      <c r="C248">
        <v>0.63045923500000001</v>
      </c>
      <c r="D248">
        <v>4.2860499999999998E-4</v>
      </c>
    </row>
    <row r="249" spans="1:4" x14ac:dyDescent="0.25">
      <c r="A249">
        <v>2.4700000000000002</v>
      </c>
      <c r="B249">
        <v>0.62223355530000002</v>
      </c>
      <c r="C249">
        <v>0.6225785667</v>
      </c>
      <c r="D249">
        <v>3.4501140000000002E-4</v>
      </c>
    </row>
    <row r="250" spans="1:4" x14ac:dyDescent="0.25">
      <c r="A250">
        <v>2.48</v>
      </c>
      <c r="B250">
        <v>0.61437425779999999</v>
      </c>
      <c r="C250">
        <v>0.61462049539999997</v>
      </c>
      <c r="D250">
        <v>2.462376E-4</v>
      </c>
    </row>
    <row r="251" spans="1:4" x14ac:dyDescent="0.25">
      <c r="A251">
        <v>2.4900000000000002</v>
      </c>
      <c r="B251">
        <v>0.60645352340000003</v>
      </c>
      <c r="C251">
        <v>0.60658502120000002</v>
      </c>
      <c r="D251">
        <v>1.3149780000000001E-4</v>
      </c>
    </row>
    <row r="252" spans="1:4" x14ac:dyDescent="0.25">
      <c r="A252">
        <v>2.5</v>
      </c>
      <c r="B252">
        <v>0.59847214410000005</v>
      </c>
      <c r="C252">
        <v>0.59847214410000005</v>
      </c>
      <c r="D252">
        <v>0</v>
      </c>
    </row>
    <row r="253" spans="1:4" x14ac:dyDescent="0.25">
      <c r="A253">
        <v>2.5099999999999998</v>
      </c>
      <c r="B253">
        <v>0.59043091810000004</v>
      </c>
      <c r="C253">
        <v>0.59025531080000004</v>
      </c>
      <c r="D253">
        <v>1.7560730000000001E-4</v>
      </c>
    </row>
    <row r="254" spans="1:4" x14ac:dyDescent="0.25">
      <c r="A254">
        <v>2.52</v>
      </c>
      <c r="B254">
        <v>0.58233064950000002</v>
      </c>
      <c r="C254">
        <v>0.58200050979999995</v>
      </c>
      <c r="D254">
        <v>3.3013980000000002E-4</v>
      </c>
    </row>
    <row r="255" spans="1:4" x14ac:dyDescent="0.25">
      <c r="A255">
        <v>2.5299999999999998</v>
      </c>
      <c r="B255">
        <v>0.57417214839999997</v>
      </c>
      <c r="C255">
        <v>0.57370774099999999</v>
      </c>
      <c r="D255">
        <v>4.6440739999999999E-4</v>
      </c>
    </row>
    <row r="256" spans="1:4" x14ac:dyDescent="0.25">
      <c r="A256">
        <v>2.54</v>
      </c>
      <c r="B256">
        <v>0.56595623039999998</v>
      </c>
      <c r="C256">
        <v>0.56537700449999995</v>
      </c>
      <c r="D256">
        <v>5.7922599999999996E-4</v>
      </c>
    </row>
    <row r="257" spans="1:4" x14ac:dyDescent="0.25">
      <c r="A257">
        <v>2.5499999999999998</v>
      </c>
      <c r="B257">
        <v>0.5576837174</v>
      </c>
      <c r="C257">
        <v>0.55700830020000003</v>
      </c>
      <c r="D257">
        <v>6.7541710000000002E-4</v>
      </c>
    </row>
    <row r="258" spans="1:4" x14ac:dyDescent="0.25">
      <c r="A258">
        <v>2.56</v>
      </c>
      <c r="B258">
        <v>0.54935543639999995</v>
      </c>
      <c r="C258">
        <v>0.54860162830000003</v>
      </c>
      <c r="D258">
        <v>7.5380810000000005E-4</v>
      </c>
    </row>
    <row r="259" spans="1:4" x14ac:dyDescent="0.25">
      <c r="A259">
        <v>2.57</v>
      </c>
      <c r="B259">
        <v>0.54097222040000004</v>
      </c>
      <c r="C259">
        <v>0.54015698860000005</v>
      </c>
      <c r="D259">
        <v>8.1523179999999998E-4</v>
      </c>
    </row>
    <row r="260" spans="1:4" x14ac:dyDescent="0.25">
      <c r="A260">
        <v>2.58</v>
      </c>
      <c r="B260">
        <v>0.5325349076</v>
      </c>
      <c r="C260">
        <v>0.53167438119999999</v>
      </c>
      <c r="D260">
        <v>8.6052640000000005E-4</v>
      </c>
    </row>
    <row r="261" spans="1:4" x14ac:dyDescent="0.25">
      <c r="A261">
        <v>2.59</v>
      </c>
      <c r="B261">
        <v>0.52404434170000003</v>
      </c>
      <c r="C261">
        <v>0.52315380600000005</v>
      </c>
      <c r="D261">
        <v>8.9053570000000005E-4</v>
      </c>
    </row>
    <row r="262" spans="1:4" x14ac:dyDescent="0.25">
      <c r="A262">
        <v>2.6</v>
      </c>
      <c r="B262">
        <v>0.5155013718</v>
      </c>
      <c r="C262">
        <v>0.51459526310000003</v>
      </c>
      <c r="D262">
        <v>9.061087E-4</v>
      </c>
    </row>
    <row r="263" spans="1:4" x14ac:dyDescent="0.25">
      <c r="A263">
        <v>2.61</v>
      </c>
      <c r="B263">
        <v>0.50690685219999998</v>
      </c>
      <c r="C263">
        <v>0.50599875250000004</v>
      </c>
      <c r="D263">
        <v>9.0809980000000005E-4</v>
      </c>
    </row>
    <row r="264" spans="1:4" x14ac:dyDescent="0.25">
      <c r="A264">
        <v>2.62</v>
      </c>
      <c r="B264">
        <v>0.49826164239999998</v>
      </c>
      <c r="C264">
        <v>0.4973642741</v>
      </c>
      <c r="D264">
        <v>8.9736830000000005E-4</v>
      </c>
    </row>
    <row r="265" spans="1:4" x14ac:dyDescent="0.25">
      <c r="A265">
        <v>2.63</v>
      </c>
      <c r="B265">
        <v>0.48956660680000003</v>
      </c>
      <c r="C265">
        <v>0.4886918281</v>
      </c>
      <c r="D265">
        <v>8.7477880000000005E-4</v>
      </c>
    </row>
    <row r="266" spans="1:4" x14ac:dyDescent="0.25">
      <c r="A266">
        <v>2.64</v>
      </c>
      <c r="B266">
        <v>0.48082261500000001</v>
      </c>
      <c r="C266">
        <v>0.47998141430000002</v>
      </c>
      <c r="D266">
        <v>8.4120069999999998E-4</v>
      </c>
    </row>
    <row r="267" spans="1:4" x14ac:dyDescent="0.25">
      <c r="A267">
        <v>2.65</v>
      </c>
      <c r="B267">
        <v>0.47203054129999999</v>
      </c>
      <c r="C267">
        <v>0.4712330327</v>
      </c>
      <c r="D267">
        <v>7.9750860000000004E-4</v>
      </c>
    </row>
    <row r="268" spans="1:4" x14ac:dyDescent="0.25">
      <c r="A268">
        <v>2.66</v>
      </c>
      <c r="B268">
        <v>0.46319126490000001</v>
      </c>
      <c r="C268">
        <v>0.4624466834</v>
      </c>
      <c r="D268">
        <v>7.4458149999999997E-4</v>
      </c>
    </row>
    <row r="269" spans="1:4" x14ac:dyDescent="0.25">
      <c r="A269">
        <v>2.67</v>
      </c>
      <c r="B269">
        <v>0.45430566979999998</v>
      </c>
      <c r="C269">
        <v>0.45362236639999998</v>
      </c>
      <c r="D269">
        <v>6.8330340000000004E-4</v>
      </c>
    </row>
    <row r="270" spans="1:4" x14ac:dyDescent="0.25">
      <c r="A270">
        <v>2.68</v>
      </c>
      <c r="B270">
        <v>0.44537464450000003</v>
      </c>
      <c r="C270">
        <v>0.44476008169999998</v>
      </c>
      <c r="D270">
        <v>6.1456290000000001E-4</v>
      </c>
    </row>
    <row r="271" spans="1:4" x14ac:dyDescent="0.25">
      <c r="A271">
        <v>2.69</v>
      </c>
      <c r="B271">
        <v>0.43639908220000001</v>
      </c>
      <c r="C271">
        <v>0.43585982919999999</v>
      </c>
      <c r="D271">
        <v>5.3925290000000003E-4</v>
      </c>
    </row>
    <row r="272" spans="1:4" x14ac:dyDescent="0.25">
      <c r="A272">
        <v>2.7</v>
      </c>
      <c r="B272">
        <v>0.42737988020000001</v>
      </c>
      <c r="C272">
        <v>0.42692160899999998</v>
      </c>
      <c r="D272">
        <v>4.5827120000000002E-4</v>
      </c>
    </row>
    <row r="273" spans="1:4" x14ac:dyDescent="0.25">
      <c r="A273">
        <v>2.71</v>
      </c>
      <c r="B273">
        <v>0.4183179407</v>
      </c>
      <c r="C273">
        <v>0.41794542109999999</v>
      </c>
      <c r="D273">
        <v>3.7251960000000002E-4</v>
      </c>
    </row>
    <row r="274" spans="1:4" x14ac:dyDescent="0.25">
      <c r="A274">
        <v>2.72</v>
      </c>
      <c r="B274">
        <v>0.40921416970000002</v>
      </c>
      <c r="C274">
        <v>0.40893126540000002</v>
      </c>
      <c r="D274">
        <v>2.8290420000000001E-4</v>
      </c>
    </row>
    <row r="275" spans="1:4" x14ac:dyDescent="0.25">
      <c r="A275">
        <v>2.73</v>
      </c>
      <c r="B275">
        <v>0.4000694776</v>
      </c>
      <c r="C275">
        <v>0.39987914200000002</v>
      </c>
      <c r="D275">
        <v>1.9033559999999999E-4</v>
      </c>
    </row>
    <row r="276" spans="1:4" x14ac:dyDescent="0.25">
      <c r="A276">
        <v>2.74</v>
      </c>
      <c r="B276">
        <v>0.39088477890000001</v>
      </c>
      <c r="C276">
        <v>0.39078905089999999</v>
      </c>
      <c r="D276">
        <v>9.5727990000000002E-5</v>
      </c>
    </row>
    <row r="277" spans="1:4" x14ac:dyDescent="0.25">
      <c r="A277">
        <v>2.75</v>
      </c>
      <c r="B277">
        <v>0.38166099209999998</v>
      </c>
      <c r="C277">
        <v>0.38166099209999998</v>
      </c>
      <c r="D277">
        <v>0</v>
      </c>
    </row>
    <row r="278" spans="1:4" x14ac:dyDescent="0.25">
      <c r="A278">
        <v>2.76</v>
      </c>
      <c r="B278">
        <v>0.37239903940000002</v>
      </c>
      <c r="C278">
        <v>0.3724949655</v>
      </c>
      <c r="D278">
        <v>9.5926040000000006E-5</v>
      </c>
    </row>
    <row r="279" spans="1:4" x14ac:dyDescent="0.25">
      <c r="A279">
        <v>2.77</v>
      </c>
      <c r="B279">
        <v>0.36309984719999999</v>
      </c>
      <c r="C279">
        <v>0.36329097110000003</v>
      </c>
      <c r="D279">
        <v>1.911239E-4</v>
      </c>
    </row>
    <row r="280" spans="1:4" x14ac:dyDescent="0.25">
      <c r="A280">
        <v>2.78</v>
      </c>
      <c r="B280">
        <v>0.3537643453</v>
      </c>
      <c r="C280">
        <v>0.35404900909999998</v>
      </c>
      <c r="D280">
        <v>2.846638E-4</v>
      </c>
    </row>
    <row r="281" spans="1:4" x14ac:dyDescent="0.25">
      <c r="A281">
        <v>2.79</v>
      </c>
      <c r="B281">
        <v>0.34439346729999998</v>
      </c>
      <c r="C281">
        <v>0.3447690793</v>
      </c>
      <c r="D281">
        <v>3.7561209999999997E-4</v>
      </c>
    </row>
    <row r="282" spans="1:4" x14ac:dyDescent="0.25">
      <c r="A282">
        <v>2.8</v>
      </c>
      <c r="B282">
        <v>0.3349881502</v>
      </c>
      <c r="C282">
        <v>0.3354511818</v>
      </c>
      <c r="D282">
        <v>4.630317E-4</v>
      </c>
    </row>
    <row r="283" spans="1:4" x14ac:dyDescent="0.25">
      <c r="A283">
        <v>2.81</v>
      </c>
      <c r="B283">
        <v>0.32554933450000001</v>
      </c>
      <c r="C283">
        <v>0.32609531660000002</v>
      </c>
      <c r="D283">
        <v>5.4598199999999998E-4</v>
      </c>
    </row>
    <row r="284" spans="1:4" x14ac:dyDescent="0.25">
      <c r="A284">
        <v>2.82</v>
      </c>
      <c r="B284">
        <v>0.31607796420000001</v>
      </c>
      <c r="C284">
        <v>0.3167014836</v>
      </c>
      <c r="D284">
        <v>6.2351940000000003E-4</v>
      </c>
    </row>
    <row r="285" spans="1:4" x14ac:dyDescent="0.25">
      <c r="A285">
        <v>2.83</v>
      </c>
      <c r="B285">
        <v>0.30657498640000003</v>
      </c>
      <c r="C285">
        <v>0.30726968290000001</v>
      </c>
      <c r="D285">
        <v>6.9469650000000003E-4</v>
      </c>
    </row>
    <row r="286" spans="1:4" x14ac:dyDescent="0.25">
      <c r="A286">
        <v>2.84</v>
      </c>
      <c r="B286">
        <v>0.29704135129999998</v>
      </c>
      <c r="C286">
        <v>0.29779991449999998</v>
      </c>
      <c r="D286">
        <v>7.585631E-4</v>
      </c>
    </row>
    <row r="287" spans="1:4" x14ac:dyDescent="0.25">
      <c r="A287">
        <v>2.85</v>
      </c>
      <c r="B287">
        <v>0.28747801229999997</v>
      </c>
      <c r="C287">
        <v>0.28829217829999998</v>
      </c>
      <c r="D287">
        <v>8.1416590000000003E-4</v>
      </c>
    </row>
    <row r="288" spans="1:4" x14ac:dyDescent="0.25">
      <c r="A288">
        <v>2.86</v>
      </c>
      <c r="B288">
        <v>0.27788592579999999</v>
      </c>
      <c r="C288">
        <v>0.2787464744</v>
      </c>
      <c r="D288">
        <v>8.6054860000000003E-4</v>
      </c>
    </row>
    <row r="289" spans="1:4" x14ac:dyDescent="0.25">
      <c r="A289">
        <v>2.87</v>
      </c>
      <c r="B289">
        <v>0.2682660509</v>
      </c>
      <c r="C289">
        <v>0.26916280279999999</v>
      </c>
      <c r="D289">
        <v>8.9675180000000005E-4</v>
      </c>
    </row>
    <row r="290" spans="1:4" x14ac:dyDescent="0.25">
      <c r="A290">
        <v>2.88</v>
      </c>
      <c r="B290">
        <v>0.2586193497</v>
      </c>
      <c r="C290">
        <v>0.2595411634</v>
      </c>
      <c r="D290">
        <v>9.2181369999999997E-4</v>
      </c>
    </row>
    <row r="291" spans="1:4" x14ac:dyDescent="0.25">
      <c r="A291">
        <v>2.89</v>
      </c>
      <c r="B291">
        <v>0.24894678670000001</v>
      </c>
      <c r="C291">
        <v>0.2498815563</v>
      </c>
      <c r="D291">
        <v>9.347696E-4</v>
      </c>
    </row>
    <row r="292" spans="1:4" x14ac:dyDescent="0.25">
      <c r="A292">
        <v>2.9</v>
      </c>
      <c r="B292">
        <v>0.2392493292</v>
      </c>
      <c r="C292">
        <v>0.2401839815</v>
      </c>
      <c r="D292">
        <v>9.346523E-4</v>
      </c>
    </row>
    <row r="293" spans="1:4" x14ac:dyDescent="0.25">
      <c r="A293">
        <v>2.91</v>
      </c>
      <c r="B293">
        <v>0.22952794700000001</v>
      </c>
      <c r="C293">
        <v>0.2304484389</v>
      </c>
      <c r="D293">
        <v>9.2049190000000004E-4</v>
      </c>
    </row>
    <row r="294" spans="1:4" x14ac:dyDescent="0.25">
      <c r="A294">
        <v>2.92</v>
      </c>
      <c r="B294">
        <v>0.21978361220000001</v>
      </c>
      <c r="C294">
        <v>0.22067492869999999</v>
      </c>
      <c r="D294">
        <v>8.9131639999999999E-4</v>
      </c>
    </row>
    <row r="295" spans="1:4" x14ac:dyDescent="0.25">
      <c r="A295">
        <v>2.93</v>
      </c>
      <c r="B295">
        <v>0.21001729929999999</v>
      </c>
      <c r="C295">
        <v>0.2108634506</v>
      </c>
      <c r="D295">
        <v>8.4615139999999998E-4</v>
      </c>
    </row>
    <row r="296" spans="1:4" x14ac:dyDescent="0.25">
      <c r="A296">
        <v>2.94</v>
      </c>
      <c r="B296">
        <v>0.2002299847</v>
      </c>
      <c r="C296">
        <v>0.20101400489999999</v>
      </c>
      <c r="D296">
        <v>7.8402020000000003E-4</v>
      </c>
    </row>
    <row r="297" spans="1:4" x14ac:dyDescent="0.25">
      <c r="A297">
        <v>2.95</v>
      </c>
      <c r="B297">
        <v>0.19042264740000001</v>
      </c>
      <c r="C297">
        <v>0.19112659139999999</v>
      </c>
      <c r="D297">
        <v>7.039441E-4</v>
      </c>
    </row>
    <row r="298" spans="1:4" x14ac:dyDescent="0.25">
      <c r="A298">
        <v>2.96</v>
      </c>
      <c r="B298">
        <v>0.1805962679</v>
      </c>
      <c r="C298">
        <v>0.18120121019999999</v>
      </c>
      <c r="D298">
        <v>6.0494230000000002E-4</v>
      </c>
    </row>
    <row r="299" spans="1:4" x14ac:dyDescent="0.25">
      <c r="A299">
        <v>2.97</v>
      </c>
      <c r="B299">
        <v>0.17075182899999999</v>
      </c>
      <c r="C299">
        <v>0.17123786129999999</v>
      </c>
      <c r="D299">
        <v>4.8603230000000001E-4</v>
      </c>
    </row>
    <row r="300" spans="1:4" x14ac:dyDescent="0.25">
      <c r="A300">
        <v>2.98</v>
      </c>
      <c r="B300">
        <v>0.16089031500000001</v>
      </c>
      <c r="C300">
        <v>0.1612365446</v>
      </c>
      <c r="D300">
        <v>3.4622960000000002E-4</v>
      </c>
    </row>
    <row r="301" spans="1:4" x14ac:dyDescent="0.25">
      <c r="A301">
        <v>2.99</v>
      </c>
      <c r="B301">
        <v>0.1510127121</v>
      </c>
      <c r="C301">
        <v>0.15119726019999999</v>
      </c>
      <c r="D301">
        <v>1.8454809999999999E-4</v>
      </c>
    </row>
    <row r="302" spans="1:4" x14ac:dyDescent="0.25">
      <c r="A302">
        <v>3</v>
      </c>
      <c r="B302">
        <v>0.1411200081</v>
      </c>
      <c r="C302">
        <v>0.1411200081</v>
      </c>
      <c r="D302">
        <v>0</v>
      </c>
    </row>
    <row r="303" spans="1:4" x14ac:dyDescent="0.25">
      <c r="A303">
        <v>3.01</v>
      </c>
      <c r="B303">
        <v>0.1312131922</v>
      </c>
      <c r="C303">
        <v>0.13101824300000001</v>
      </c>
      <c r="D303">
        <v>1.9494909999999999E-4</v>
      </c>
    </row>
    <row r="304" spans="1:4" x14ac:dyDescent="0.25">
      <c r="A304">
        <v>3.02</v>
      </c>
      <c r="B304">
        <v>0.121293255</v>
      </c>
      <c r="C304">
        <v>0.12092724119999999</v>
      </c>
      <c r="D304">
        <v>3.660138E-4</v>
      </c>
    </row>
    <row r="305" spans="1:4" x14ac:dyDescent="0.25">
      <c r="A305">
        <v>3.03</v>
      </c>
      <c r="B305">
        <v>0.1113611887</v>
      </c>
      <c r="C305">
        <v>0.1108470027</v>
      </c>
      <c r="D305">
        <v>5.1418589999999999E-4</v>
      </c>
    </row>
    <row r="306" spans="1:4" x14ac:dyDescent="0.25">
      <c r="A306">
        <v>3.04</v>
      </c>
      <c r="B306">
        <v>0.1014179863</v>
      </c>
      <c r="C306">
        <v>0.10077752750000001</v>
      </c>
      <c r="D306">
        <v>6.4045879999999995E-4</v>
      </c>
    </row>
    <row r="307" spans="1:4" x14ac:dyDescent="0.25">
      <c r="A307">
        <v>3.05</v>
      </c>
      <c r="B307">
        <v>9.1464642200000001E-2</v>
      </c>
      <c r="C307">
        <v>9.0718815600000002E-2</v>
      </c>
      <c r="D307">
        <v>7.4582659999999999E-4</v>
      </c>
    </row>
    <row r="308" spans="1:4" x14ac:dyDescent="0.25">
      <c r="A308">
        <v>3.06</v>
      </c>
      <c r="B308">
        <v>8.1502151800000006E-2</v>
      </c>
      <c r="C308">
        <v>8.0670866899999999E-2</v>
      </c>
      <c r="D308">
        <v>8.3128480000000001E-4</v>
      </c>
    </row>
    <row r="309" spans="1:4" x14ac:dyDescent="0.25">
      <c r="A309">
        <v>3.07</v>
      </c>
      <c r="B309">
        <v>7.15315111E-2</v>
      </c>
      <c r="C309">
        <v>7.0633681599999998E-2</v>
      </c>
      <c r="D309">
        <v>8.9782960000000004E-4</v>
      </c>
    </row>
    <row r="310" spans="1:4" x14ac:dyDescent="0.25">
      <c r="A310">
        <v>3.08</v>
      </c>
      <c r="B310">
        <v>6.1553717399999999E-2</v>
      </c>
      <c r="C310">
        <v>6.0607259500000003E-2</v>
      </c>
      <c r="D310">
        <v>9.4645799999999996E-4</v>
      </c>
    </row>
    <row r="311" spans="1:4" x14ac:dyDescent="0.25">
      <c r="A311">
        <v>3.09</v>
      </c>
      <c r="B311">
        <v>5.15697684E-2</v>
      </c>
      <c r="C311">
        <v>5.0591600600000002E-2</v>
      </c>
      <c r="D311">
        <v>9.7816779999999989E-4</v>
      </c>
    </row>
    <row r="312" spans="1:4" x14ac:dyDescent="0.25">
      <c r="A312">
        <v>3.1</v>
      </c>
      <c r="B312">
        <v>4.1580662400000003E-2</v>
      </c>
      <c r="C312">
        <v>4.0586705100000002E-2</v>
      </c>
      <c r="D312">
        <v>9.9395730000000006E-4</v>
      </c>
    </row>
    <row r="313" spans="1:4" x14ac:dyDescent="0.25">
      <c r="A313">
        <v>3.11</v>
      </c>
      <c r="B313">
        <v>3.1587398400000001E-2</v>
      </c>
      <c r="C313">
        <v>3.0592572799999999E-2</v>
      </c>
      <c r="D313">
        <v>9.9482559999999995E-4</v>
      </c>
    </row>
    <row r="314" spans="1:4" x14ac:dyDescent="0.25">
      <c r="A314">
        <v>3.12</v>
      </c>
      <c r="B314">
        <v>2.1590975700000001E-2</v>
      </c>
      <c r="C314">
        <v>2.06092038E-2</v>
      </c>
      <c r="D314">
        <v>9.8177190000000008E-4</v>
      </c>
    </row>
    <row r="315" spans="1:4" x14ac:dyDescent="0.25">
      <c r="A315">
        <v>3.13</v>
      </c>
      <c r="B315">
        <v>1.1592393899999999E-2</v>
      </c>
      <c r="C315">
        <v>1.06365981E-2</v>
      </c>
      <c r="D315">
        <v>9.5579580000000001E-4</v>
      </c>
    </row>
    <row r="316" spans="1:4" x14ac:dyDescent="0.25">
      <c r="A316">
        <v>3.14</v>
      </c>
      <c r="B316">
        <v>1.5926529E-3</v>
      </c>
      <c r="C316">
        <v>6.7475569999999999E-4</v>
      </c>
      <c r="D316">
        <v>9.1789720000000005E-4</v>
      </c>
    </row>
    <row r="317" spans="1:4" x14ac:dyDescent="0.25">
      <c r="A317">
        <v>3.15</v>
      </c>
      <c r="B317">
        <v>-8.4072473999999998E-3</v>
      </c>
      <c r="C317">
        <v>-9.2763233999999996E-3</v>
      </c>
      <c r="D317">
        <v>8.6907610000000002E-4</v>
      </c>
    </row>
    <row r="318" spans="1:4" x14ac:dyDescent="0.25">
      <c r="A318">
        <v>3.16</v>
      </c>
      <c r="B318">
        <v>-1.8406306899999999E-2</v>
      </c>
      <c r="C318">
        <v>-1.9216639300000001E-2</v>
      </c>
      <c r="D318">
        <v>8.1033240000000001E-4</v>
      </c>
    </row>
    <row r="319" spans="1:4" x14ac:dyDescent="0.25">
      <c r="A319">
        <v>3.17</v>
      </c>
      <c r="B319">
        <v>-2.8403525900000001E-2</v>
      </c>
      <c r="C319">
        <v>-2.91461919E-2</v>
      </c>
      <c r="D319">
        <v>7.4266600000000001E-4</v>
      </c>
    </row>
    <row r="320" spans="1:4" x14ac:dyDescent="0.25">
      <c r="A320">
        <v>3.18</v>
      </c>
      <c r="B320">
        <v>-3.8397904500000003E-2</v>
      </c>
      <c r="C320">
        <v>-3.9064981200000001E-2</v>
      </c>
      <c r="D320">
        <v>6.6707669999999998E-4</v>
      </c>
    </row>
    <row r="321" spans="1:4" x14ac:dyDescent="0.25">
      <c r="A321">
        <v>3.19</v>
      </c>
      <c r="B321">
        <v>-4.8388443400000002E-2</v>
      </c>
      <c r="C321">
        <v>-4.8973007200000002E-2</v>
      </c>
      <c r="D321">
        <v>5.8456380000000002E-4</v>
      </c>
    </row>
    <row r="322" spans="1:4" x14ac:dyDescent="0.25">
      <c r="A322">
        <v>3.2</v>
      </c>
      <c r="B322">
        <v>-5.8374143400000002E-2</v>
      </c>
      <c r="C322">
        <v>-5.8870270000000002E-2</v>
      </c>
      <c r="D322">
        <v>4.9612650000000001E-4</v>
      </c>
    </row>
    <row r="323" spans="1:4" x14ac:dyDescent="0.25">
      <c r="A323">
        <v>3.21</v>
      </c>
      <c r="B323">
        <v>-6.8354006100000003E-2</v>
      </c>
      <c r="C323">
        <v>-6.8756769400000001E-2</v>
      </c>
      <c r="D323">
        <v>4.0276329999999999E-4</v>
      </c>
    </row>
    <row r="324" spans="1:4" x14ac:dyDescent="0.25">
      <c r="A324">
        <v>3.22</v>
      </c>
      <c r="B324">
        <v>-7.8327033500000004E-2</v>
      </c>
      <c r="C324">
        <v>-7.8632505599999999E-2</v>
      </c>
      <c r="D324">
        <v>3.0547220000000001E-4</v>
      </c>
    </row>
    <row r="325" spans="1:4" x14ac:dyDescent="0.25">
      <c r="A325">
        <v>3.23</v>
      </c>
      <c r="B325">
        <v>-8.8292228200000003E-2</v>
      </c>
      <c r="C325">
        <v>-8.8497478500000004E-2</v>
      </c>
      <c r="D325">
        <v>2.052504E-4</v>
      </c>
    </row>
    <row r="326" spans="1:4" x14ac:dyDescent="0.25">
      <c r="A326">
        <v>3.24</v>
      </c>
      <c r="B326">
        <v>-9.8248593699999998E-2</v>
      </c>
      <c r="C326">
        <v>-9.8351688199999995E-2</v>
      </c>
      <c r="D326">
        <v>1.030944E-4</v>
      </c>
    </row>
    <row r="327" spans="1:4" x14ac:dyDescent="0.25">
      <c r="A327">
        <v>3.25</v>
      </c>
      <c r="B327">
        <v>-0.1081951345</v>
      </c>
      <c r="C327">
        <v>-0.1081951345</v>
      </c>
      <c r="D327">
        <v>0</v>
      </c>
    </row>
    <row r="328" spans="1:4" x14ac:dyDescent="0.25">
      <c r="A328">
        <v>3.26</v>
      </c>
      <c r="B328">
        <v>-0.1181308559</v>
      </c>
      <c r="C328">
        <v>-0.1180278176</v>
      </c>
      <c r="D328">
        <v>1.0303830000000001E-4</v>
      </c>
    </row>
    <row r="329" spans="1:4" x14ac:dyDescent="0.25">
      <c r="A329">
        <v>3.27</v>
      </c>
      <c r="B329">
        <v>-0.12805476430000001</v>
      </c>
      <c r="C329">
        <v>-0.1278497374</v>
      </c>
      <c r="D329">
        <v>2.0502690000000001E-4</v>
      </c>
    </row>
    <row r="330" spans="1:4" x14ac:dyDescent="0.25">
      <c r="A330">
        <v>3.28</v>
      </c>
      <c r="B330">
        <v>-0.13796586729999999</v>
      </c>
      <c r="C330">
        <v>-0.1376608939</v>
      </c>
      <c r="D330">
        <v>3.0497340000000002E-4</v>
      </c>
    </row>
    <row r="331" spans="1:4" x14ac:dyDescent="0.25">
      <c r="A331">
        <v>3.29</v>
      </c>
      <c r="B331">
        <v>-0.1478631738</v>
      </c>
      <c r="C331">
        <v>-0.14746128720000001</v>
      </c>
      <c r="D331">
        <v>4.018866E-4</v>
      </c>
    </row>
    <row r="332" spans="1:4" x14ac:dyDescent="0.25">
      <c r="A332">
        <v>3.3</v>
      </c>
      <c r="B332">
        <v>-0.1577456941</v>
      </c>
      <c r="C332">
        <v>-0.1572509171</v>
      </c>
      <c r="D332">
        <v>4.9477699999999996E-4</v>
      </c>
    </row>
    <row r="333" spans="1:4" x14ac:dyDescent="0.25">
      <c r="A333">
        <v>3.31</v>
      </c>
      <c r="B333">
        <v>-0.16761244</v>
      </c>
      <c r="C333">
        <v>-0.1670297838</v>
      </c>
      <c r="D333">
        <v>5.8265620000000004E-4</v>
      </c>
    </row>
    <row r="334" spans="1:4" x14ac:dyDescent="0.25">
      <c r="A334">
        <v>3.32</v>
      </c>
      <c r="B334">
        <v>-0.17746242479999999</v>
      </c>
      <c r="C334">
        <v>-0.1767978872</v>
      </c>
      <c r="D334">
        <v>6.6453759999999997E-4</v>
      </c>
    </row>
    <row r="335" spans="1:4" x14ac:dyDescent="0.25">
      <c r="A335">
        <v>3.33</v>
      </c>
      <c r="B335">
        <v>-0.18729466350000001</v>
      </c>
      <c r="C335">
        <v>-0.18655522729999999</v>
      </c>
      <c r="D335">
        <v>7.3943619999999996E-4</v>
      </c>
    </row>
    <row r="336" spans="1:4" x14ac:dyDescent="0.25">
      <c r="A336">
        <v>3.34</v>
      </c>
      <c r="B336">
        <v>-0.19710817289999999</v>
      </c>
      <c r="C336">
        <v>-0.19630180420000001</v>
      </c>
      <c r="D336">
        <v>8.0636879999999996E-4</v>
      </c>
    </row>
    <row r="337" spans="1:4" x14ac:dyDescent="0.25">
      <c r="A337">
        <v>3.35</v>
      </c>
      <c r="B337">
        <v>-0.20690197169999999</v>
      </c>
      <c r="C337">
        <v>-0.20603761770000001</v>
      </c>
      <c r="D337">
        <v>8.6435389999999998E-4</v>
      </c>
    </row>
    <row r="338" spans="1:4" x14ac:dyDescent="0.25">
      <c r="A338">
        <v>3.36</v>
      </c>
      <c r="B338">
        <v>-0.2166750804</v>
      </c>
      <c r="C338">
        <v>-0.21576266799999999</v>
      </c>
      <c r="D338">
        <v>9.1241239999999995E-4</v>
      </c>
    </row>
    <row r="339" spans="1:4" x14ac:dyDescent="0.25">
      <c r="A339">
        <v>3.37</v>
      </c>
      <c r="B339">
        <v>-0.2264265218</v>
      </c>
      <c r="C339">
        <v>-0.22547695500000001</v>
      </c>
      <c r="D339">
        <v>9.4956680000000005E-4</v>
      </c>
    </row>
    <row r="340" spans="1:4" x14ac:dyDescent="0.25">
      <c r="A340">
        <v>3.38</v>
      </c>
      <c r="B340">
        <v>-0.2361553207</v>
      </c>
      <c r="C340">
        <v>-0.2351804787</v>
      </c>
      <c r="D340">
        <v>9.7484199999999996E-4</v>
      </c>
    </row>
    <row r="341" spans="1:4" x14ac:dyDescent="0.25">
      <c r="A341">
        <v>3.39</v>
      </c>
      <c r="B341">
        <v>-0.2458605043</v>
      </c>
      <c r="C341">
        <v>-0.24487323920000001</v>
      </c>
      <c r="D341">
        <v>9.8726510000000001E-4</v>
      </c>
    </row>
    <row r="342" spans="1:4" x14ac:dyDescent="0.25">
      <c r="A342">
        <v>3.4</v>
      </c>
      <c r="B342">
        <v>-0.25554110200000002</v>
      </c>
      <c r="C342">
        <v>-0.2545552364</v>
      </c>
      <c r="D342">
        <v>9.8586570000000007E-4</v>
      </c>
    </row>
    <row r="343" spans="1:4" x14ac:dyDescent="0.25">
      <c r="A343">
        <v>3.41</v>
      </c>
      <c r="B343">
        <v>-0.26519614590000001</v>
      </c>
      <c r="C343">
        <v>-0.26422647020000001</v>
      </c>
      <c r="D343">
        <v>9.6967560000000002E-4</v>
      </c>
    </row>
    <row r="344" spans="1:4" x14ac:dyDescent="0.25">
      <c r="A344">
        <v>3.42</v>
      </c>
      <c r="B344">
        <v>-0.27482467030000002</v>
      </c>
      <c r="C344">
        <v>-0.27388694089999999</v>
      </c>
      <c r="D344">
        <v>9.3772949999999995E-4</v>
      </c>
    </row>
    <row r="345" spans="1:4" x14ac:dyDescent="0.25">
      <c r="A345">
        <v>3.43</v>
      </c>
      <c r="B345">
        <v>-0.28442571249999998</v>
      </c>
      <c r="C345">
        <v>-0.28353664820000002</v>
      </c>
      <c r="D345">
        <v>8.8906429999999995E-4</v>
      </c>
    </row>
    <row r="346" spans="1:4" x14ac:dyDescent="0.25">
      <c r="A346">
        <v>3.44</v>
      </c>
      <c r="B346">
        <v>-0.29399831240000002</v>
      </c>
      <c r="C346">
        <v>-0.2931755922</v>
      </c>
      <c r="D346">
        <v>8.2272020000000005E-4</v>
      </c>
    </row>
    <row r="347" spans="1:4" x14ac:dyDescent="0.25">
      <c r="A347">
        <v>3.45</v>
      </c>
      <c r="B347">
        <v>-0.30354151270000002</v>
      </c>
      <c r="C347">
        <v>-0.302803773</v>
      </c>
      <c r="D347">
        <v>7.3773969999999997E-4</v>
      </c>
    </row>
    <row r="348" spans="1:4" x14ac:dyDescent="0.25">
      <c r="A348">
        <v>3.46</v>
      </c>
      <c r="B348">
        <v>-0.31305435910000001</v>
      </c>
      <c r="C348">
        <v>-0.3124211905</v>
      </c>
      <c r="D348">
        <v>6.3316860000000002E-4</v>
      </c>
    </row>
    <row r="349" spans="1:4" x14ac:dyDescent="0.25">
      <c r="A349">
        <v>3.47</v>
      </c>
      <c r="B349">
        <v>-0.32253590030000001</v>
      </c>
      <c r="C349">
        <v>-0.32202784470000001</v>
      </c>
      <c r="D349">
        <v>5.0805559999999997E-4</v>
      </c>
    </row>
    <row r="350" spans="1:4" x14ac:dyDescent="0.25">
      <c r="A350">
        <v>3.48</v>
      </c>
      <c r="B350">
        <v>-0.3319851882</v>
      </c>
      <c r="C350">
        <v>-0.33162373569999998</v>
      </c>
      <c r="D350">
        <v>3.614526E-4</v>
      </c>
    </row>
    <row r="351" spans="1:4" x14ac:dyDescent="0.25">
      <c r="A351">
        <v>3.49</v>
      </c>
      <c r="B351">
        <v>-0.34140127790000002</v>
      </c>
      <c r="C351">
        <v>-0.3412088633</v>
      </c>
      <c r="D351">
        <v>1.9241460000000001E-4</v>
      </c>
    </row>
    <row r="352" spans="1:4" x14ac:dyDescent="0.25">
      <c r="A352">
        <v>3.5</v>
      </c>
      <c r="B352">
        <v>-0.35078322769999998</v>
      </c>
      <c r="C352">
        <v>-0.35078322769999998</v>
      </c>
      <c r="D352">
        <v>0</v>
      </c>
    </row>
    <row r="353" spans="1:4" x14ac:dyDescent="0.25">
      <c r="A353">
        <v>3.51</v>
      </c>
      <c r="B353">
        <v>-0.36013009950000002</v>
      </c>
      <c r="C353">
        <v>-0.3602966601</v>
      </c>
      <c r="D353">
        <v>1.6656059999999999E-4</v>
      </c>
    </row>
    <row r="354" spans="1:4" x14ac:dyDescent="0.25">
      <c r="A354">
        <v>3.52</v>
      </c>
      <c r="B354">
        <v>-0.36944095850000003</v>
      </c>
      <c r="C354">
        <v>-0.36975323339999999</v>
      </c>
      <c r="D354">
        <v>3.1227490000000001E-4</v>
      </c>
    </row>
    <row r="355" spans="1:4" x14ac:dyDescent="0.25">
      <c r="A355">
        <v>3.53</v>
      </c>
      <c r="B355">
        <v>-0.37871487380000002</v>
      </c>
      <c r="C355">
        <v>-0.37915294770000002</v>
      </c>
      <c r="D355">
        <v>4.3807390000000001E-4</v>
      </c>
    </row>
    <row r="356" spans="1:4" x14ac:dyDescent="0.25">
      <c r="A356">
        <v>3.54</v>
      </c>
      <c r="B356">
        <v>-0.38795091790000003</v>
      </c>
      <c r="C356">
        <v>-0.38849580290000002</v>
      </c>
      <c r="D356">
        <v>5.4488500000000005E-4</v>
      </c>
    </row>
    <row r="357" spans="1:4" x14ac:dyDescent="0.25">
      <c r="A357">
        <v>3.55</v>
      </c>
      <c r="B357">
        <v>-0.39714816730000002</v>
      </c>
      <c r="C357">
        <v>-0.3977817991</v>
      </c>
      <c r="D357">
        <v>6.3363180000000001E-4</v>
      </c>
    </row>
    <row r="358" spans="1:4" x14ac:dyDescent="0.25">
      <c r="A358">
        <v>3.56</v>
      </c>
      <c r="B358">
        <v>-0.4063057021</v>
      </c>
      <c r="C358">
        <v>-0.4070109361</v>
      </c>
      <c r="D358">
        <v>7.05234E-4</v>
      </c>
    </row>
    <row r="359" spans="1:4" x14ac:dyDescent="0.25">
      <c r="A359">
        <v>3.57</v>
      </c>
      <c r="B359">
        <v>-0.41542260679999998</v>
      </c>
      <c r="C359">
        <v>-0.41618321419999998</v>
      </c>
      <c r="D359">
        <v>7.6060739999999998E-4</v>
      </c>
    </row>
    <row r="360" spans="1:4" x14ac:dyDescent="0.25">
      <c r="A360">
        <v>3.58</v>
      </c>
      <c r="B360">
        <v>-0.42449796950000002</v>
      </c>
      <c r="C360">
        <v>-0.42529863309999999</v>
      </c>
      <c r="D360">
        <v>8.0066359999999995E-4</v>
      </c>
    </row>
    <row r="361" spans="1:4" x14ac:dyDescent="0.25">
      <c r="A361">
        <v>3.59</v>
      </c>
      <c r="B361">
        <v>-0.43353088280000002</v>
      </c>
      <c r="C361">
        <v>-0.43435719299999997</v>
      </c>
      <c r="D361">
        <v>8.2631030000000002E-4</v>
      </c>
    </row>
    <row r="362" spans="1:4" x14ac:dyDescent="0.25">
      <c r="A362">
        <v>3.6</v>
      </c>
      <c r="B362">
        <v>-0.44252044330000001</v>
      </c>
      <c r="C362">
        <v>-0.44335889379999999</v>
      </c>
      <c r="D362">
        <v>8.3845060000000001E-4</v>
      </c>
    </row>
    <row r="363" spans="1:4" x14ac:dyDescent="0.25">
      <c r="A363">
        <v>3.61</v>
      </c>
      <c r="B363">
        <v>-0.45146575220000001</v>
      </c>
      <c r="C363">
        <v>-0.45230373559999998</v>
      </c>
      <c r="D363">
        <v>8.379835E-4</v>
      </c>
    </row>
    <row r="364" spans="1:4" x14ac:dyDescent="0.25">
      <c r="A364">
        <v>3.62</v>
      </c>
      <c r="B364">
        <v>-0.4603659148</v>
      </c>
      <c r="C364">
        <v>-0.4611917183</v>
      </c>
      <c r="D364">
        <v>8.2580350000000002E-4</v>
      </c>
    </row>
    <row r="365" spans="1:4" x14ac:dyDescent="0.25">
      <c r="A365">
        <v>3.63</v>
      </c>
      <c r="B365">
        <v>-0.4692200413</v>
      </c>
      <c r="C365">
        <v>-0.470022842</v>
      </c>
      <c r="D365">
        <v>8.0280070000000002E-4</v>
      </c>
    </row>
    <row r="366" spans="1:4" x14ac:dyDescent="0.25">
      <c r="A366">
        <v>3.64</v>
      </c>
      <c r="B366">
        <v>-0.47802724610000003</v>
      </c>
      <c r="C366">
        <v>-0.47879710650000001</v>
      </c>
      <c r="D366">
        <v>7.6986039999999995E-4</v>
      </c>
    </row>
    <row r="367" spans="1:4" x14ac:dyDescent="0.25">
      <c r="A367">
        <v>3.65</v>
      </c>
      <c r="B367">
        <v>-0.48678664869999999</v>
      </c>
      <c r="C367">
        <v>-0.48751451210000002</v>
      </c>
      <c r="D367">
        <v>7.2786339999999995E-4</v>
      </c>
    </row>
    <row r="368" spans="1:4" x14ac:dyDescent="0.25">
      <c r="A368">
        <v>3.66</v>
      </c>
      <c r="B368">
        <v>-0.49549737290000001</v>
      </c>
      <c r="C368">
        <v>-0.49617505849999999</v>
      </c>
      <c r="D368">
        <v>6.7768560000000002E-4</v>
      </c>
    </row>
    <row r="369" spans="1:4" x14ac:dyDescent="0.25">
      <c r="A369">
        <v>3.67</v>
      </c>
      <c r="B369">
        <v>-0.50415854790000003</v>
      </c>
      <c r="C369">
        <v>-0.50477874590000005</v>
      </c>
      <c r="D369">
        <v>6.2019799999999997E-4</v>
      </c>
    </row>
    <row r="370" spans="1:4" x14ac:dyDescent="0.25">
      <c r="A370">
        <v>3.68</v>
      </c>
      <c r="B370">
        <v>-0.51276930740000004</v>
      </c>
      <c r="C370">
        <v>-0.51332557420000002</v>
      </c>
      <c r="D370">
        <v>5.5626690000000001E-4</v>
      </c>
    </row>
    <row r="371" spans="1:4" x14ac:dyDescent="0.25">
      <c r="A371">
        <v>3.69</v>
      </c>
      <c r="B371">
        <v>-0.52132879040000002</v>
      </c>
      <c r="C371">
        <v>-0.52181554350000003</v>
      </c>
      <c r="D371">
        <v>4.8675310000000001E-4</v>
      </c>
    </row>
    <row r="372" spans="1:4" x14ac:dyDescent="0.25">
      <c r="A372">
        <v>3.7</v>
      </c>
      <c r="B372">
        <v>-0.52983614089999997</v>
      </c>
      <c r="C372">
        <v>-0.53024865369999996</v>
      </c>
      <c r="D372">
        <v>4.1251280000000003E-4</v>
      </c>
    </row>
    <row r="373" spans="1:4" x14ac:dyDescent="0.25">
      <c r="A373">
        <v>3.71</v>
      </c>
      <c r="B373">
        <v>-0.53829050830000003</v>
      </c>
      <c r="C373">
        <v>-0.53862490480000003</v>
      </c>
      <c r="D373">
        <v>3.343965E-4</v>
      </c>
    </row>
    <row r="374" spans="1:4" x14ac:dyDescent="0.25">
      <c r="A374">
        <v>3.72</v>
      </c>
      <c r="B374">
        <v>-0.54669104710000005</v>
      </c>
      <c r="C374">
        <v>-0.54694429690000002</v>
      </c>
      <c r="D374">
        <v>2.5324979999999999E-4</v>
      </c>
    </row>
    <row r="375" spans="1:4" x14ac:dyDescent="0.25">
      <c r="A375">
        <v>3.73</v>
      </c>
      <c r="B375">
        <v>-0.55503691720000004</v>
      </c>
      <c r="C375">
        <v>-0.55520682990000003</v>
      </c>
      <c r="D375">
        <v>1.699127E-4</v>
      </c>
    </row>
    <row r="376" spans="1:4" x14ac:dyDescent="0.25">
      <c r="A376">
        <v>3.74</v>
      </c>
      <c r="B376">
        <v>-0.56332728409999999</v>
      </c>
      <c r="C376">
        <v>-0.56341250389999997</v>
      </c>
      <c r="D376">
        <v>8.5219759999999997E-5</v>
      </c>
    </row>
    <row r="377" spans="1:4" x14ac:dyDescent="0.25">
      <c r="A377">
        <v>3.75</v>
      </c>
      <c r="B377">
        <v>-0.57156131870000004</v>
      </c>
      <c r="C377">
        <v>-0.57156131870000004</v>
      </c>
      <c r="D377">
        <v>0</v>
      </c>
    </row>
    <row r="378" spans="1:4" x14ac:dyDescent="0.25">
      <c r="A378">
        <v>3.76</v>
      </c>
      <c r="B378">
        <v>-0.57973819770000001</v>
      </c>
      <c r="C378">
        <v>-0.57965327460000005</v>
      </c>
      <c r="D378">
        <v>8.4923169999999998E-5</v>
      </c>
    </row>
    <row r="379" spans="1:4" x14ac:dyDescent="0.25">
      <c r="A379">
        <v>3.77</v>
      </c>
      <c r="B379">
        <v>-0.58785710339999997</v>
      </c>
      <c r="C379">
        <v>-0.58768837129999996</v>
      </c>
      <c r="D379">
        <v>1.687321E-4</v>
      </c>
    </row>
    <row r="380" spans="1:4" x14ac:dyDescent="0.25">
      <c r="A380">
        <v>3.78</v>
      </c>
      <c r="B380">
        <v>-0.59591722380000001</v>
      </c>
      <c r="C380">
        <v>-0.59566660900000001</v>
      </c>
      <c r="D380">
        <v>2.5061480000000003E-4</v>
      </c>
    </row>
    <row r="381" spans="1:4" x14ac:dyDescent="0.25">
      <c r="A381">
        <v>3.79</v>
      </c>
      <c r="B381">
        <v>-0.60391775299999995</v>
      </c>
      <c r="C381">
        <v>-0.60358798759999999</v>
      </c>
      <c r="D381">
        <v>3.2976540000000001E-4</v>
      </c>
    </row>
    <row r="382" spans="1:4" x14ac:dyDescent="0.25">
      <c r="A382">
        <v>3.8</v>
      </c>
      <c r="B382">
        <v>-0.61185789089999998</v>
      </c>
      <c r="C382">
        <v>-0.6114525072</v>
      </c>
      <c r="D382">
        <v>4.0538370000000001E-4</v>
      </c>
    </row>
    <row r="383" spans="1:4" x14ac:dyDescent="0.25">
      <c r="A383">
        <v>3.81</v>
      </c>
      <c r="B383">
        <v>-0.61973684360000003</v>
      </c>
      <c r="C383">
        <v>-0.61926016770000003</v>
      </c>
      <c r="D383">
        <v>4.7667590000000001E-4</v>
      </c>
    </row>
    <row r="384" spans="1:4" x14ac:dyDescent="0.25">
      <c r="A384">
        <v>3.82</v>
      </c>
      <c r="B384">
        <v>-0.62755382309999996</v>
      </c>
      <c r="C384">
        <v>-0.62701096919999999</v>
      </c>
      <c r="D384">
        <v>5.4285390000000002E-4</v>
      </c>
    </row>
    <row r="385" spans="1:4" x14ac:dyDescent="0.25">
      <c r="A385">
        <v>3.83</v>
      </c>
      <c r="B385">
        <v>-0.63530804770000004</v>
      </c>
      <c r="C385">
        <v>-0.63470491149999997</v>
      </c>
      <c r="D385">
        <v>6.0313619999999995E-4</v>
      </c>
    </row>
    <row r="386" spans="1:4" x14ac:dyDescent="0.25">
      <c r="A386">
        <v>3.84</v>
      </c>
      <c r="B386">
        <v>-0.64299874209999996</v>
      </c>
      <c r="C386">
        <v>-0.64234199489999999</v>
      </c>
      <c r="D386">
        <v>6.5674720000000002E-4</v>
      </c>
    </row>
    <row r="387" spans="1:4" x14ac:dyDescent="0.25">
      <c r="A387">
        <v>3.85</v>
      </c>
      <c r="B387">
        <v>-0.65062513710000003</v>
      </c>
      <c r="C387">
        <v>-0.64992221910000003</v>
      </c>
      <c r="D387">
        <v>7.0291799999999997E-4</v>
      </c>
    </row>
    <row r="388" spans="1:4" x14ac:dyDescent="0.25">
      <c r="A388">
        <v>3.86</v>
      </c>
      <c r="B388">
        <v>-0.65818647009999998</v>
      </c>
      <c r="C388">
        <v>-0.6574455843</v>
      </c>
      <c r="D388">
        <v>7.4088579999999999E-4</v>
      </c>
    </row>
    <row r="389" spans="1:4" x14ac:dyDescent="0.25">
      <c r="A389">
        <v>3.87</v>
      </c>
      <c r="B389">
        <v>-0.66568198499999998</v>
      </c>
      <c r="C389">
        <v>-0.66491209039999999</v>
      </c>
      <c r="D389">
        <v>7.6989460000000001E-4</v>
      </c>
    </row>
    <row r="390" spans="1:4" x14ac:dyDescent="0.25">
      <c r="A390">
        <v>3.88</v>
      </c>
      <c r="B390">
        <v>-0.67311093229999996</v>
      </c>
      <c r="C390">
        <v>-0.67232173750000002</v>
      </c>
      <c r="D390">
        <v>7.8919489999999999E-4</v>
      </c>
    </row>
    <row r="391" spans="1:4" x14ac:dyDescent="0.25">
      <c r="A391">
        <v>3.89</v>
      </c>
      <c r="B391">
        <v>-0.68047256909999998</v>
      </c>
      <c r="C391">
        <v>-0.67967452549999996</v>
      </c>
      <c r="D391">
        <v>7.980436E-4</v>
      </c>
    </row>
    <row r="392" spans="1:4" x14ac:dyDescent="0.25">
      <c r="A392">
        <v>3.9</v>
      </c>
      <c r="B392">
        <v>-0.68776615919999995</v>
      </c>
      <c r="C392">
        <v>-0.68697045440000004</v>
      </c>
      <c r="D392">
        <v>7.957048E-4</v>
      </c>
    </row>
    <row r="393" spans="1:4" x14ac:dyDescent="0.25">
      <c r="A393">
        <v>3.91</v>
      </c>
      <c r="B393">
        <v>-0.69499097320000003</v>
      </c>
      <c r="C393">
        <v>-0.69420952430000005</v>
      </c>
      <c r="D393">
        <v>7.814489E-4</v>
      </c>
    </row>
    <row r="394" spans="1:4" x14ac:dyDescent="0.25">
      <c r="A394">
        <v>3.92</v>
      </c>
      <c r="B394">
        <v>-0.70214628869999995</v>
      </c>
      <c r="C394">
        <v>-0.70139173509999997</v>
      </c>
      <c r="D394">
        <v>7.5455360000000003E-4</v>
      </c>
    </row>
    <row r="395" spans="1:4" x14ac:dyDescent="0.25">
      <c r="A395">
        <v>3.93</v>
      </c>
      <c r="B395">
        <v>-0.70923139020000003</v>
      </c>
      <c r="C395">
        <v>-0.70851708680000003</v>
      </c>
      <c r="D395">
        <v>7.1430340000000004E-4</v>
      </c>
    </row>
    <row r="396" spans="1:4" x14ac:dyDescent="0.25">
      <c r="A396">
        <v>3.94</v>
      </c>
      <c r="B396">
        <v>-0.71624556910000003</v>
      </c>
      <c r="C396">
        <v>-0.71558557950000001</v>
      </c>
      <c r="D396">
        <v>6.5998960000000003E-4</v>
      </c>
    </row>
    <row r="397" spans="1:4" x14ac:dyDescent="0.25">
      <c r="A397">
        <v>3.95</v>
      </c>
      <c r="B397">
        <v>-0.7231881241</v>
      </c>
      <c r="C397">
        <v>-0.72259721320000003</v>
      </c>
      <c r="D397">
        <v>5.9091090000000003E-4</v>
      </c>
    </row>
    <row r="398" spans="1:4" x14ac:dyDescent="0.25">
      <c r="A398">
        <v>3.96</v>
      </c>
      <c r="B398">
        <v>-0.73005836079999997</v>
      </c>
      <c r="C398">
        <v>-0.72955198769999996</v>
      </c>
      <c r="D398">
        <v>5.0637309999999999E-4</v>
      </c>
    </row>
    <row r="399" spans="1:4" x14ac:dyDescent="0.25">
      <c r="A399">
        <v>3.97</v>
      </c>
      <c r="B399">
        <v>-0.73685559239999998</v>
      </c>
      <c r="C399">
        <v>-0.73644990320000003</v>
      </c>
      <c r="D399">
        <v>4.056892E-4</v>
      </c>
    </row>
    <row r="400" spans="1:4" x14ac:dyDescent="0.25">
      <c r="A400">
        <v>3.98</v>
      </c>
      <c r="B400">
        <v>-0.74357913890000005</v>
      </c>
      <c r="C400">
        <v>-0.74329095960000002</v>
      </c>
      <c r="D400">
        <v>2.881793E-4</v>
      </c>
    </row>
    <row r="401" spans="1:4" x14ac:dyDescent="0.25">
      <c r="A401">
        <v>3.99</v>
      </c>
      <c r="B401">
        <v>-0.75022832819999996</v>
      </c>
      <c r="C401">
        <v>-0.75007515700000005</v>
      </c>
      <c r="D401">
        <v>1.531712E-4</v>
      </c>
    </row>
    <row r="402" spans="1:4" x14ac:dyDescent="0.25">
      <c r="A402">
        <v>4</v>
      </c>
      <c r="B402">
        <v>-0.75680249529999999</v>
      </c>
      <c r="C402">
        <v>-0.75680249529999999</v>
      </c>
      <c r="D402">
        <v>0</v>
      </c>
    </row>
    <row r="403" spans="1:4" x14ac:dyDescent="0.25">
      <c r="A403">
        <v>4.01</v>
      </c>
      <c r="B403">
        <v>-0.76330098280000003</v>
      </c>
      <c r="C403">
        <v>-0.76339837499999996</v>
      </c>
      <c r="D403">
        <v>9.7392239999999995E-5</v>
      </c>
    </row>
    <row r="404" spans="1:4" x14ac:dyDescent="0.25">
      <c r="A404">
        <v>4.0199999999999996</v>
      </c>
      <c r="B404">
        <v>-0.76972314080000004</v>
      </c>
      <c r="C404">
        <v>-0.76990522090000002</v>
      </c>
      <c r="D404">
        <v>1.8208020000000001E-4</v>
      </c>
    </row>
    <row r="405" spans="1:4" x14ac:dyDescent="0.25">
      <c r="A405">
        <v>4.03</v>
      </c>
      <c r="B405">
        <v>-0.77606832709999996</v>
      </c>
      <c r="C405">
        <v>-0.77632303309999995</v>
      </c>
      <c r="D405">
        <v>2.54706E-4</v>
      </c>
    </row>
    <row r="406" spans="1:4" x14ac:dyDescent="0.25">
      <c r="A406">
        <v>4.04</v>
      </c>
      <c r="B406">
        <v>-0.78233590720000001</v>
      </c>
      <c r="C406">
        <v>-0.78265181149999996</v>
      </c>
      <c r="D406">
        <v>3.1590429999999998E-4</v>
      </c>
    </row>
    <row r="407" spans="1:4" x14ac:dyDescent="0.25">
      <c r="A407">
        <v>4.05</v>
      </c>
      <c r="B407">
        <v>-0.78852525439999999</v>
      </c>
      <c r="C407">
        <v>-0.78889155619999995</v>
      </c>
      <c r="D407">
        <v>3.663017E-4</v>
      </c>
    </row>
    <row r="408" spans="1:4" x14ac:dyDescent="0.25">
      <c r="A408">
        <v>4.0599999999999996</v>
      </c>
      <c r="B408">
        <v>-0.79463574979999996</v>
      </c>
      <c r="C408">
        <v>-0.79504226700000002</v>
      </c>
      <c r="D408">
        <v>4.0651730000000001E-4</v>
      </c>
    </row>
    <row r="409" spans="1:4" x14ac:dyDescent="0.25">
      <c r="A409">
        <v>4.07</v>
      </c>
      <c r="B409">
        <v>-0.80066678219999998</v>
      </c>
      <c r="C409">
        <v>-0.80110394419999997</v>
      </c>
      <c r="D409">
        <v>4.37162E-4</v>
      </c>
    </row>
    <row r="410" spans="1:4" x14ac:dyDescent="0.25">
      <c r="A410">
        <v>4.08</v>
      </c>
      <c r="B410">
        <v>-0.80661774860000002</v>
      </c>
      <c r="C410">
        <v>-0.8070765875</v>
      </c>
      <c r="D410">
        <v>4.5883890000000002E-4</v>
      </c>
    </row>
    <row r="411" spans="1:4" x14ac:dyDescent="0.25">
      <c r="A411">
        <v>4.09</v>
      </c>
      <c r="B411">
        <v>-0.81248805390000001</v>
      </c>
      <c r="C411">
        <v>-0.8129601971</v>
      </c>
      <c r="D411">
        <v>4.7214320000000002E-4</v>
      </c>
    </row>
    <row r="412" spans="1:4" x14ac:dyDescent="0.25">
      <c r="A412">
        <v>4.0999999999999996</v>
      </c>
      <c r="B412">
        <v>-0.81827711110000001</v>
      </c>
      <c r="C412">
        <v>-0.81875477289999998</v>
      </c>
      <c r="D412">
        <v>4.7766179999999999E-4</v>
      </c>
    </row>
    <row r="413" spans="1:4" x14ac:dyDescent="0.25">
      <c r="A413">
        <v>4.1100000000000003</v>
      </c>
      <c r="B413">
        <v>-0.82398434119999997</v>
      </c>
      <c r="C413">
        <v>-0.82446031490000005</v>
      </c>
      <c r="D413">
        <v>4.759737E-4</v>
      </c>
    </row>
    <row r="414" spans="1:4" x14ac:dyDescent="0.25">
      <c r="A414">
        <v>4.12</v>
      </c>
      <c r="B414">
        <v>-0.82960917359999997</v>
      </c>
      <c r="C414">
        <v>-0.83007682319999998</v>
      </c>
      <c r="D414">
        <v>4.6764959999999998E-4</v>
      </c>
    </row>
    <row r="415" spans="1:4" x14ac:dyDescent="0.25">
      <c r="A415">
        <v>4.13</v>
      </c>
      <c r="B415">
        <v>-0.83515104579999999</v>
      </c>
      <c r="C415">
        <v>-0.8356042977</v>
      </c>
      <c r="D415">
        <v>4.5325200000000002E-4</v>
      </c>
    </row>
    <row r="416" spans="1:4" x14ac:dyDescent="0.25">
      <c r="A416">
        <v>4.1399999999999997</v>
      </c>
      <c r="B416">
        <v>-0.84060940360000003</v>
      </c>
      <c r="C416">
        <v>-0.8410427385</v>
      </c>
      <c r="D416">
        <v>4.3333489999999999E-4</v>
      </c>
    </row>
    <row r="417" spans="1:4" x14ac:dyDescent="0.25">
      <c r="A417">
        <v>4.1500000000000004</v>
      </c>
      <c r="B417">
        <v>-0.84598370109999999</v>
      </c>
      <c r="C417">
        <v>-0.84639214549999997</v>
      </c>
      <c r="D417">
        <v>4.0844440000000002E-4</v>
      </c>
    </row>
    <row r="418" spans="1:4" x14ac:dyDescent="0.25">
      <c r="A418">
        <v>4.16</v>
      </c>
      <c r="B418">
        <v>-0.85127340090000003</v>
      </c>
      <c r="C418">
        <v>-0.85165251870000003</v>
      </c>
      <c r="D418">
        <v>3.791178E-4</v>
      </c>
    </row>
    <row r="419" spans="1:4" x14ac:dyDescent="0.25">
      <c r="A419">
        <v>4.17</v>
      </c>
      <c r="B419">
        <v>-0.85647797420000005</v>
      </c>
      <c r="C419">
        <v>-0.85682385819999995</v>
      </c>
      <c r="D419">
        <v>3.4588400000000002E-4</v>
      </c>
    </row>
    <row r="420" spans="1:4" x14ac:dyDescent="0.25">
      <c r="A420">
        <v>4.18</v>
      </c>
      <c r="B420">
        <v>-0.86159690030000002</v>
      </c>
      <c r="C420">
        <v>-0.86190616379999996</v>
      </c>
      <c r="D420">
        <v>3.092635E-4</v>
      </c>
    </row>
    <row r="421" spans="1:4" x14ac:dyDescent="0.25">
      <c r="A421">
        <v>4.1900000000000004</v>
      </c>
      <c r="B421">
        <v>-0.86662966750000003</v>
      </c>
      <c r="C421">
        <v>-0.86689943579999995</v>
      </c>
      <c r="D421">
        <v>2.6976829999999998E-4</v>
      </c>
    </row>
    <row r="422" spans="1:4" x14ac:dyDescent="0.25">
      <c r="A422">
        <v>4.2</v>
      </c>
      <c r="B422">
        <v>-0.87157577239999995</v>
      </c>
      <c r="C422">
        <v>-0.87180367390000002</v>
      </c>
      <c r="D422">
        <v>2.2790150000000001E-4</v>
      </c>
    </row>
    <row r="423" spans="1:4" x14ac:dyDescent="0.25">
      <c r="A423">
        <v>4.21</v>
      </c>
      <c r="B423">
        <v>-0.87643472050000004</v>
      </c>
      <c r="C423">
        <v>-0.87661887829999996</v>
      </c>
      <c r="D423">
        <v>1.8415780000000001E-4</v>
      </c>
    </row>
    <row r="424" spans="1:4" x14ac:dyDescent="0.25">
      <c r="A424">
        <v>4.22</v>
      </c>
      <c r="B424">
        <v>-0.88120602579999996</v>
      </c>
      <c r="C424">
        <v>-0.88134504889999998</v>
      </c>
      <c r="D424">
        <v>1.3902310000000001E-4</v>
      </c>
    </row>
    <row r="425" spans="1:4" x14ac:dyDescent="0.25">
      <c r="A425">
        <v>4.2300000000000004</v>
      </c>
      <c r="B425">
        <v>-0.88588921129999998</v>
      </c>
      <c r="C425">
        <v>-0.88598218579999999</v>
      </c>
      <c r="D425">
        <v>9.2974510000000003E-5</v>
      </c>
    </row>
    <row r="426" spans="1:4" x14ac:dyDescent="0.25">
      <c r="A426">
        <v>4.24</v>
      </c>
      <c r="B426">
        <v>-0.89048380859999998</v>
      </c>
      <c r="C426">
        <v>-0.89053028889999997</v>
      </c>
      <c r="D426">
        <v>4.6480319999999997E-5</v>
      </c>
    </row>
    <row r="427" spans="1:4" x14ac:dyDescent="0.25">
      <c r="A427">
        <v>4.25</v>
      </c>
      <c r="B427">
        <v>-0.89498935820000003</v>
      </c>
      <c r="C427">
        <v>-0.89498935820000003</v>
      </c>
      <c r="D427">
        <v>0</v>
      </c>
    </row>
    <row r="428" spans="1:4" x14ac:dyDescent="0.25">
      <c r="A428">
        <v>4.26</v>
      </c>
      <c r="B428">
        <v>-0.89940540970000005</v>
      </c>
      <c r="C428">
        <v>-0.89935939379999996</v>
      </c>
      <c r="D428">
        <v>4.601589E-5</v>
      </c>
    </row>
    <row r="429" spans="1:4" x14ac:dyDescent="0.25">
      <c r="A429">
        <v>4.2699999999999996</v>
      </c>
      <c r="B429">
        <v>-0.90373152140000002</v>
      </c>
      <c r="C429">
        <v>-0.90364039559999998</v>
      </c>
      <c r="D429">
        <v>9.1125760000000005E-5</v>
      </c>
    </row>
    <row r="430" spans="1:4" x14ac:dyDescent="0.25">
      <c r="A430">
        <v>4.28</v>
      </c>
      <c r="B430">
        <v>-0.90796726059999999</v>
      </c>
      <c r="C430">
        <v>-0.90783236359999997</v>
      </c>
      <c r="D430">
        <v>1.3489700000000001E-4</v>
      </c>
    </row>
    <row r="431" spans="1:4" x14ac:dyDescent="0.25">
      <c r="A431">
        <v>4.29</v>
      </c>
      <c r="B431">
        <v>-0.91211220390000003</v>
      </c>
      <c r="C431">
        <v>-0.91193529790000005</v>
      </c>
      <c r="D431">
        <v>1.76906E-4</v>
      </c>
    </row>
    <row r="432" spans="1:4" x14ac:dyDescent="0.25">
      <c r="A432">
        <v>4.3</v>
      </c>
      <c r="B432">
        <v>-0.91616593670000002</v>
      </c>
      <c r="C432">
        <v>-0.9159491984</v>
      </c>
      <c r="D432">
        <v>2.1673840000000001E-4</v>
      </c>
    </row>
    <row r="433" spans="1:4" x14ac:dyDescent="0.25">
      <c r="A433">
        <v>4.3099999999999996</v>
      </c>
      <c r="B433">
        <v>-0.92012805379999996</v>
      </c>
      <c r="C433">
        <v>-0.91987406510000003</v>
      </c>
      <c r="D433">
        <v>2.5398860000000001E-4</v>
      </c>
    </row>
    <row r="434" spans="1:4" x14ac:dyDescent="0.25">
      <c r="A434">
        <v>4.32</v>
      </c>
      <c r="B434">
        <v>-0.92399815870000002</v>
      </c>
      <c r="C434">
        <v>-0.92370989810000004</v>
      </c>
      <c r="D434">
        <v>2.8826060000000002E-4</v>
      </c>
    </row>
    <row r="435" spans="1:4" x14ac:dyDescent="0.25">
      <c r="A435">
        <v>4.33</v>
      </c>
      <c r="B435">
        <v>-0.92777586460000006</v>
      </c>
      <c r="C435">
        <v>-0.92745669730000002</v>
      </c>
      <c r="D435">
        <v>3.1916730000000002E-4</v>
      </c>
    </row>
    <row r="436" spans="1:4" x14ac:dyDescent="0.25">
      <c r="A436">
        <v>4.34</v>
      </c>
      <c r="B436">
        <v>-0.93146079380000002</v>
      </c>
      <c r="C436">
        <v>-0.93111446269999998</v>
      </c>
      <c r="D436">
        <v>3.4633100000000002E-4</v>
      </c>
    </row>
    <row r="437" spans="1:4" x14ac:dyDescent="0.25">
      <c r="A437">
        <v>4.3499999999999996</v>
      </c>
      <c r="B437">
        <v>-0.93505257760000005</v>
      </c>
      <c r="C437">
        <v>-0.93468319440000003</v>
      </c>
      <c r="D437">
        <v>3.6938310000000002E-4</v>
      </c>
    </row>
    <row r="438" spans="1:4" x14ac:dyDescent="0.25">
      <c r="A438">
        <v>4.3600000000000003</v>
      </c>
      <c r="B438">
        <v>-0.93855085689999995</v>
      </c>
      <c r="C438">
        <v>-0.93816289230000005</v>
      </c>
      <c r="D438">
        <v>3.8796460000000002E-4</v>
      </c>
    </row>
    <row r="439" spans="1:4" x14ac:dyDescent="0.25">
      <c r="A439">
        <v>4.37</v>
      </c>
      <c r="B439">
        <v>-0.9419552819</v>
      </c>
      <c r="C439">
        <v>-0.94155355650000006</v>
      </c>
      <c r="D439">
        <v>4.0172539999999999E-4</v>
      </c>
    </row>
    <row r="440" spans="1:4" x14ac:dyDescent="0.25">
      <c r="A440">
        <v>4.38</v>
      </c>
      <c r="B440">
        <v>-0.94526551219999999</v>
      </c>
      <c r="C440">
        <v>-0.94485518690000003</v>
      </c>
      <c r="D440">
        <v>4.1032530000000001E-4</v>
      </c>
    </row>
    <row r="441" spans="1:4" x14ac:dyDescent="0.25">
      <c r="A441">
        <v>4.3899999999999997</v>
      </c>
      <c r="B441">
        <v>-0.94848121669999996</v>
      </c>
      <c r="C441">
        <v>-0.94806778349999998</v>
      </c>
      <c r="D441">
        <v>4.1343320000000001E-4</v>
      </c>
    </row>
    <row r="442" spans="1:4" x14ac:dyDescent="0.25">
      <c r="A442">
        <v>4.4000000000000004</v>
      </c>
      <c r="B442">
        <v>-0.95160207389999996</v>
      </c>
      <c r="C442">
        <v>-0.95119134630000002</v>
      </c>
      <c r="D442">
        <v>4.1072759999999999E-4</v>
      </c>
    </row>
    <row r="443" spans="1:4" x14ac:dyDescent="0.25">
      <c r="A443">
        <v>4.41</v>
      </c>
      <c r="B443">
        <v>-0.95462777170000002</v>
      </c>
      <c r="C443">
        <v>-0.95422587540000003</v>
      </c>
      <c r="D443">
        <v>4.018963E-4</v>
      </c>
    </row>
    <row r="444" spans="1:4" x14ac:dyDescent="0.25">
      <c r="A444">
        <v>4.42</v>
      </c>
      <c r="B444">
        <v>-0.95755800739999997</v>
      </c>
      <c r="C444">
        <v>-0.95717137070000002</v>
      </c>
      <c r="D444">
        <v>3.8663670000000001E-4</v>
      </c>
    </row>
    <row r="445" spans="1:4" x14ac:dyDescent="0.25">
      <c r="A445">
        <v>4.43</v>
      </c>
      <c r="B445">
        <v>-0.96039248820000001</v>
      </c>
      <c r="C445">
        <v>-0.96002783229999999</v>
      </c>
      <c r="D445">
        <v>3.6465599999999999E-4</v>
      </c>
    </row>
    <row r="446" spans="1:4" x14ac:dyDescent="0.25">
      <c r="A446">
        <v>4.4400000000000004</v>
      </c>
      <c r="B446">
        <v>-0.96313093059999999</v>
      </c>
      <c r="C446">
        <v>-0.96279526000000004</v>
      </c>
      <c r="D446">
        <v>3.356705E-4</v>
      </c>
    </row>
    <row r="447" spans="1:4" x14ac:dyDescent="0.25">
      <c r="A447">
        <v>4.45</v>
      </c>
      <c r="B447">
        <v>-0.96577306060000001</v>
      </c>
      <c r="C447">
        <v>-0.96547365409999997</v>
      </c>
      <c r="D447">
        <v>2.9940659999999999E-4</v>
      </c>
    </row>
    <row r="448" spans="1:4" x14ac:dyDescent="0.25">
      <c r="A448">
        <v>4.46</v>
      </c>
      <c r="B448">
        <v>-0.96831861419999998</v>
      </c>
      <c r="C448">
        <v>-0.96806301429999997</v>
      </c>
      <c r="D448">
        <v>2.555999E-4</v>
      </c>
    </row>
    <row r="449" spans="1:4" x14ac:dyDescent="0.25">
      <c r="A449">
        <v>4.47</v>
      </c>
      <c r="B449">
        <v>-0.97076733670000004</v>
      </c>
      <c r="C449">
        <v>-0.97056334079999995</v>
      </c>
      <c r="D449">
        <v>2.0399590000000001E-4</v>
      </c>
    </row>
    <row r="450" spans="1:4" x14ac:dyDescent="0.25">
      <c r="A450">
        <v>4.4800000000000004</v>
      </c>
      <c r="B450">
        <v>-0.97311898320000001</v>
      </c>
      <c r="C450">
        <v>-0.97297463350000002</v>
      </c>
      <c r="D450">
        <v>1.4434969999999999E-4</v>
      </c>
    </row>
    <row r="451" spans="1:4" x14ac:dyDescent="0.25">
      <c r="A451">
        <v>4.49</v>
      </c>
      <c r="B451">
        <v>-0.97537331869999999</v>
      </c>
      <c r="C451">
        <v>-0.97529689249999996</v>
      </c>
      <c r="D451">
        <v>7.6426230000000006E-5</v>
      </c>
    </row>
    <row r="452" spans="1:4" x14ac:dyDescent="0.25">
      <c r="A452">
        <v>4.5</v>
      </c>
      <c r="B452">
        <v>-0.97753011769999998</v>
      </c>
      <c r="C452">
        <v>-0.97753011769999998</v>
      </c>
      <c r="D452">
        <v>0</v>
      </c>
    </row>
    <row r="453" spans="1:4" x14ac:dyDescent="0.25">
      <c r="A453">
        <v>4.51</v>
      </c>
      <c r="B453">
        <v>-0.97958916439999999</v>
      </c>
      <c r="C453">
        <v>-0.97959354330000004</v>
      </c>
      <c r="D453">
        <v>4.3788530000000003E-6</v>
      </c>
    </row>
    <row r="454" spans="1:4" x14ac:dyDescent="0.25">
      <c r="A454">
        <v>4.5199999999999996</v>
      </c>
      <c r="B454">
        <v>-0.98155025309999999</v>
      </c>
      <c r="C454">
        <v>-0.98155755899999997</v>
      </c>
      <c r="D454">
        <v>7.3059090000000003E-6</v>
      </c>
    </row>
    <row r="455" spans="1:4" x14ac:dyDescent="0.25">
      <c r="A455">
        <v>4.53</v>
      </c>
      <c r="B455">
        <v>-0.98341318749999995</v>
      </c>
      <c r="C455">
        <v>-0.9834221648</v>
      </c>
      <c r="D455">
        <v>8.9772760000000006E-6</v>
      </c>
    </row>
    <row r="456" spans="1:4" x14ac:dyDescent="0.25">
      <c r="A456">
        <v>4.54</v>
      </c>
      <c r="B456">
        <v>-0.98517778150000002</v>
      </c>
      <c r="C456">
        <v>-0.98518736070000001</v>
      </c>
      <c r="D456">
        <v>9.5792449999999995E-6</v>
      </c>
    </row>
    <row r="457" spans="1:4" x14ac:dyDescent="0.25">
      <c r="A457">
        <v>4.55</v>
      </c>
      <c r="B457">
        <v>-0.9868438585</v>
      </c>
      <c r="C457">
        <v>-0.98685314680000003</v>
      </c>
      <c r="D457">
        <v>9.2882739999999994E-6</v>
      </c>
    </row>
    <row r="458" spans="1:4" x14ac:dyDescent="0.25">
      <c r="A458">
        <v>4.5599999999999996</v>
      </c>
      <c r="B458">
        <v>-0.98841125190000001</v>
      </c>
      <c r="C458">
        <v>-0.98841952290000001</v>
      </c>
      <c r="D458">
        <v>8.2709689999999994E-6</v>
      </c>
    </row>
    <row r="459" spans="1:4" x14ac:dyDescent="0.25">
      <c r="A459">
        <v>4.57</v>
      </c>
      <c r="B459">
        <v>-0.98987980509999995</v>
      </c>
      <c r="C459">
        <v>-0.98988648909999999</v>
      </c>
      <c r="D459">
        <v>6.6840690000000003E-6</v>
      </c>
    </row>
    <row r="460" spans="1:4" x14ac:dyDescent="0.25">
      <c r="A460">
        <v>4.58</v>
      </c>
      <c r="B460">
        <v>-0.9912493711</v>
      </c>
      <c r="C460">
        <v>-0.99125404549999996</v>
      </c>
      <c r="D460">
        <v>4.6744279999999996E-6</v>
      </c>
    </row>
    <row r="461" spans="1:4" x14ac:dyDescent="0.25">
      <c r="A461">
        <v>4.59</v>
      </c>
      <c r="B461">
        <v>-0.99251981290000002</v>
      </c>
      <c r="C461">
        <v>-0.99252219190000002</v>
      </c>
      <c r="D461">
        <v>2.3790009999999998E-6</v>
      </c>
    </row>
    <row r="462" spans="1:4" x14ac:dyDescent="0.25">
      <c r="A462">
        <v>4.5999999999999996</v>
      </c>
      <c r="B462">
        <v>-0.99369100359999996</v>
      </c>
      <c r="C462">
        <v>-0.99369092849999996</v>
      </c>
      <c r="D462">
        <v>7.516955E-8</v>
      </c>
    </row>
    <row r="463" spans="1:4" x14ac:dyDescent="0.25">
      <c r="A463">
        <v>4.6100000000000003</v>
      </c>
      <c r="B463">
        <v>-0.9947628261</v>
      </c>
      <c r="C463">
        <v>-0.99476025509999999</v>
      </c>
      <c r="D463">
        <v>2.5709639999999999E-6</v>
      </c>
    </row>
    <row r="464" spans="1:4" x14ac:dyDescent="0.25">
      <c r="A464">
        <v>4.62</v>
      </c>
      <c r="B464">
        <v>-0.99573517310000004</v>
      </c>
      <c r="C464">
        <v>-0.99573017190000002</v>
      </c>
      <c r="D464">
        <v>5.0012030000000004E-6</v>
      </c>
    </row>
    <row r="465" spans="1:4" x14ac:dyDescent="0.25">
      <c r="A465">
        <v>4.63</v>
      </c>
      <c r="B465">
        <v>-0.99660794740000003</v>
      </c>
      <c r="C465">
        <v>-0.99660067870000002</v>
      </c>
      <c r="D465">
        <v>7.2686500000000003E-6</v>
      </c>
    </row>
    <row r="466" spans="1:4" x14ac:dyDescent="0.25">
      <c r="A466">
        <v>4.6399999999999997</v>
      </c>
      <c r="B466">
        <v>-0.99738106169999996</v>
      </c>
      <c r="C466">
        <v>-0.99737177570000002</v>
      </c>
      <c r="D466">
        <v>9.2860310000000003E-6</v>
      </c>
    </row>
    <row r="467" spans="1:4" x14ac:dyDescent="0.25">
      <c r="A467">
        <v>4.6500000000000004</v>
      </c>
      <c r="B467">
        <v>-0.9980544388</v>
      </c>
      <c r="C467">
        <v>-0.99804346269999999</v>
      </c>
      <c r="D467">
        <v>1.097603E-5</v>
      </c>
    </row>
    <row r="468" spans="1:4" x14ac:dyDescent="0.25">
      <c r="A468">
        <v>4.66</v>
      </c>
      <c r="B468">
        <v>-0.9986280112</v>
      </c>
      <c r="C468">
        <v>-0.99861573989999997</v>
      </c>
      <c r="D468">
        <v>1.227132E-5</v>
      </c>
    </row>
    <row r="469" spans="1:4" x14ac:dyDescent="0.25">
      <c r="A469">
        <v>4.67</v>
      </c>
      <c r="B469">
        <v>-0.9991017217</v>
      </c>
      <c r="C469">
        <v>-0.99908860720000003</v>
      </c>
      <c r="D469">
        <v>1.3114540000000001E-5</v>
      </c>
    </row>
    <row r="470" spans="1:4" x14ac:dyDescent="0.25">
      <c r="A470">
        <v>4.68</v>
      </c>
      <c r="B470">
        <v>-0.99947552279999996</v>
      </c>
      <c r="C470">
        <v>-0.99946206449999997</v>
      </c>
      <c r="D470">
        <v>1.345831E-5</v>
      </c>
    </row>
    <row r="471" spans="1:4" x14ac:dyDescent="0.25">
      <c r="A471">
        <v>4.6900000000000004</v>
      </c>
      <c r="B471">
        <v>-0.99974937720000001</v>
      </c>
      <c r="C471">
        <v>-0.99973611200000001</v>
      </c>
      <c r="D471">
        <v>1.326526E-5</v>
      </c>
    </row>
    <row r="472" spans="1:4" x14ac:dyDescent="0.25">
      <c r="A472">
        <v>4.7</v>
      </c>
      <c r="B472">
        <v>-0.9999232576</v>
      </c>
      <c r="C472">
        <v>-0.99991074960000004</v>
      </c>
      <c r="D472">
        <v>1.2508E-5</v>
      </c>
    </row>
    <row r="473" spans="1:4" x14ac:dyDescent="0.25">
      <c r="A473">
        <v>4.71</v>
      </c>
      <c r="B473">
        <v>-0.99999714640000004</v>
      </c>
      <c r="C473">
        <v>-0.99998597720000004</v>
      </c>
      <c r="D473">
        <v>1.116915E-5</v>
      </c>
    </row>
    <row r="474" spans="1:4" x14ac:dyDescent="0.25">
      <c r="A474">
        <v>4.72</v>
      </c>
      <c r="B474">
        <v>-0.99997103629999995</v>
      </c>
      <c r="C474">
        <v>-0.99996179500000004</v>
      </c>
      <c r="D474">
        <v>9.2413109999999992E-6</v>
      </c>
    </row>
    <row r="475" spans="1:4" x14ac:dyDescent="0.25">
      <c r="A475">
        <v>4.7300000000000004</v>
      </c>
      <c r="B475">
        <v>-0.99984492999999997</v>
      </c>
      <c r="C475">
        <v>-0.99983820290000003</v>
      </c>
      <c r="D475">
        <v>6.7271009999999997E-6</v>
      </c>
    </row>
    <row r="476" spans="1:4" x14ac:dyDescent="0.25">
      <c r="A476">
        <v>4.74</v>
      </c>
      <c r="B476">
        <v>-0.99961884000000001</v>
      </c>
      <c r="C476">
        <v>-0.9996152009</v>
      </c>
      <c r="D476">
        <v>3.6391270000000001E-6</v>
      </c>
    </row>
    <row r="477" spans="1:4" x14ac:dyDescent="0.25">
      <c r="A477">
        <v>4.75</v>
      </c>
      <c r="B477">
        <v>-0.99929278899999996</v>
      </c>
      <c r="C477">
        <v>-0.99929278899999996</v>
      </c>
      <c r="D477">
        <v>0</v>
      </c>
    </row>
    <row r="478" spans="1:4" x14ac:dyDescent="0.25">
      <c r="A478">
        <v>4.76</v>
      </c>
      <c r="B478">
        <v>-0.99886680949999995</v>
      </c>
      <c r="C478">
        <v>-0.99887096720000002</v>
      </c>
      <c r="D478">
        <v>4.1576760000000002E-6</v>
      </c>
    </row>
    <row r="479" spans="1:4" x14ac:dyDescent="0.25">
      <c r="A479">
        <v>4.7699999999999996</v>
      </c>
      <c r="B479">
        <v>-0.99834094419999997</v>
      </c>
      <c r="C479">
        <v>-0.99834973549999995</v>
      </c>
      <c r="D479">
        <v>8.7913039999999993E-6</v>
      </c>
    </row>
    <row r="480" spans="1:4" x14ac:dyDescent="0.25">
      <c r="A480">
        <v>4.78</v>
      </c>
      <c r="B480">
        <v>-0.99771524560000002</v>
      </c>
      <c r="C480">
        <v>-0.99772909389999997</v>
      </c>
      <c r="D480">
        <v>1.3848299999999999E-5</v>
      </c>
    </row>
    <row r="481" spans="1:4" x14ac:dyDescent="0.25">
      <c r="A481">
        <v>4.79</v>
      </c>
      <c r="B481">
        <v>-0.99698977629999996</v>
      </c>
      <c r="C481">
        <v>-0.99700904239999999</v>
      </c>
      <c r="D481">
        <v>1.9266090000000001E-5</v>
      </c>
    </row>
    <row r="482" spans="1:4" x14ac:dyDescent="0.25">
      <c r="A482">
        <v>4.8</v>
      </c>
      <c r="B482">
        <v>-0.99616460880000002</v>
      </c>
      <c r="C482">
        <v>-0.99618958099999999</v>
      </c>
      <c r="D482">
        <v>2.497213E-5</v>
      </c>
    </row>
    <row r="483" spans="1:4" x14ac:dyDescent="0.25">
      <c r="A483">
        <v>4.8099999999999996</v>
      </c>
      <c r="B483">
        <v>-0.99523982580000003</v>
      </c>
      <c r="C483">
        <v>-0.99527070969999998</v>
      </c>
      <c r="D483">
        <v>3.0883899999999997E-5</v>
      </c>
    </row>
    <row r="484" spans="1:4" x14ac:dyDescent="0.25">
      <c r="A484">
        <v>4.82</v>
      </c>
      <c r="B484">
        <v>-0.99421551949999998</v>
      </c>
      <c r="C484">
        <v>-0.99425242849999995</v>
      </c>
      <c r="D484">
        <v>3.6908929999999997E-5</v>
      </c>
    </row>
    <row r="485" spans="1:4" x14ac:dyDescent="0.25">
      <c r="A485">
        <v>4.83</v>
      </c>
      <c r="B485">
        <v>-0.99309179260000002</v>
      </c>
      <c r="C485">
        <v>-0.99313473740000002</v>
      </c>
      <c r="D485">
        <v>4.2944790000000002E-5</v>
      </c>
    </row>
    <row r="486" spans="1:4" x14ac:dyDescent="0.25">
      <c r="A486">
        <v>4.84</v>
      </c>
      <c r="B486">
        <v>-0.99186875730000001</v>
      </c>
      <c r="C486">
        <v>-0.99191763639999997</v>
      </c>
      <c r="D486">
        <v>4.8879099999999998E-5</v>
      </c>
    </row>
    <row r="487" spans="1:4" x14ac:dyDescent="0.25">
      <c r="A487">
        <v>4.8499999999999996</v>
      </c>
      <c r="B487">
        <v>-0.99054653599999998</v>
      </c>
      <c r="C487">
        <v>-0.99060112550000001</v>
      </c>
      <c r="D487">
        <v>5.4589560000000001E-5</v>
      </c>
    </row>
    <row r="488" spans="1:4" x14ac:dyDescent="0.25">
      <c r="A488">
        <v>4.8600000000000003</v>
      </c>
      <c r="B488">
        <v>-0.98912526079999996</v>
      </c>
      <c r="C488">
        <v>-0.98918520470000004</v>
      </c>
      <c r="D488">
        <v>5.9943949999999997E-5</v>
      </c>
    </row>
    <row r="489" spans="1:4" x14ac:dyDescent="0.25">
      <c r="A489">
        <v>4.87</v>
      </c>
      <c r="B489">
        <v>-0.98760507389999996</v>
      </c>
      <c r="C489">
        <v>-0.98766987409999996</v>
      </c>
      <c r="D489">
        <v>6.480015E-5</v>
      </c>
    </row>
    <row r="490" spans="1:4" x14ac:dyDescent="0.25">
      <c r="A490">
        <v>4.88</v>
      </c>
      <c r="B490">
        <v>-0.98598612740000002</v>
      </c>
      <c r="C490">
        <v>-0.98605513349999996</v>
      </c>
      <c r="D490">
        <v>6.9006140000000006E-5</v>
      </c>
    </row>
    <row r="491" spans="1:4" x14ac:dyDescent="0.25">
      <c r="A491">
        <v>4.8899999999999997</v>
      </c>
      <c r="B491">
        <v>-0.98426858299999997</v>
      </c>
      <c r="C491">
        <v>-0.98434098299999995</v>
      </c>
      <c r="D491">
        <v>7.2400019999999999E-5</v>
      </c>
    </row>
    <row r="492" spans="1:4" x14ac:dyDescent="0.25">
      <c r="A492">
        <v>4.9000000000000004</v>
      </c>
      <c r="B492">
        <v>-0.98245261260000005</v>
      </c>
      <c r="C492">
        <v>-0.98252742270000004</v>
      </c>
      <c r="D492">
        <v>7.481004E-5</v>
      </c>
    </row>
    <row r="493" spans="1:4" x14ac:dyDescent="0.25">
      <c r="A493">
        <v>4.91</v>
      </c>
      <c r="B493">
        <v>-0.98053839779999996</v>
      </c>
      <c r="C493">
        <v>-0.9806144524</v>
      </c>
      <c r="D493">
        <v>7.6054610000000003E-5</v>
      </c>
    </row>
    <row r="494" spans="1:4" x14ac:dyDescent="0.25">
      <c r="A494">
        <v>4.92</v>
      </c>
      <c r="B494">
        <v>-0.97852612989999999</v>
      </c>
      <c r="C494">
        <v>-0.97860207219999995</v>
      </c>
      <c r="D494">
        <v>7.5942300000000006E-5</v>
      </c>
    </row>
    <row r="495" spans="1:4" x14ac:dyDescent="0.25">
      <c r="A495">
        <v>4.93</v>
      </c>
      <c r="B495">
        <v>-0.97641601030000003</v>
      </c>
      <c r="C495">
        <v>-0.9764902822</v>
      </c>
      <c r="D495">
        <v>7.4271890000000002E-5</v>
      </c>
    </row>
    <row r="496" spans="1:4" x14ac:dyDescent="0.25">
      <c r="A496">
        <v>4.9400000000000004</v>
      </c>
      <c r="B496">
        <v>-0.97420824989999999</v>
      </c>
      <c r="C496">
        <v>-0.97427908220000004</v>
      </c>
      <c r="D496">
        <v>7.0832370000000001E-5</v>
      </c>
    </row>
    <row r="497" spans="1:4" x14ac:dyDescent="0.25">
      <c r="A497">
        <v>4.95</v>
      </c>
      <c r="B497">
        <v>-0.97190306940000004</v>
      </c>
      <c r="C497">
        <v>-0.97196847239999995</v>
      </c>
      <c r="D497">
        <v>6.5402969999999995E-5</v>
      </c>
    </row>
    <row r="498" spans="1:4" x14ac:dyDescent="0.25">
      <c r="A498">
        <v>4.96</v>
      </c>
      <c r="B498">
        <v>-0.96950069949999995</v>
      </c>
      <c r="C498">
        <v>-0.96955845259999995</v>
      </c>
      <c r="D498">
        <v>5.7753169999999999E-5</v>
      </c>
    </row>
    <row r="499" spans="1:4" x14ac:dyDescent="0.25">
      <c r="A499">
        <v>4.97</v>
      </c>
      <c r="B499">
        <v>-0.96700138020000004</v>
      </c>
      <c r="C499">
        <v>-0.96704902299999995</v>
      </c>
      <c r="D499">
        <v>4.764274E-5</v>
      </c>
    </row>
    <row r="500" spans="1:4" x14ac:dyDescent="0.25">
      <c r="A500">
        <v>4.9800000000000004</v>
      </c>
      <c r="B500">
        <v>-0.96440536170000002</v>
      </c>
      <c r="C500">
        <v>-0.96444018340000004</v>
      </c>
      <c r="D500">
        <v>3.4821740000000002E-5</v>
      </c>
    </row>
    <row r="501" spans="1:4" x14ac:dyDescent="0.25">
      <c r="A501">
        <v>4.99</v>
      </c>
      <c r="B501">
        <v>-0.96171290340000004</v>
      </c>
      <c r="C501">
        <v>-0.96173193400000001</v>
      </c>
      <c r="D501">
        <v>1.9030570000000002E-5</v>
      </c>
    </row>
    <row r="502" spans="1:4" x14ac:dyDescent="0.25">
      <c r="A502">
        <v>5</v>
      </c>
      <c r="B502">
        <v>-0.95892427469999997</v>
      </c>
      <c r="C502">
        <v>-0.95892427469999997</v>
      </c>
      <c r="D502">
        <v>0</v>
      </c>
    </row>
    <row r="503" spans="1:4" x14ac:dyDescent="0.25">
      <c r="A503">
        <v>5.01</v>
      </c>
      <c r="B503">
        <v>-0.95603975429999999</v>
      </c>
      <c r="C503">
        <v>-0.95595004760000002</v>
      </c>
      <c r="D503">
        <v>8.9706630000000001E-5</v>
      </c>
    </row>
    <row r="504" spans="1:4" x14ac:dyDescent="0.25">
      <c r="A504">
        <v>5.0199999999999996</v>
      </c>
      <c r="B504">
        <v>-0.95305963069999999</v>
      </c>
      <c r="C504">
        <v>-0.95289037359999995</v>
      </c>
      <c r="D504">
        <v>1.692571E-4</v>
      </c>
    </row>
    <row r="505" spans="1:4" x14ac:dyDescent="0.25">
      <c r="A505">
        <v>5.03</v>
      </c>
      <c r="B505">
        <v>-0.949984202</v>
      </c>
      <c r="C505">
        <v>-0.94974525249999997</v>
      </c>
      <c r="D505">
        <v>2.3894939999999999E-4</v>
      </c>
    </row>
    <row r="506" spans="1:4" x14ac:dyDescent="0.25">
      <c r="A506">
        <v>5.04</v>
      </c>
      <c r="B506">
        <v>-0.94681377560000002</v>
      </c>
      <c r="C506">
        <v>-0.94651468439999997</v>
      </c>
      <c r="D506">
        <v>2.9909110000000001E-4</v>
      </c>
    </row>
    <row r="507" spans="1:4" x14ac:dyDescent="0.25">
      <c r="A507">
        <v>5.05</v>
      </c>
      <c r="B507">
        <v>-0.94354866859999997</v>
      </c>
      <c r="C507">
        <v>-0.94319866929999996</v>
      </c>
      <c r="D507">
        <v>3.4999929999999997E-4</v>
      </c>
    </row>
    <row r="508" spans="1:4" x14ac:dyDescent="0.25">
      <c r="A508">
        <v>5.0599999999999996</v>
      </c>
      <c r="B508">
        <v>-0.94018920760000002</v>
      </c>
      <c r="C508">
        <v>-0.93979720720000004</v>
      </c>
      <c r="D508">
        <v>3.9200040000000002E-4</v>
      </c>
    </row>
    <row r="509" spans="1:4" x14ac:dyDescent="0.25">
      <c r="A509">
        <v>5.07</v>
      </c>
      <c r="B509">
        <v>-0.93673572839999997</v>
      </c>
      <c r="C509">
        <v>-0.93631029809999999</v>
      </c>
      <c r="D509">
        <v>4.2543030000000002E-4</v>
      </c>
    </row>
    <row r="510" spans="1:4" x14ac:dyDescent="0.25">
      <c r="A510">
        <v>5.08</v>
      </c>
      <c r="B510">
        <v>-0.93318857649999998</v>
      </c>
      <c r="C510">
        <v>-0.93273794190000003</v>
      </c>
      <c r="D510">
        <v>4.506345E-4</v>
      </c>
    </row>
    <row r="511" spans="1:4" x14ac:dyDescent="0.25">
      <c r="A511">
        <v>5.09</v>
      </c>
      <c r="B511">
        <v>-0.92954810639999996</v>
      </c>
      <c r="C511">
        <v>-0.92908013879999995</v>
      </c>
      <c r="D511">
        <v>4.6796769999999998E-4</v>
      </c>
    </row>
    <row r="512" spans="1:4" x14ac:dyDescent="0.25">
      <c r="A512">
        <v>5.0999999999999996</v>
      </c>
      <c r="B512">
        <v>-0.92581468229999997</v>
      </c>
      <c r="C512">
        <v>-0.92533688859999996</v>
      </c>
      <c r="D512">
        <v>4.7779380000000001E-4</v>
      </c>
    </row>
    <row r="513" spans="1:4" x14ac:dyDescent="0.25">
      <c r="A513">
        <v>5.1100000000000003</v>
      </c>
      <c r="B513">
        <v>-0.92198867750000002</v>
      </c>
      <c r="C513">
        <v>-0.92150819139999995</v>
      </c>
      <c r="D513">
        <v>4.8048619999999998E-4</v>
      </c>
    </row>
    <row r="514" spans="1:4" x14ac:dyDescent="0.25">
      <c r="A514">
        <v>5.12</v>
      </c>
      <c r="B514">
        <v>-0.91807047470000003</v>
      </c>
      <c r="C514">
        <v>-0.91759404710000003</v>
      </c>
      <c r="D514">
        <v>4.7642749999999998E-4</v>
      </c>
    </row>
    <row r="515" spans="1:4" x14ac:dyDescent="0.25">
      <c r="A515">
        <v>5.13</v>
      </c>
      <c r="B515">
        <v>-0.91406046549999997</v>
      </c>
      <c r="C515">
        <v>-0.91359445589999999</v>
      </c>
      <c r="D515">
        <v>4.6600960000000002E-4</v>
      </c>
    </row>
    <row r="516" spans="1:4" x14ac:dyDescent="0.25">
      <c r="A516">
        <v>5.14</v>
      </c>
      <c r="B516">
        <v>-0.90995905109999997</v>
      </c>
      <c r="C516">
        <v>-0.90950941760000004</v>
      </c>
      <c r="D516">
        <v>4.4963350000000002E-4</v>
      </c>
    </row>
    <row r="517" spans="1:4" x14ac:dyDescent="0.25">
      <c r="A517">
        <v>5.15</v>
      </c>
      <c r="B517">
        <v>-0.90576664149999997</v>
      </c>
      <c r="C517">
        <v>-0.90533893229999995</v>
      </c>
      <c r="D517">
        <v>4.2770919999999998E-4</v>
      </c>
    </row>
    <row r="518" spans="1:4" x14ac:dyDescent="0.25">
      <c r="A518">
        <v>5.16</v>
      </c>
      <c r="B518">
        <v>-0.90148365600000002</v>
      </c>
      <c r="C518">
        <v>-0.90108299999999997</v>
      </c>
      <c r="D518">
        <v>4.0065599999999999E-4</v>
      </c>
    </row>
    <row r="519" spans="1:4" x14ac:dyDescent="0.25">
      <c r="A519">
        <v>5.17</v>
      </c>
      <c r="B519">
        <v>-0.89711052280000003</v>
      </c>
      <c r="C519">
        <v>-0.89674162069999996</v>
      </c>
      <c r="D519">
        <v>3.6890220000000001E-4</v>
      </c>
    </row>
    <row r="520" spans="1:4" x14ac:dyDescent="0.25">
      <c r="A520">
        <v>5.18</v>
      </c>
      <c r="B520">
        <v>-0.8926476794</v>
      </c>
      <c r="C520">
        <v>-0.89231479430000005</v>
      </c>
      <c r="D520">
        <v>3.3288509999999998E-4</v>
      </c>
    </row>
    <row r="521" spans="1:4" x14ac:dyDescent="0.25">
      <c r="A521">
        <v>5.19</v>
      </c>
      <c r="B521">
        <v>-0.888095572</v>
      </c>
      <c r="C521">
        <v>-0.88780252100000001</v>
      </c>
      <c r="D521">
        <v>2.9305100000000001E-4</v>
      </c>
    </row>
    <row r="522" spans="1:4" x14ac:dyDescent="0.25">
      <c r="A522">
        <v>5.2</v>
      </c>
      <c r="B522">
        <v>-0.88345465570000004</v>
      </c>
      <c r="C522">
        <v>-0.88320480059999995</v>
      </c>
      <c r="D522">
        <v>2.4985509999999998E-4</v>
      </c>
    </row>
    <row r="523" spans="1:4" x14ac:dyDescent="0.25">
      <c r="A523">
        <v>5.21</v>
      </c>
      <c r="B523">
        <v>-0.8787253947</v>
      </c>
      <c r="C523">
        <v>-0.87852163319999999</v>
      </c>
      <c r="D523">
        <v>2.0376150000000001E-4</v>
      </c>
    </row>
    <row r="524" spans="1:4" x14ac:dyDescent="0.25">
      <c r="A524">
        <v>5.22</v>
      </c>
      <c r="B524">
        <v>-0.87390826190000004</v>
      </c>
      <c r="C524">
        <v>-0.8737530188</v>
      </c>
      <c r="D524">
        <v>1.5524310000000001E-4</v>
      </c>
    </row>
    <row r="525" spans="1:4" x14ac:dyDescent="0.25">
      <c r="A525">
        <v>5.23</v>
      </c>
      <c r="B525">
        <v>-0.86900373900000005</v>
      </c>
      <c r="C525">
        <v>-0.8688989574</v>
      </c>
      <c r="D525">
        <v>1.0478169999999999E-4</v>
      </c>
    </row>
    <row r="526" spans="1:4" x14ac:dyDescent="0.25">
      <c r="A526">
        <v>5.24</v>
      </c>
      <c r="B526">
        <v>-0.86401231649999999</v>
      </c>
      <c r="C526">
        <v>-0.86395944889999998</v>
      </c>
      <c r="D526">
        <v>5.2867590000000001E-5</v>
      </c>
    </row>
    <row r="527" spans="1:4" x14ac:dyDescent="0.25">
      <c r="A527">
        <v>5.25</v>
      </c>
      <c r="B527">
        <v>-0.85893449340000005</v>
      </c>
      <c r="C527">
        <v>-0.85893449340000005</v>
      </c>
      <c r="D527">
        <v>0</v>
      </c>
    </row>
    <row r="528" spans="1:4" x14ac:dyDescent="0.25">
      <c r="A528">
        <v>5.26</v>
      </c>
      <c r="B528">
        <v>-0.85377077759999997</v>
      </c>
      <c r="C528">
        <v>-0.8538240909</v>
      </c>
      <c r="D528">
        <v>5.3313300000000003E-5</v>
      </c>
    </row>
    <row r="529" spans="1:4" x14ac:dyDescent="0.25">
      <c r="A529">
        <v>5.27</v>
      </c>
      <c r="B529">
        <v>-0.84852168549999996</v>
      </c>
      <c r="C529">
        <v>-0.84862824140000004</v>
      </c>
      <c r="D529">
        <v>1.0655589999999999E-4</v>
      </c>
    </row>
    <row r="530" spans="1:4" x14ac:dyDescent="0.25">
      <c r="A530">
        <v>5.28</v>
      </c>
      <c r="B530">
        <v>-0.84318774190000001</v>
      </c>
      <c r="C530">
        <v>-0.84334694489999995</v>
      </c>
      <c r="D530">
        <v>1.5920299999999999E-4</v>
      </c>
    </row>
    <row r="531" spans="1:4" x14ac:dyDescent="0.25">
      <c r="A531">
        <v>5.29</v>
      </c>
      <c r="B531">
        <v>-0.83776948019999997</v>
      </c>
      <c r="C531">
        <v>-0.83798020139999996</v>
      </c>
      <c r="D531">
        <v>2.1072119999999999E-4</v>
      </c>
    </row>
    <row r="532" spans="1:4" x14ac:dyDescent="0.25">
      <c r="A532">
        <v>5.3</v>
      </c>
      <c r="B532">
        <v>-0.83226744220000004</v>
      </c>
      <c r="C532">
        <v>-0.83252801080000005</v>
      </c>
      <c r="D532">
        <v>2.6056860000000002E-4</v>
      </c>
    </row>
    <row r="533" spans="1:4" x14ac:dyDescent="0.25">
      <c r="A533">
        <v>5.31</v>
      </c>
      <c r="B533">
        <v>-0.82668217820000001</v>
      </c>
      <c r="C533">
        <v>-0.82699037320000002</v>
      </c>
      <c r="D533">
        <v>3.0819499999999999E-4</v>
      </c>
    </row>
    <row r="534" spans="1:4" x14ac:dyDescent="0.25">
      <c r="A534">
        <v>5.32</v>
      </c>
      <c r="B534">
        <v>-0.82101424670000001</v>
      </c>
      <c r="C534">
        <v>-0.82136728859999997</v>
      </c>
      <c r="D534">
        <v>3.5304189999999999E-4</v>
      </c>
    </row>
    <row r="535" spans="1:4" x14ac:dyDescent="0.25">
      <c r="A535">
        <v>5.33</v>
      </c>
      <c r="B535">
        <v>-0.81526421439999996</v>
      </c>
      <c r="C535">
        <v>-0.81565875700000001</v>
      </c>
      <c r="D535">
        <v>3.9454250000000001E-4</v>
      </c>
    </row>
    <row r="536" spans="1:4" x14ac:dyDescent="0.25">
      <c r="A536">
        <v>5.34</v>
      </c>
      <c r="B536">
        <v>-0.80943265639999995</v>
      </c>
      <c r="C536">
        <v>-0.80986477830000003</v>
      </c>
      <c r="D536">
        <v>4.3212189999999997E-4</v>
      </c>
    </row>
    <row r="537" spans="1:4" x14ac:dyDescent="0.25">
      <c r="A537">
        <v>5.35</v>
      </c>
      <c r="B537">
        <v>-0.80352015590000003</v>
      </c>
      <c r="C537">
        <v>-0.80398535270000004</v>
      </c>
      <c r="D537">
        <v>4.6519680000000002E-4</v>
      </c>
    </row>
    <row r="538" spans="1:4" x14ac:dyDescent="0.25">
      <c r="A538">
        <v>5.36</v>
      </c>
      <c r="B538">
        <v>-0.79752730390000004</v>
      </c>
      <c r="C538">
        <v>-0.79802048000000003</v>
      </c>
      <c r="D538">
        <v>4.9317610000000004E-4</v>
      </c>
    </row>
    <row r="539" spans="1:4" x14ac:dyDescent="0.25">
      <c r="A539">
        <v>5.37</v>
      </c>
      <c r="B539">
        <v>-0.79145469989999995</v>
      </c>
      <c r="C539">
        <v>-0.7919701603</v>
      </c>
      <c r="D539">
        <v>5.1546039999999995E-4</v>
      </c>
    </row>
    <row r="540" spans="1:4" x14ac:dyDescent="0.25">
      <c r="A540">
        <v>5.38</v>
      </c>
      <c r="B540">
        <v>-0.78530295110000004</v>
      </c>
      <c r="C540">
        <v>-0.78583439359999996</v>
      </c>
      <c r="D540">
        <v>5.3144249999999998E-4</v>
      </c>
    </row>
    <row r="541" spans="1:4" x14ac:dyDescent="0.25">
      <c r="A541">
        <v>5.39</v>
      </c>
      <c r="B541">
        <v>-0.77907267260000002</v>
      </c>
      <c r="C541">
        <v>-0.77961317990000001</v>
      </c>
      <c r="D541">
        <v>5.4050720000000003E-4</v>
      </c>
    </row>
    <row r="542" spans="1:4" x14ac:dyDescent="0.25">
      <c r="A542">
        <v>5.4</v>
      </c>
      <c r="B542">
        <v>-0.77276448760000005</v>
      </c>
      <c r="C542">
        <v>-0.77330651910000003</v>
      </c>
      <c r="D542">
        <v>5.4203159999999999E-4</v>
      </c>
    </row>
    <row r="543" spans="1:4" x14ac:dyDescent="0.25">
      <c r="A543">
        <v>5.41</v>
      </c>
      <c r="B543">
        <v>-0.76637902670000002</v>
      </c>
      <c r="C543">
        <v>-0.76691441130000004</v>
      </c>
      <c r="D543">
        <v>5.3538469999999999E-4</v>
      </c>
    </row>
    <row r="544" spans="1:4" x14ac:dyDescent="0.25">
      <c r="A544">
        <v>5.42</v>
      </c>
      <c r="B544">
        <v>-0.75991692850000003</v>
      </c>
      <c r="C544">
        <v>-0.76043685650000004</v>
      </c>
      <c r="D544">
        <v>5.1992800000000001E-4</v>
      </c>
    </row>
    <row r="545" spans="1:4" x14ac:dyDescent="0.25">
      <c r="A545">
        <v>5.43</v>
      </c>
      <c r="B545">
        <v>-0.75337883930000005</v>
      </c>
      <c r="C545">
        <v>-0.75387385470000001</v>
      </c>
      <c r="D545">
        <v>4.9501540000000004E-4</v>
      </c>
    </row>
    <row r="546" spans="1:4" x14ac:dyDescent="0.25">
      <c r="A546">
        <v>5.44</v>
      </c>
      <c r="B546">
        <v>-0.74676541289999998</v>
      </c>
      <c r="C546">
        <v>-0.74722540589999997</v>
      </c>
      <c r="D546">
        <v>4.5999300000000001E-4</v>
      </c>
    </row>
    <row r="547" spans="1:4" x14ac:dyDescent="0.25">
      <c r="A547">
        <v>5.45</v>
      </c>
      <c r="B547">
        <v>-0.74007731050000003</v>
      </c>
      <c r="C547">
        <v>-0.74049151010000003</v>
      </c>
      <c r="D547">
        <v>4.1419960000000001E-4</v>
      </c>
    </row>
    <row r="548" spans="1:4" x14ac:dyDescent="0.25">
      <c r="A548">
        <v>5.46</v>
      </c>
      <c r="B548">
        <v>-0.73331520100000003</v>
      </c>
      <c r="C548">
        <v>-0.73367216719999995</v>
      </c>
      <c r="D548">
        <v>3.5696620000000002E-4</v>
      </c>
    </row>
    <row r="549" spans="1:4" x14ac:dyDescent="0.25">
      <c r="A549">
        <v>5.47</v>
      </c>
      <c r="B549">
        <v>-0.72647976059999997</v>
      </c>
      <c r="C549">
        <v>-0.72676737729999996</v>
      </c>
      <c r="D549">
        <v>2.876167E-4</v>
      </c>
    </row>
    <row r="550" spans="1:4" x14ac:dyDescent="0.25">
      <c r="A550">
        <v>5.48</v>
      </c>
      <c r="B550">
        <v>-0.71957167280000001</v>
      </c>
      <c r="C550">
        <v>-0.71977714039999996</v>
      </c>
      <c r="D550">
        <v>2.0546759999999999E-4</v>
      </c>
    </row>
    <row r="551" spans="1:4" x14ac:dyDescent="0.25">
      <c r="A551">
        <v>5.49</v>
      </c>
      <c r="B551">
        <v>-0.71259162850000002</v>
      </c>
      <c r="C551">
        <v>-0.71270145650000005</v>
      </c>
      <c r="D551">
        <v>1.0982800000000001E-4</v>
      </c>
    </row>
    <row r="552" spans="1:4" x14ac:dyDescent="0.25">
      <c r="A552">
        <v>5.5</v>
      </c>
      <c r="B552">
        <v>-0.70554032560000002</v>
      </c>
      <c r="C552">
        <v>-0.70554032560000002</v>
      </c>
      <c r="D552">
        <v>0</v>
      </c>
    </row>
    <row r="553" spans="1:4" x14ac:dyDescent="0.25">
      <c r="A553">
        <v>5.51</v>
      </c>
      <c r="B553">
        <v>-0.69841846919999995</v>
      </c>
      <c r="C553">
        <v>-0.69825664040000002</v>
      </c>
      <c r="D553">
        <v>1.6182880000000001E-4</v>
      </c>
    </row>
    <row r="554" spans="1:4" x14ac:dyDescent="0.25">
      <c r="A554">
        <v>5.52</v>
      </c>
      <c r="B554">
        <v>-0.69122677160000001</v>
      </c>
      <c r="C554">
        <v>-0.69092239150000001</v>
      </c>
      <c r="D554">
        <v>3.0438010000000002E-4</v>
      </c>
    </row>
    <row r="555" spans="1:4" x14ac:dyDescent="0.25">
      <c r="A555">
        <v>5.53</v>
      </c>
      <c r="B555">
        <v>-0.68396595189999998</v>
      </c>
      <c r="C555">
        <v>-0.6835375789</v>
      </c>
      <c r="D555">
        <v>4.2837300000000001E-4</v>
      </c>
    </row>
    <row r="556" spans="1:4" x14ac:dyDescent="0.25">
      <c r="A556">
        <v>5.54</v>
      </c>
      <c r="B556">
        <v>-0.67663673609999997</v>
      </c>
      <c r="C556">
        <v>-0.67610220249999997</v>
      </c>
      <c r="D556">
        <v>5.345336E-4</v>
      </c>
    </row>
    <row r="557" spans="1:4" x14ac:dyDescent="0.25">
      <c r="A557">
        <v>5.55</v>
      </c>
      <c r="B557">
        <v>-0.66923985730000002</v>
      </c>
      <c r="C557">
        <v>-0.66861626249999995</v>
      </c>
      <c r="D557">
        <v>6.2359480000000005E-4</v>
      </c>
    </row>
    <row r="558" spans="1:4" x14ac:dyDescent="0.25">
      <c r="A558">
        <v>5.56</v>
      </c>
      <c r="B558">
        <v>-0.66177605500000003</v>
      </c>
      <c r="C558">
        <v>-0.66107975860000001</v>
      </c>
      <c r="D558">
        <v>6.9629640000000003E-4</v>
      </c>
    </row>
    <row r="559" spans="1:4" x14ac:dyDescent="0.25">
      <c r="A559">
        <v>5.57</v>
      </c>
      <c r="B559">
        <v>-0.65424607570000004</v>
      </c>
      <c r="C559">
        <v>-0.65349269109999997</v>
      </c>
      <c r="D559">
        <v>7.5338460000000005E-4</v>
      </c>
    </row>
    <row r="560" spans="1:4" x14ac:dyDescent="0.25">
      <c r="A560">
        <v>5.58</v>
      </c>
      <c r="B560">
        <v>-0.64665067229999995</v>
      </c>
      <c r="C560">
        <v>-0.64585505980000002</v>
      </c>
      <c r="D560">
        <v>7.9561240000000004E-4</v>
      </c>
    </row>
    <row r="561" spans="1:4" x14ac:dyDescent="0.25">
      <c r="A561">
        <v>5.59</v>
      </c>
      <c r="B561">
        <v>-0.63899060429999999</v>
      </c>
      <c r="C561">
        <v>-0.63816686479999996</v>
      </c>
      <c r="D561">
        <v>8.2373950000000004E-4</v>
      </c>
    </row>
    <row r="562" spans="1:4" x14ac:dyDescent="0.25">
      <c r="A562">
        <v>5.6</v>
      </c>
      <c r="B562">
        <v>-0.63126663790000004</v>
      </c>
      <c r="C562">
        <v>-0.6304281061</v>
      </c>
      <c r="D562">
        <v>8.3853179999999995E-4</v>
      </c>
    </row>
    <row r="563" spans="1:4" x14ac:dyDescent="0.25">
      <c r="A563">
        <v>5.61</v>
      </c>
      <c r="B563">
        <v>-0.62347954530000005</v>
      </c>
      <c r="C563">
        <v>-0.62263878360000002</v>
      </c>
      <c r="D563">
        <v>8.407617E-4</v>
      </c>
    </row>
    <row r="564" spans="1:4" x14ac:dyDescent="0.25">
      <c r="A564">
        <v>5.62</v>
      </c>
      <c r="B564">
        <v>-0.61563010529999995</v>
      </c>
      <c r="C564">
        <v>-0.61479889740000004</v>
      </c>
      <c r="D564">
        <v>8.3120779999999999E-4</v>
      </c>
    </row>
    <row r="565" spans="1:4" x14ac:dyDescent="0.25">
      <c r="A565">
        <v>5.63</v>
      </c>
      <c r="B565">
        <v>-0.60771910269999996</v>
      </c>
      <c r="C565">
        <v>-0.60690844749999995</v>
      </c>
      <c r="D565">
        <v>8.1065520000000004E-4</v>
      </c>
    </row>
    <row r="566" spans="1:4" x14ac:dyDescent="0.25">
      <c r="A566">
        <v>5.64</v>
      </c>
      <c r="B566">
        <v>-0.59974732880000003</v>
      </c>
      <c r="C566">
        <v>-0.59896743389999996</v>
      </c>
      <c r="D566">
        <v>7.7989490000000003E-4</v>
      </c>
    </row>
    <row r="567" spans="1:4" x14ac:dyDescent="0.25">
      <c r="A567">
        <v>5.65</v>
      </c>
      <c r="B567">
        <v>-0.59171558059999996</v>
      </c>
      <c r="C567">
        <v>-0.59097585649999995</v>
      </c>
      <c r="D567">
        <v>7.3972420000000005E-4</v>
      </c>
    </row>
    <row r="568" spans="1:4" x14ac:dyDescent="0.25">
      <c r="A568">
        <v>5.66</v>
      </c>
      <c r="B568">
        <v>-0.58362466140000002</v>
      </c>
      <c r="C568">
        <v>-0.58293371540000005</v>
      </c>
      <c r="D568">
        <v>6.9094600000000001E-4</v>
      </c>
    </row>
    <row r="569" spans="1:4" x14ac:dyDescent="0.25">
      <c r="A569">
        <v>5.67</v>
      </c>
      <c r="B569">
        <v>-0.5754753802</v>
      </c>
      <c r="C569">
        <v>-0.57484101050000003</v>
      </c>
      <c r="D569">
        <v>6.3436969999999999E-4</v>
      </c>
    </row>
    <row r="570" spans="1:4" x14ac:dyDescent="0.25">
      <c r="A570">
        <v>5.68</v>
      </c>
      <c r="B570">
        <v>-0.56726855190000003</v>
      </c>
      <c r="C570">
        <v>-0.5666977419</v>
      </c>
      <c r="D570">
        <v>5.7081000000000005E-4</v>
      </c>
    </row>
    <row r="571" spans="1:4" x14ac:dyDescent="0.25">
      <c r="A571">
        <v>5.69</v>
      </c>
      <c r="B571">
        <v>-0.55900499729999997</v>
      </c>
      <c r="C571">
        <v>-0.55850390959999996</v>
      </c>
      <c r="D571">
        <v>5.0108759999999998E-4</v>
      </c>
    </row>
    <row r="572" spans="1:4" x14ac:dyDescent="0.25">
      <c r="A572">
        <v>5.7</v>
      </c>
      <c r="B572">
        <v>-0.55068554260000002</v>
      </c>
      <c r="C572">
        <v>-0.55025951360000003</v>
      </c>
      <c r="D572">
        <v>4.2602900000000002E-4</v>
      </c>
    </row>
    <row r="573" spans="1:4" x14ac:dyDescent="0.25">
      <c r="A573">
        <v>5.71</v>
      </c>
      <c r="B573">
        <v>-0.54231101979999996</v>
      </c>
      <c r="C573">
        <v>-0.54196455379999997</v>
      </c>
      <c r="D573">
        <v>3.4646600000000003E-4</v>
      </c>
    </row>
    <row r="574" spans="1:4" x14ac:dyDescent="0.25">
      <c r="A574">
        <v>5.72</v>
      </c>
      <c r="B574">
        <v>-0.53388226640000003</v>
      </c>
      <c r="C574">
        <v>-0.53361903040000003</v>
      </c>
      <c r="D574">
        <v>2.6323600000000003E-4</v>
      </c>
    </row>
    <row r="575" spans="1:4" x14ac:dyDescent="0.25">
      <c r="A575">
        <v>5.73</v>
      </c>
      <c r="B575">
        <v>-0.52540012520000001</v>
      </c>
      <c r="C575">
        <v>-0.52522294309999995</v>
      </c>
      <c r="D575">
        <v>1.7718200000000001E-4</v>
      </c>
    </row>
    <row r="576" spans="1:4" x14ac:dyDescent="0.25">
      <c r="A576">
        <v>5.74</v>
      </c>
      <c r="B576">
        <v>-0.51686544440000004</v>
      </c>
      <c r="C576">
        <v>-0.51677629219999999</v>
      </c>
      <c r="D576">
        <v>8.9152220000000005E-5</v>
      </c>
    </row>
    <row r="577" spans="1:4" x14ac:dyDescent="0.25">
      <c r="A577">
        <v>5.75</v>
      </c>
      <c r="B577">
        <v>-0.50827907750000001</v>
      </c>
      <c r="C577">
        <v>-0.50827907750000001</v>
      </c>
      <c r="D577">
        <v>0</v>
      </c>
    </row>
    <row r="578" spans="1:4" x14ac:dyDescent="0.25">
      <c r="A578">
        <v>5.76</v>
      </c>
      <c r="B578">
        <v>-0.49964188310000002</v>
      </c>
      <c r="C578">
        <v>-0.49973129910000003</v>
      </c>
      <c r="D578">
        <v>8.9415969999999997E-5</v>
      </c>
    </row>
    <row r="579" spans="1:4" x14ac:dyDescent="0.25">
      <c r="A579">
        <v>5.77</v>
      </c>
      <c r="B579">
        <v>-0.49095472499999998</v>
      </c>
      <c r="C579">
        <v>-0.49113295689999997</v>
      </c>
      <c r="D579">
        <v>1.7823200000000001E-4</v>
      </c>
    </row>
    <row r="580" spans="1:4" x14ac:dyDescent="0.25">
      <c r="A580">
        <v>5.78</v>
      </c>
      <c r="B580">
        <v>-0.48221847169999998</v>
      </c>
      <c r="C580">
        <v>-0.48248405109999998</v>
      </c>
      <c r="D580">
        <v>2.6557929999999999E-4</v>
      </c>
    </row>
    <row r="581" spans="1:4" x14ac:dyDescent="0.25">
      <c r="A581">
        <v>5.79</v>
      </c>
      <c r="B581">
        <v>-0.4734339971</v>
      </c>
      <c r="C581">
        <v>-0.47378458150000002</v>
      </c>
      <c r="D581">
        <v>3.505844E-4</v>
      </c>
    </row>
    <row r="582" spans="1:4" x14ac:dyDescent="0.25">
      <c r="A582">
        <v>5.8</v>
      </c>
      <c r="B582">
        <v>-0.46460217939999998</v>
      </c>
      <c r="C582">
        <v>-0.4650345481</v>
      </c>
      <c r="D582">
        <v>4.323687E-4</v>
      </c>
    </row>
    <row r="583" spans="1:4" x14ac:dyDescent="0.25">
      <c r="A583">
        <v>5.81</v>
      </c>
      <c r="B583">
        <v>-0.45572390190000001</v>
      </c>
      <c r="C583">
        <v>-0.45623395109999998</v>
      </c>
      <c r="D583">
        <v>5.1004920000000001E-4</v>
      </c>
    </row>
    <row r="584" spans="1:4" x14ac:dyDescent="0.25">
      <c r="A584">
        <v>5.82</v>
      </c>
      <c r="B584">
        <v>-0.44680005239999998</v>
      </c>
      <c r="C584">
        <v>-0.4473827903</v>
      </c>
      <c r="D584">
        <v>5.8273790000000004E-4</v>
      </c>
    </row>
    <row r="585" spans="1:4" x14ac:dyDescent="0.25">
      <c r="A585">
        <v>5.83</v>
      </c>
      <c r="B585">
        <v>-0.43783152330000003</v>
      </c>
      <c r="C585">
        <v>-0.43848106580000001</v>
      </c>
      <c r="D585">
        <v>6.4954249999999998E-4</v>
      </c>
    </row>
    <row r="586" spans="1:4" x14ac:dyDescent="0.25">
      <c r="A586">
        <v>5.84</v>
      </c>
      <c r="B586">
        <v>-0.4288192113</v>
      </c>
      <c r="C586">
        <v>-0.42952877750000001</v>
      </c>
      <c r="D586">
        <v>7.0956619999999998E-4</v>
      </c>
    </row>
    <row r="587" spans="1:4" x14ac:dyDescent="0.25">
      <c r="A587">
        <v>5.85</v>
      </c>
      <c r="B587">
        <v>-0.4197640178</v>
      </c>
      <c r="C587">
        <v>-0.42052592550000001</v>
      </c>
      <c r="D587">
        <v>7.6190769999999995E-4</v>
      </c>
    </row>
    <row r="588" spans="1:4" x14ac:dyDescent="0.25">
      <c r="A588">
        <v>5.86</v>
      </c>
      <c r="B588">
        <v>-0.4106668483</v>
      </c>
      <c r="C588">
        <v>-0.4114725098</v>
      </c>
      <c r="D588">
        <v>8.056615E-4</v>
      </c>
    </row>
    <row r="589" spans="1:4" x14ac:dyDescent="0.25">
      <c r="A589">
        <v>5.87</v>
      </c>
      <c r="B589">
        <v>-0.40152861239999998</v>
      </c>
      <c r="C589">
        <v>-0.40236853039999998</v>
      </c>
      <c r="D589">
        <v>8.3991800000000004E-4</v>
      </c>
    </row>
    <row r="590" spans="1:4" x14ac:dyDescent="0.25">
      <c r="A590">
        <v>5.88</v>
      </c>
      <c r="B590">
        <v>-0.39235022400000003</v>
      </c>
      <c r="C590">
        <v>-0.3932139872</v>
      </c>
      <c r="D590">
        <v>8.6376319999999999E-4</v>
      </c>
    </row>
    <row r="591" spans="1:4" x14ac:dyDescent="0.25">
      <c r="A591">
        <v>5.89</v>
      </c>
      <c r="B591">
        <v>-0.38313260090000001</v>
      </c>
      <c r="C591">
        <v>-0.38400888030000002</v>
      </c>
      <c r="D591">
        <v>8.7627940000000002E-4</v>
      </c>
    </row>
    <row r="592" spans="1:4" x14ac:dyDescent="0.25">
      <c r="A592">
        <v>5.9</v>
      </c>
      <c r="B592">
        <v>-0.37387666479999998</v>
      </c>
      <c r="C592">
        <v>-0.37475320969999998</v>
      </c>
      <c r="D592">
        <v>8.7654479999999999E-4</v>
      </c>
    </row>
    <row r="593" spans="1:4" x14ac:dyDescent="0.25">
      <c r="A593">
        <v>5.91</v>
      </c>
      <c r="B593">
        <v>-0.36458334139999998</v>
      </c>
      <c r="C593">
        <v>-0.36544697529999998</v>
      </c>
      <c r="D593">
        <v>8.6363390000000003E-4</v>
      </c>
    </row>
    <row r="594" spans="1:4" x14ac:dyDescent="0.25">
      <c r="A594">
        <v>5.92</v>
      </c>
      <c r="B594">
        <v>-0.35525356000000002</v>
      </c>
      <c r="C594">
        <v>-0.35609017720000002</v>
      </c>
      <c r="D594">
        <v>8.3661719999999996E-4</v>
      </c>
    </row>
    <row r="595" spans="1:4" x14ac:dyDescent="0.25">
      <c r="A595">
        <v>5.93</v>
      </c>
      <c r="B595">
        <v>-0.34588825350000002</v>
      </c>
      <c r="C595">
        <v>-0.34668281540000001</v>
      </c>
      <c r="D595">
        <v>7.9456190000000003E-4</v>
      </c>
    </row>
    <row r="596" spans="1:4" x14ac:dyDescent="0.25">
      <c r="A596">
        <v>5.94</v>
      </c>
      <c r="B596">
        <v>-0.33648835849999997</v>
      </c>
      <c r="C596">
        <v>-0.33722488979999998</v>
      </c>
      <c r="D596">
        <v>7.3653140000000004E-4</v>
      </c>
    </row>
    <row r="597" spans="1:4" x14ac:dyDescent="0.25">
      <c r="A597">
        <v>5.95</v>
      </c>
      <c r="B597">
        <v>-0.32705481489999999</v>
      </c>
      <c r="C597">
        <v>-0.32771640060000001</v>
      </c>
      <c r="D597">
        <v>6.6158570000000004E-4</v>
      </c>
    </row>
    <row r="598" spans="1:4" x14ac:dyDescent="0.25">
      <c r="A598">
        <v>5.96</v>
      </c>
      <c r="B598">
        <v>-0.31758856610000002</v>
      </c>
      <c r="C598">
        <v>-0.31815734750000002</v>
      </c>
      <c r="D598">
        <v>5.6878150000000004E-4</v>
      </c>
    </row>
    <row r="599" spans="1:4" x14ac:dyDescent="0.25">
      <c r="A599">
        <v>5.97</v>
      </c>
      <c r="B599">
        <v>-0.30809055870000002</v>
      </c>
      <c r="C599">
        <v>-0.30854773079999998</v>
      </c>
      <c r="D599">
        <v>4.5717210000000003E-4</v>
      </c>
    </row>
    <row r="600" spans="1:4" x14ac:dyDescent="0.25">
      <c r="A600">
        <v>5.98</v>
      </c>
      <c r="B600">
        <v>-0.2985617425</v>
      </c>
      <c r="C600">
        <v>-0.29888755030000003</v>
      </c>
      <c r="D600">
        <v>3.2580780000000001E-4</v>
      </c>
    </row>
    <row r="601" spans="1:4" x14ac:dyDescent="0.25">
      <c r="A601">
        <v>5.99</v>
      </c>
      <c r="B601">
        <v>-0.28900307040000001</v>
      </c>
      <c r="C601">
        <v>-0.28917680610000002</v>
      </c>
      <c r="D601">
        <v>1.737358E-4</v>
      </c>
    </row>
    <row r="602" spans="1:4" x14ac:dyDescent="0.25">
      <c r="A602">
        <v>6</v>
      </c>
      <c r="B602">
        <v>-0.2794154982</v>
      </c>
      <c r="C602">
        <v>-0.2794154982</v>
      </c>
      <c r="D602">
        <v>0</v>
      </c>
    </row>
    <row r="603" spans="1:4" x14ac:dyDescent="0.25">
      <c r="A603">
        <v>6.01</v>
      </c>
      <c r="B603">
        <v>-0.2697999847</v>
      </c>
      <c r="C603">
        <v>-0.26960565510000001</v>
      </c>
      <c r="D603">
        <v>1.9432959999999999E-4</v>
      </c>
    </row>
    <row r="604" spans="1:4" x14ac:dyDescent="0.25">
      <c r="A604">
        <v>6.02</v>
      </c>
      <c r="B604">
        <v>-0.2601574914</v>
      </c>
      <c r="C604">
        <v>-0.25979251120000002</v>
      </c>
      <c r="D604">
        <v>3.6498020000000001E-4</v>
      </c>
    </row>
    <row r="605" spans="1:4" x14ac:dyDescent="0.25">
      <c r="A605">
        <v>6.03</v>
      </c>
      <c r="B605">
        <v>-0.25048898260000002</v>
      </c>
      <c r="C605">
        <v>-0.2499760667</v>
      </c>
      <c r="D605">
        <v>5.1291590000000005E-4</v>
      </c>
    </row>
    <row r="606" spans="1:4" x14ac:dyDescent="0.25">
      <c r="A606">
        <v>6.04</v>
      </c>
      <c r="B606">
        <v>-0.24079542509999999</v>
      </c>
      <c r="C606">
        <v>-0.2401563216</v>
      </c>
      <c r="D606">
        <v>6.3910360000000001E-4</v>
      </c>
    </row>
    <row r="607" spans="1:4" x14ac:dyDescent="0.25">
      <c r="A607">
        <v>6.05</v>
      </c>
      <c r="B607">
        <v>-0.2310777883</v>
      </c>
      <c r="C607">
        <v>-0.23033327570000001</v>
      </c>
      <c r="D607">
        <v>7.445126E-4</v>
      </c>
    </row>
    <row r="608" spans="1:4" x14ac:dyDescent="0.25">
      <c r="A608">
        <v>6.06</v>
      </c>
      <c r="B608">
        <v>-0.2213370439</v>
      </c>
      <c r="C608">
        <v>-0.22050692920000001</v>
      </c>
      <c r="D608">
        <v>8.3011469999999998E-4</v>
      </c>
    </row>
    <row r="609" spans="1:4" x14ac:dyDescent="0.25">
      <c r="A609">
        <v>6.07</v>
      </c>
      <c r="B609">
        <v>-0.2115741659</v>
      </c>
      <c r="C609">
        <v>-0.21067728199999999</v>
      </c>
      <c r="D609">
        <v>8.9688400000000003E-4</v>
      </c>
    </row>
    <row r="610" spans="1:4" x14ac:dyDescent="0.25">
      <c r="A610">
        <v>6.08</v>
      </c>
      <c r="B610">
        <v>-0.20179013079999999</v>
      </c>
      <c r="C610">
        <v>-0.20084433409999999</v>
      </c>
      <c r="D610">
        <v>9.4579669999999996E-4</v>
      </c>
    </row>
    <row r="611" spans="1:4" x14ac:dyDescent="0.25">
      <c r="A611">
        <v>6.09</v>
      </c>
      <c r="B611">
        <v>-0.19198591670000001</v>
      </c>
      <c r="C611">
        <v>-0.19100808550000001</v>
      </c>
      <c r="D611">
        <v>9.7783120000000004E-4</v>
      </c>
    </row>
    <row r="612" spans="1:4" x14ac:dyDescent="0.25">
      <c r="A612">
        <v>6.1</v>
      </c>
      <c r="B612">
        <v>-0.1821625043</v>
      </c>
      <c r="C612">
        <v>-0.18116853629999999</v>
      </c>
      <c r="D612">
        <v>9.9396800000000002E-4</v>
      </c>
    </row>
    <row r="613" spans="1:4" x14ac:dyDescent="0.25">
      <c r="A613">
        <v>6.11</v>
      </c>
      <c r="B613">
        <v>-0.17232087569999999</v>
      </c>
      <c r="C613">
        <v>-0.17132568640000001</v>
      </c>
      <c r="D613">
        <v>9.9518929999999994E-4</v>
      </c>
    </row>
    <row r="614" spans="1:4" x14ac:dyDescent="0.25">
      <c r="A614">
        <v>6.12</v>
      </c>
      <c r="B614">
        <v>-0.1624620152</v>
      </c>
      <c r="C614">
        <v>-0.16147953579999999</v>
      </c>
      <c r="D614">
        <v>9.824794E-4</v>
      </c>
    </row>
    <row r="615" spans="1:4" x14ac:dyDescent="0.25">
      <c r="A615">
        <v>6.13</v>
      </c>
      <c r="B615">
        <v>-0.15258690859999999</v>
      </c>
      <c r="C615">
        <v>-0.15163008450000001</v>
      </c>
      <c r="D615">
        <v>9.5682410000000003E-4</v>
      </c>
    </row>
    <row r="616" spans="1:4" x14ac:dyDescent="0.25">
      <c r="A616">
        <v>6.14</v>
      </c>
      <c r="B616">
        <v>-0.14269654349999999</v>
      </c>
      <c r="C616">
        <v>-0.1417773326</v>
      </c>
      <c r="D616">
        <v>9.1921090000000004E-4</v>
      </c>
    </row>
    <row r="617" spans="1:4" x14ac:dyDescent="0.25">
      <c r="A617">
        <v>6.15</v>
      </c>
      <c r="B617">
        <v>-0.13279190890000001</v>
      </c>
      <c r="C617">
        <v>-0.13192128</v>
      </c>
      <c r="D617">
        <v>8.7062890000000001E-4</v>
      </c>
    </row>
    <row r="618" spans="1:4" x14ac:dyDescent="0.25">
      <c r="A618">
        <v>6.16</v>
      </c>
      <c r="B618">
        <v>-0.12287399509999999</v>
      </c>
      <c r="C618">
        <v>-0.1220619267</v>
      </c>
      <c r="D618">
        <v>8.1206840000000002E-4</v>
      </c>
    </row>
    <row r="619" spans="1:4" x14ac:dyDescent="0.25">
      <c r="A619">
        <v>6.17</v>
      </c>
      <c r="B619">
        <v>-0.11294379409999999</v>
      </c>
      <c r="C619">
        <v>-0.11219927270000001</v>
      </c>
      <c r="D619">
        <v>7.4452139999999997E-4</v>
      </c>
    </row>
    <row r="620" spans="1:4" x14ac:dyDescent="0.25">
      <c r="A620">
        <v>6.18</v>
      </c>
      <c r="B620">
        <v>-0.10300229869999999</v>
      </c>
      <c r="C620">
        <v>-0.10233331800000001</v>
      </c>
      <c r="D620">
        <v>6.6898070000000003E-4</v>
      </c>
    </row>
    <row r="621" spans="1:4" x14ac:dyDescent="0.25">
      <c r="A621">
        <v>6.19</v>
      </c>
      <c r="B621">
        <v>-9.3050503300000004E-2</v>
      </c>
      <c r="C621">
        <v>-9.2464062700000002E-2</v>
      </c>
      <c r="D621">
        <v>5.8644049999999998E-4</v>
      </c>
    </row>
    <row r="622" spans="1:4" x14ac:dyDescent="0.25">
      <c r="A622">
        <v>6.2</v>
      </c>
      <c r="B622">
        <v>-8.3089402800000003E-2</v>
      </c>
      <c r="C622">
        <v>-8.2591506699999997E-2</v>
      </c>
      <c r="D622">
        <v>4.9789609999999998E-4</v>
      </c>
    </row>
    <row r="623" spans="1:4" x14ac:dyDescent="0.25">
      <c r="A623">
        <v>6.21</v>
      </c>
      <c r="B623">
        <v>-7.3119993499999994E-2</v>
      </c>
      <c r="C623">
        <v>-7.2715650000000007E-2</v>
      </c>
      <c r="D623">
        <v>4.043435E-4</v>
      </c>
    </row>
    <row r="624" spans="1:4" x14ac:dyDescent="0.25">
      <c r="A624">
        <v>6.22</v>
      </c>
      <c r="B624">
        <v>-6.3143272200000003E-2</v>
      </c>
      <c r="C624">
        <v>-6.2836492699999996E-2</v>
      </c>
      <c r="D624">
        <v>3.0677960000000001E-4</v>
      </c>
    </row>
    <row r="625" spans="1:4" x14ac:dyDescent="0.25">
      <c r="A625">
        <v>6.23</v>
      </c>
      <c r="B625">
        <v>-5.3160236700000002E-2</v>
      </c>
      <c r="C625">
        <v>-5.2954034599999998E-2</v>
      </c>
      <c r="D625">
        <v>2.0620210000000001E-4</v>
      </c>
    </row>
    <row r="626" spans="1:4" x14ac:dyDescent="0.25">
      <c r="A626">
        <v>6.24</v>
      </c>
      <c r="B626">
        <v>-4.3171885200000003E-2</v>
      </c>
      <c r="C626">
        <v>-4.3068275900000001E-2</v>
      </c>
      <c r="D626">
        <v>1.036093E-4</v>
      </c>
    </row>
    <row r="627" spans="1:4" x14ac:dyDescent="0.25">
      <c r="A627">
        <v>6.25</v>
      </c>
      <c r="B627">
        <v>-3.3179216499999997E-2</v>
      </c>
      <c r="C627">
        <v>-3.3179216499999997E-2</v>
      </c>
      <c r="D627">
        <v>0</v>
      </c>
    </row>
    <row r="628" spans="1:4" x14ac:dyDescent="0.25">
      <c r="A628">
        <v>6.26</v>
      </c>
      <c r="B628">
        <v>-2.3183229999999999E-2</v>
      </c>
      <c r="C628">
        <v>-2.3286856500000001E-2</v>
      </c>
      <c r="D628">
        <v>1.0362649999999999E-4</v>
      </c>
    </row>
    <row r="629" spans="1:4" x14ac:dyDescent="0.25">
      <c r="A629">
        <v>6.27</v>
      </c>
      <c r="B629">
        <v>-1.31849251E-2</v>
      </c>
      <c r="C629">
        <v>-1.3391195700000001E-2</v>
      </c>
      <c r="D629">
        <v>2.062706E-4</v>
      </c>
    </row>
    <row r="630" spans="1:4" x14ac:dyDescent="0.25">
      <c r="A630">
        <v>6.28</v>
      </c>
      <c r="B630">
        <v>-3.1853018E-3</v>
      </c>
      <c r="C630">
        <v>-3.4922343E-3</v>
      </c>
      <c r="D630">
        <v>3.069325E-4</v>
      </c>
    </row>
    <row r="631" spans="1:4" x14ac:dyDescent="0.25">
      <c r="A631">
        <v>6.29</v>
      </c>
      <c r="B631">
        <v>6.8146400999999999E-3</v>
      </c>
      <c r="C631">
        <v>6.4100277999999998E-3</v>
      </c>
      <c r="D631">
        <v>4.0461229999999999E-4</v>
      </c>
    </row>
    <row r="632" spans="1:4" x14ac:dyDescent="0.25">
      <c r="A632">
        <v>6.3</v>
      </c>
      <c r="B632">
        <v>1.6813900499999999E-2</v>
      </c>
      <c r="C632">
        <v>1.6315590500000001E-2</v>
      </c>
      <c r="D632">
        <v>4.9830990000000004E-4</v>
      </c>
    </row>
    <row r="633" spans="1:4" x14ac:dyDescent="0.25">
      <c r="A633">
        <v>6.31</v>
      </c>
      <c r="B633">
        <v>2.6811479499999999E-2</v>
      </c>
      <c r="C633">
        <v>2.6224454000000001E-2</v>
      </c>
      <c r="D633">
        <v>5.8702549999999998E-4</v>
      </c>
    </row>
    <row r="634" spans="1:4" x14ac:dyDescent="0.25">
      <c r="A634">
        <v>6.32</v>
      </c>
      <c r="B634">
        <v>3.68063774E-2</v>
      </c>
      <c r="C634">
        <v>3.6136618099999997E-2</v>
      </c>
      <c r="D634">
        <v>6.6975930000000002E-4</v>
      </c>
    </row>
    <row r="635" spans="1:4" x14ac:dyDescent="0.25">
      <c r="A635">
        <v>6.33</v>
      </c>
      <c r="B635">
        <v>4.67975947E-2</v>
      </c>
      <c r="C635">
        <v>4.6052082899999999E-2</v>
      </c>
      <c r="D635">
        <v>7.4551179999999997E-4</v>
      </c>
    </row>
    <row r="636" spans="1:4" x14ac:dyDescent="0.25">
      <c r="A636">
        <v>6.34</v>
      </c>
      <c r="B636">
        <v>5.6784132299999998E-2</v>
      </c>
      <c r="C636">
        <v>5.5970848400000002E-2</v>
      </c>
      <c r="D636">
        <v>8.1328390000000002E-4</v>
      </c>
    </row>
    <row r="637" spans="1:4" x14ac:dyDescent="0.25">
      <c r="A637">
        <v>6.35</v>
      </c>
      <c r="B637">
        <v>6.6764991499999995E-2</v>
      </c>
      <c r="C637">
        <v>6.5892914499999997E-2</v>
      </c>
      <c r="D637">
        <v>8.7207699999999997E-4</v>
      </c>
    </row>
    <row r="638" spans="1:4" x14ac:dyDescent="0.25">
      <c r="A638">
        <v>6.36</v>
      </c>
      <c r="B638">
        <v>7.6739174300000004E-2</v>
      </c>
      <c r="C638">
        <v>7.5818281400000007E-2</v>
      </c>
      <c r="D638">
        <v>9.2089289999999996E-4</v>
      </c>
    </row>
    <row r="639" spans="1:4" x14ac:dyDescent="0.25">
      <c r="A639">
        <v>6.37</v>
      </c>
      <c r="B639">
        <v>8.6705683199999994E-2</v>
      </c>
      <c r="C639">
        <v>8.5746948899999995E-2</v>
      </c>
      <c r="D639">
        <v>9.5873430000000003E-4</v>
      </c>
    </row>
    <row r="640" spans="1:4" x14ac:dyDescent="0.25">
      <c r="A640">
        <v>6.38</v>
      </c>
      <c r="B640">
        <v>9.6663521599999996E-2</v>
      </c>
      <c r="C640">
        <v>9.5678917099999997E-2</v>
      </c>
      <c r="D640">
        <v>9.8460460000000002E-4</v>
      </c>
    </row>
    <row r="641" spans="1:4" x14ac:dyDescent="0.25">
      <c r="A641">
        <v>6.39</v>
      </c>
      <c r="B641">
        <v>0.1066116938</v>
      </c>
      <c r="C641">
        <v>0.1056141859</v>
      </c>
      <c r="D641">
        <v>9.9750779999999996E-4</v>
      </c>
    </row>
    <row r="642" spans="1:4" x14ac:dyDescent="0.25">
      <c r="A642">
        <v>6.4</v>
      </c>
      <c r="B642">
        <v>0.11654920489999999</v>
      </c>
      <c r="C642">
        <v>0.11555275550000001</v>
      </c>
      <c r="D642">
        <v>9.9644940000000008E-4</v>
      </c>
    </row>
    <row r="643" spans="1:4" x14ac:dyDescent="0.25">
      <c r="A643">
        <v>6.41</v>
      </c>
      <c r="B643">
        <v>0.12647506110000001</v>
      </c>
      <c r="C643">
        <v>0.1254946257</v>
      </c>
      <c r="D643">
        <v>9.8043539999999991E-4</v>
      </c>
    </row>
    <row r="644" spans="1:4" x14ac:dyDescent="0.25">
      <c r="A644">
        <v>6.42</v>
      </c>
      <c r="B644">
        <v>0.1363882699</v>
      </c>
      <c r="C644">
        <v>0.1354397966</v>
      </c>
      <c r="D644">
        <v>9.4847340000000005E-4</v>
      </c>
    </row>
    <row r="645" spans="1:4" x14ac:dyDescent="0.25">
      <c r="A645">
        <v>6.43</v>
      </c>
      <c r="B645">
        <v>0.14628784010000001</v>
      </c>
      <c r="C645">
        <v>0.1453882682</v>
      </c>
      <c r="D645">
        <v>8.9957190000000003E-4</v>
      </c>
    </row>
    <row r="646" spans="1:4" x14ac:dyDescent="0.25">
      <c r="A646">
        <v>6.44</v>
      </c>
      <c r="B646">
        <v>0.1561727815</v>
      </c>
      <c r="C646">
        <v>0.15534004039999999</v>
      </c>
      <c r="D646">
        <v>8.3274110000000005E-4</v>
      </c>
    </row>
    <row r="647" spans="1:4" x14ac:dyDescent="0.25">
      <c r="A647">
        <v>6.45</v>
      </c>
      <c r="B647">
        <v>0.16604210589999999</v>
      </c>
      <c r="C647">
        <v>0.16529511329999999</v>
      </c>
      <c r="D647">
        <v>7.4699249999999999E-4</v>
      </c>
    </row>
    <row r="648" spans="1:4" x14ac:dyDescent="0.25">
      <c r="A648">
        <v>6.46</v>
      </c>
      <c r="B648">
        <v>0.17589482610000001</v>
      </c>
      <c r="C648">
        <v>0.17525348690000001</v>
      </c>
      <c r="D648">
        <v>6.4133919999999995E-4</v>
      </c>
    </row>
    <row r="649" spans="1:4" x14ac:dyDescent="0.25">
      <c r="A649">
        <v>6.47</v>
      </c>
      <c r="B649">
        <v>0.185729957</v>
      </c>
      <c r="C649">
        <v>0.18521516120000001</v>
      </c>
      <c r="D649">
        <v>5.1479580000000002E-4</v>
      </c>
    </row>
    <row r="650" spans="1:4" x14ac:dyDescent="0.25">
      <c r="A650">
        <v>6.48</v>
      </c>
      <c r="B650">
        <v>0.19554651510000001</v>
      </c>
      <c r="C650">
        <v>0.19518013619999999</v>
      </c>
      <c r="D650">
        <v>3.6637889999999998E-4</v>
      </c>
    </row>
    <row r="651" spans="1:4" x14ac:dyDescent="0.25">
      <c r="A651">
        <v>6.49</v>
      </c>
      <c r="B651">
        <v>0.20534351870000001</v>
      </c>
      <c r="C651">
        <v>0.20514841180000001</v>
      </c>
      <c r="D651">
        <v>1.9510689999999999E-4</v>
      </c>
    </row>
    <row r="652" spans="1:4" x14ac:dyDescent="0.25">
      <c r="A652">
        <v>6.5</v>
      </c>
      <c r="B652">
        <v>0.21511998809999999</v>
      </c>
      <c r="C652">
        <v>0.21511998809999999</v>
      </c>
      <c r="D652">
        <v>0</v>
      </c>
    </row>
    <row r="653" spans="1:4" x14ac:dyDescent="0.25">
      <c r="A653">
        <v>6.51</v>
      </c>
      <c r="B653">
        <v>0.2248749457</v>
      </c>
      <c r="C653">
        <v>0.2250541975</v>
      </c>
      <c r="D653">
        <v>1.7925180000000001E-4</v>
      </c>
    </row>
    <row r="654" spans="1:4" x14ac:dyDescent="0.25">
      <c r="A654">
        <v>6.52</v>
      </c>
      <c r="B654">
        <v>0.2346074159</v>
      </c>
      <c r="C654">
        <v>0.23494363639999999</v>
      </c>
      <c r="D654">
        <v>3.362204E-4</v>
      </c>
    </row>
    <row r="655" spans="1:4" x14ac:dyDescent="0.25">
      <c r="A655">
        <v>6.53</v>
      </c>
      <c r="B655">
        <v>0.24431642570000001</v>
      </c>
      <c r="C655">
        <v>0.2447883048</v>
      </c>
      <c r="D655">
        <v>4.7187910000000001E-4</v>
      </c>
    </row>
    <row r="656" spans="1:4" x14ac:dyDescent="0.25">
      <c r="A656">
        <v>6.54</v>
      </c>
      <c r="B656">
        <v>0.25400100399999997</v>
      </c>
      <c r="C656">
        <v>0.25458820269999999</v>
      </c>
      <c r="D656">
        <v>5.8719869999999995E-4</v>
      </c>
    </row>
    <row r="657" spans="1:4" x14ac:dyDescent="0.25">
      <c r="A657">
        <v>6.55</v>
      </c>
      <c r="B657">
        <v>0.2636601824</v>
      </c>
      <c r="C657">
        <v>0.2643433301</v>
      </c>
      <c r="D657">
        <v>6.8314769999999996E-4</v>
      </c>
    </row>
    <row r="658" spans="1:4" x14ac:dyDescent="0.25">
      <c r="A658">
        <v>6.56</v>
      </c>
      <c r="B658">
        <v>0.27329299499999998</v>
      </c>
      <c r="C658">
        <v>0.27405368699999999</v>
      </c>
      <c r="D658">
        <v>7.6069199999999999E-4</v>
      </c>
    </row>
    <row r="659" spans="1:4" x14ac:dyDescent="0.25">
      <c r="A659">
        <v>6.57</v>
      </c>
      <c r="B659">
        <v>0.28289847849999999</v>
      </c>
      <c r="C659">
        <v>0.28371927340000003</v>
      </c>
      <c r="D659">
        <v>8.207949E-4</v>
      </c>
    </row>
    <row r="660" spans="1:4" x14ac:dyDescent="0.25">
      <c r="A660">
        <v>6.58</v>
      </c>
      <c r="B660">
        <v>0.2924756724</v>
      </c>
      <c r="C660">
        <v>0.2933400893</v>
      </c>
      <c r="D660">
        <v>8.6441689999999999E-4</v>
      </c>
    </row>
    <row r="661" spans="1:4" x14ac:dyDescent="0.25">
      <c r="A661">
        <v>6.59</v>
      </c>
      <c r="B661">
        <v>0.30202361900000002</v>
      </c>
      <c r="C661">
        <v>0.30291613470000001</v>
      </c>
      <c r="D661">
        <v>8.925157E-4</v>
      </c>
    </row>
    <row r="662" spans="1:4" x14ac:dyDescent="0.25">
      <c r="A662">
        <v>6.6</v>
      </c>
      <c r="B662">
        <v>0.3115413635</v>
      </c>
      <c r="C662">
        <v>0.31244740970000001</v>
      </c>
      <c r="D662">
        <v>9.0604610000000001E-4</v>
      </c>
    </row>
    <row r="663" spans="1:4" x14ac:dyDescent="0.25">
      <c r="A663">
        <v>6.61</v>
      </c>
      <c r="B663">
        <v>0.32102795410000001</v>
      </c>
      <c r="C663">
        <v>0.3219339141</v>
      </c>
      <c r="D663">
        <v>9.0596000000000003E-4</v>
      </c>
    </row>
    <row r="664" spans="1:4" x14ac:dyDescent="0.25">
      <c r="A664">
        <v>6.62</v>
      </c>
      <c r="B664">
        <v>0.3304824422</v>
      </c>
      <c r="C664">
        <v>0.33137564800000002</v>
      </c>
      <c r="D664">
        <v>8.9320580000000005E-4</v>
      </c>
    </row>
    <row r="665" spans="1:4" x14ac:dyDescent="0.25">
      <c r="A665">
        <v>6.63</v>
      </c>
      <c r="B665">
        <v>0.33990388230000002</v>
      </c>
      <c r="C665">
        <v>0.34077261139999998</v>
      </c>
      <c r="D665">
        <v>8.6872909999999998E-4</v>
      </c>
    </row>
    <row r="666" spans="1:4" x14ac:dyDescent="0.25">
      <c r="A666">
        <v>6.64</v>
      </c>
      <c r="B666">
        <v>0.34929133229999998</v>
      </c>
      <c r="C666">
        <v>0.35012480439999999</v>
      </c>
      <c r="D666">
        <v>8.3347200000000003E-4</v>
      </c>
    </row>
    <row r="667" spans="1:4" x14ac:dyDescent="0.25">
      <c r="A667">
        <v>6.65</v>
      </c>
      <c r="B667">
        <v>0.3586438535</v>
      </c>
      <c r="C667">
        <v>0.35943222679999998</v>
      </c>
      <c r="D667">
        <v>7.8837329999999998E-4</v>
      </c>
    </row>
    <row r="668" spans="1:4" x14ac:dyDescent="0.25">
      <c r="A668">
        <v>6.66</v>
      </c>
      <c r="B668">
        <v>0.36796051060000001</v>
      </c>
      <c r="C668">
        <v>0.36869487870000001</v>
      </c>
      <c r="D668">
        <v>7.3436819999999996E-4</v>
      </c>
    </row>
    <row r="669" spans="1:4" x14ac:dyDescent="0.25">
      <c r="A669">
        <v>6.67</v>
      </c>
      <c r="B669">
        <v>0.37724037189999998</v>
      </c>
      <c r="C669">
        <v>0.37791276019999998</v>
      </c>
      <c r="D669">
        <v>6.7238829999999999E-4</v>
      </c>
    </row>
    <row r="670" spans="1:4" x14ac:dyDescent="0.25">
      <c r="A670">
        <v>6.68</v>
      </c>
      <c r="B670">
        <v>0.38648250950000002</v>
      </c>
      <c r="C670">
        <v>0.38708587109999998</v>
      </c>
      <c r="D670">
        <v>6.0336159999999995E-4</v>
      </c>
    </row>
    <row r="671" spans="1:4" x14ac:dyDescent="0.25">
      <c r="A671">
        <v>6.69</v>
      </c>
      <c r="B671">
        <v>0.39568599920000003</v>
      </c>
      <c r="C671">
        <v>0.39621421159999998</v>
      </c>
      <c r="D671">
        <v>5.2821240000000005E-4</v>
      </c>
    </row>
    <row r="672" spans="1:4" x14ac:dyDescent="0.25">
      <c r="A672">
        <v>6.7</v>
      </c>
      <c r="B672">
        <v>0.40484992060000002</v>
      </c>
      <c r="C672">
        <v>0.40529778150000001</v>
      </c>
      <c r="D672">
        <v>4.4786089999999999E-4</v>
      </c>
    </row>
    <row r="673" spans="1:4" x14ac:dyDescent="0.25">
      <c r="A673">
        <v>6.71</v>
      </c>
      <c r="B673">
        <v>0.41397335740000002</v>
      </c>
      <c r="C673">
        <v>0.41433658099999998</v>
      </c>
      <c r="D673">
        <v>3.6322360000000002E-4</v>
      </c>
    </row>
    <row r="674" spans="1:4" x14ac:dyDescent="0.25">
      <c r="A674">
        <v>6.72</v>
      </c>
      <c r="B674">
        <v>0.42305539710000001</v>
      </c>
      <c r="C674">
        <v>0.42333060989999999</v>
      </c>
      <c r="D674">
        <v>2.752128E-4</v>
      </c>
    </row>
    <row r="675" spans="1:4" x14ac:dyDescent="0.25">
      <c r="A675">
        <v>6.73</v>
      </c>
      <c r="B675">
        <v>0.43209513170000002</v>
      </c>
      <c r="C675">
        <v>0.43227986839999999</v>
      </c>
      <c r="D675">
        <v>1.847366E-4</v>
      </c>
    </row>
    <row r="676" spans="1:4" x14ac:dyDescent="0.25">
      <c r="A676">
        <v>6.74</v>
      </c>
      <c r="B676">
        <v>0.44109165719999999</v>
      </c>
      <c r="C676">
        <v>0.44118435630000002</v>
      </c>
      <c r="D676">
        <v>9.269917E-5</v>
      </c>
    </row>
    <row r="677" spans="1:4" x14ac:dyDescent="0.25">
      <c r="A677">
        <v>6.75</v>
      </c>
      <c r="B677">
        <v>0.4500440738</v>
      </c>
      <c r="C677">
        <v>0.4500440738</v>
      </c>
      <c r="D677">
        <v>0</v>
      </c>
    </row>
    <row r="678" spans="1:4" x14ac:dyDescent="0.25">
      <c r="A678">
        <v>6.76</v>
      </c>
      <c r="B678">
        <v>0.4589514864</v>
      </c>
      <c r="C678">
        <v>0.45885902070000001</v>
      </c>
      <c r="D678">
        <v>9.2465630000000007E-5</v>
      </c>
    </row>
    <row r="679" spans="1:4" x14ac:dyDescent="0.25">
      <c r="A679">
        <v>6.77</v>
      </c>
      <c r="B679">
        <v>0.46781300419999999</v>
      </c>
      <c r="C679">
        <v>0.46762919720000001</v>
      </c>
      <c r="D679">
        <v>1.83807E-4</v>
      </c>
    </row>
    <row r="680" spans="1:4" x14ac:dyDescent="0.25">
      <c r="A680">
        <v>6.78</v>
      </c>
      <c r="B680">
        <v>0.4766277411</v>
      </c>
      <c r="C680">
        <v>0.4763546032</v>
      </c>
      <c r="D680">
        <v>2.7313789999999999E-4</v>
      </c>
    </row>
    <row r="681" spans="1:4" x14ac:dyDescent="0.25">
      <c r="A681">
        <v>6.79</v>
      </c>
      <c r="B681">
        <v>0.48539481569999998</v>
      </c>
      <c r="C681">
        <v>0.48503523869999998</v>
      </c>
      <c r="D681">
        <v>3.5957699999999998E-4</v>
      </c>
    </row>
    <row r="682" spans="1:4" x14ac:dyDescent="0.25">
      <c r="A682">
        <v>6.8</v>
      </c>
      <c r="B682">
        <v>0.49411335109999999</v>
      </c>
      <c r="C682">
        <v>0.49367110359999999</v>
      </c>
      <c r="D682">
        <v>4.422475E-4</v>
      </c>
    </row>
    <row r="683" spans="1:4" x14ac:dyDescent="0.25">
      <c r="A683">
        <v>6.81</v>
      </c>
      <c r="B683">
        <v>0.50278247570000001</v>
      </c>
      <c r="C683">
        <v>0.50226219809999995</v>
      </c>
      <c r="D683">
        <v>5.2027759999999997E-4</v>
      </c>
    </row>
    <row r="684" spans="1:4" x14ac:dyDescent="0.25">
      <c r="A684">
        <v>6.82</v>
      </c>
      <c r="B684">
        <v>0.51140132240000002</v>
      </c>
      <c r="C684">
        <v>0.51080852210000005</v>
      </c>
      <c r="D684">
        <v>5.9280029999999998E-4</v>
      </c>
    </row>
    <row r="685" spans="1:4" x14ac:dyDescent="0.25">
      <c r="A685">
        <v>6.83</v>
      </c>
      <c r="B685">
        <v>0.5199690294</v>
      </c>
      <c r="C685">
        <v>0.51931007559999998</v>
      </c>
      <c r="D685">
        <v>6.5895380000000005E-4</v>
      </c>
    </row>
    <row r="686" spans="1:4" x14ac:dyDescent="0.25">
      <c r="A686">
        <v>6.84</v>
      </c>
      <c r="B686">
        <v>0.5284847399</v>
      </c>
      <c r="C686">
        <v>0.52776685860000006</v>
      </c>
      <c r="D686">
        <v>7.1788139999999999E-4</v>
      </c>
    </row>
    <row r="687" spans="1:4" x14ac:dyDescent="0.25">
      <c r="A687">
        <v>6.85</v>
      </c>
      <c r="B687">
        <v>0.53694760239999995</v>
      </c>
      <c r="C687">
        <v>0.53617887099999995</v>
      </c>
      <c r="D687">
        <v>7.6873139999999996E-4</v>
      </c>
    </row>
    <row r="688" spans="1:4" x14ac:dyDescent="0.25">
      <c r="A688">
        <v>6.86</v>
      </c>
      <c r="B688">
        <v>0.54535677059999998</v>
      </c>
      <c r="C688">
        <v>0.544546113</v>
      </c>
      <c r="D688">
        <v>8.1065759999999999E-4</v>
      </c>
    </row>
    <row r="689" spans="1:4" x14ac:dyDescent="0.25">
      <c r="A689">
        <v>6.87</v>
      </c>
      <c r="B689">
        <v>0.55371140360000004</v>
      </c>
      <c r="C689">
        <v>0.55286858449999998</v>
      </c>
      <c r="D689">
        <v>8.428191E-4</v>
      </c>
    </row>
    <row r="690" spans="1:4" x14ac:dyDescent="0.25">
      <c r="A690">
        <v>6.88</v>
      </c>
      <c r="B690">
        <v>0.56201066590000004</v>
      </c>
      <c r="C690">
        <v>0.56114628550000001</v>
      </c>
      <c r="D690">
        <v>8.6438040000000002E-4</v>
      </c>
    </row>
    <row r="691" spans="1:4" x14ac:dyDescent="0.25">
      <c r="A691">
        <v>6.89</v>
      </c>
      <c r="B691">
        <v>0.57025372760000004</v>
      </c>
      <c r="C691">
        <v>0.56937921599999997</v>
      </c>
      <c r="D691">
        <v>8.745116E-4</v>
      </c>
    </row>
    <row r="692" spans="1:4" x14ac:dyDescent="0.25">
      <c r="A692">
        <v>6.9</v>
      </c>
      <c r="B692">
        <v>0.5784397644</v>
      </c>
      <c r="C692">
        <v>0.57756737599999997</v>
      </c>
      <c r="D692">
        <v>8.7238840000000001E-4</v>
      </c>
    </row>
    <row r="693" spans="1:4" x14ac:dyDescent="0.25">
      <c r="A693">
        <v>6.91</v>
      </c>
      <c r="B693">
        <v>0.58656795770000003</v>
      </c>
      <c r="C693">
        <v>0.58571076550000001</v>
      </c>
      <c r="D693">
        <v>8.5719210000000004E-4</v>
      </c>
    </row>
    <row r="694" spans="1:4" x14ac:dyDescent="0.25">
      <c r="A694">
        <v>6.92</v>
      </c>
      <c r="B694">
        <v>0.59463749470000005</v>
      </c>
      <c r="C694">
        <v>0.59380938449999998</v>
      </c>
      <c r="D694">
        <v>8.2811009999999999E-4</v>
      </c>
    </row>
    <row r="695" spans="1:4" x14ac:dyDescent="0.25">
      <c r="A695">
        <v>6.93</v>
      </c>
      <c r="B695">
        <v>0.6026475684</v>
      </c>
      <c r="C695">
        <v>0.60186323310000001</v>
      </c>
      <c r="D695">
        <v>7.8433539999999996E-4</v>
      </c>
    </row>
    <row r="696" spans="1:4" x14ac:dyDescent="0.25">
      <c r="A696">
        <v>6.94</v>
      </c>
      <c r="B696">
        <v>0.61059737790000002</v>
      </c>
      <c r="C696">
        <v>0.60987231109999995</v>
      </c>
      <c r="D696">
        <v>7.2506679999999996E-4</v>
      </c>
    </row>
    <row r="697" spans="1:4" x14ac:dyDescent="0.25">
      <c r="A697">
        <v>6.95</v>
      </c>
      <c r="B697">
        <v>0.61848612820000004</v>
      </c>
      <c r="C697">
        <v>0.61783661860000005</v>
      </c>
      <c r="D697">
        <v>6.4950960000000003E-4</v>
      </c>
    </row>
    <row r="698" spans="1:4" x14ac:dyDescent="0.25">
      <c r="A698">
        <v>6.96</v>
      </c>
      <c r="B698">
        <v>0.62631303029999996</v>
      </c>
      <c r="C698">
        <v>0.62575615559999997</v>
      </c>
      <c r="D698">
        <v>5.5687469999999998E-4</v>
      </c>
    </row>
    <row r="699" spans="1:4" x14ac:dyDescent="0.25">
      <c r="A699">
        <v>6.97</v>
      </c>
      <c r="B699">
        <v>0.63407730169999998</v>
      </c>
      <c r="C699">
        <v>0.63363092210000005</v>
      </c>
      <c r="D699">
        <v>4.4637959999999999E-4</v>
      </c>
    </row>
    <row r="700" spans="1:4" x14ac:dyDescent="0.25">
      <c r="A700">
        <v>6.98</v>
      </c>
      <c r="B700">
        <v>0.64177816590000003</v>
      </c>
      <c r="C700">
        <v>0.64146091819999995</v>
      </c>
      <c r="D700">
        <v>3.1724770000000002E-4</v>
      </c>
    </row>
    <row r="701" spans="1:4" x14ac:dyDescent="0.25">
      <c r="A701">
        <v>6.99</v>
      </c>
      <c r="B701">
        <v>0.6494148528</v>
      </c>
      <c r="C701">
        <v>0.6492461437</v>
      </c>
      <c r="D701">
        <v>1.6870909999999999E-4</v>
      </c>
    </row>
    <row r="702" spans="1:4" x14ac:dyDescent="0.25">
      <c r="A702">
        <v>7</v>
      </c>
      <c r="B702">
        <v>0.65698659869999998</v>
      </c>
      <c r="C702">
        <v>0.65698659869999998</v>
      </c>
      <c r="D702">
        <v>0</v>
      </c>
    </row>
    <row r="703" spans="1:4" x14ac:dyDescent="0.25">
      <c r="A703">
        <v>7.01</v>
      </c>
      <c r="B703">
        <v>0.66449264659999996</v>
      </c>
      <c r="C703">
        <v>0.66461293340000005</v>
      </c>
      <c r="D703">
        <v>1.202869E-4</v>
      </c>
    </row>
    <row r="704" spans="1:4" x14ac:dyDescent="0.25">
      <c r="A704">
        <v>7.02</v>
      </c>
      <c r="B704">
        <v>0.67193224569999999</v>
      </c>
      <c r="C704">
        <v>0.67215738790000001</v>
      </c>
      <c r="D704">
        <v>2.2514219999999999E-4</v>
      </c>
    </row>
    <row r="705" spans="1:4" x14ac:dyDescent="0.25">
      <c r="A705">
        <v>7.03</v>
      </c>
      <c r="B705">
        <v>0.67930465210000002</v>
      </c>
      <c r="C705">
        <v>0.67961996199999997</v>
      </c>
      <c r="D705">
        <v>3.153098E-4</v>
      </c>
    </row>
    <row r="706" spans="1:4" x14ac:dyDescent="0.25">
      <c r="A706">
        <v>7.04</v>
      </c>
      <c r="B706">
        <v>0.68660912870000002</v>
      </c>
      <c r="C706">
        <v>0.68700065580000003</v>
      </c>
      <c r="D706">
        <v>3.915271E-4</v>
      </c>
    </row>
    <row r="707" spans="1:4" x14ac:dyDescent="0.25">
      <c r="A707">
        <v>7.05</v>
      </c>
      <c r="B707">
        <v>0.69384494490000004</v>
      </c>
      <c r="C707">
        <v>0.69429946939999998</v>
      </c>
      <c r="D707">
        <v>4.5452440000000002E-4</v>
      </c>
    </row>
    <row r="708" spans="1:4" x14ac:dyDescent="0.25">
      <c r="A708">
        <v>7.06</v>
      </c>
      <c r="B708">
        <v>0.70101137719999995</v>
      </c>
      <c r="C708">
        <v>0.70151640260000003</v>
      </c>
      <c r="D708">
        <v>5.0502540000000001E-4</v>
      </c>
    </row>
    <row r="709" spans="1:4" x14ac:dyDescent="0.25">
      <c r="A709">
        <v>7.07</v>
      </c>
      <c r="B709">
        <v>0.70810770899999997</v>
      </c>
      <c r="C709">
        <v>0.70865145559999998</v>
      </c>
      <c r="D709">
        <v>5.437466E-4</v>
      </c>
    </row>
    <row r="710" spans="1:4" x14ac:dyDescent="0.25">
      <c r="A710">
        <v>7.08</v>
      </c>
      <c r="B710">
        <v>0.7151332306</v>
      </c>
      <c r="C710">
        <v>0.71570462830000003</v>
      </c>
      <c r="D710">
        <v>5.7139769999999999E-4</v>
      </c>
    </row>
    <row r="711" spans="1:4" x14ac:dyDescent="0.25">
      <c r="A711">
        <v>7.09</v>
      </c>
      <c r="B711">
        <v>0.72208723939999997</v>
      </c>
      <c r="C711">
        <v>0.72267592069999997</v>
      </c>
      <c r="D711">
        <v>5.8868120000000004E-4</v>
      </c>
    </row>
    <row r="712" spans="1:4" x14ac:dyDescent="0.25">
      <c r="A712">
        <v>7.1</v>
      </c>
      <c r="B712">
        <v>0.72896904009999997</v>
      </c>
      <c r="C712">
        <v>0.72956533270000001</v>
      </c>
      <c r="D712">
        <v>5.9629259999999999E-4</v>
      </c>
    </row>
    <row r="713" spans="1:4" x14ac:dyDescent="0.25">
      <c r="A713">
        <v>7.11</v>
      </c>
      <c r="B713">
        <v>0.73577794460000001</v>
      </c>
      <c r="C713">
        <v>0.73637286449999995</v>
      </c>
      <c r="D713">
        <v>5.9491999999999998E-4</v>
      </c>
    </row>
    <row r="714" spans="1:4" x14ac:dyDescent="0.25">
      <c r="A714">
        <v>7.12</v>
      </c>
      <c r="B714">
        <v>0.74251327180000004</v>
      </c>
      <c r="C714">
        <v>0.74309851599999999</v>
      </c>
      <c r="D714">
        <v>5.8524420000000002E-4</v>
      </c>
    </row>
    <row r="715" spans="1:4" x14ac:dyDescent="0.25">
      <c r="A715">
        <v>7.13</v>
      </c>
      <c r="B715">
        <v>0.74917434829999996</v>
      </c>
      <c r="C715">
        <v>0.74974228730000003</v>
      </c>
      <c r="D715">
        <v>5.6793890000000002E-4</v>
      </c>
    </row>
    <row r="716" spans="1:4" x14ac:dyDescent="0.25">
      <c r="A716">
        <v>7.14</v>
      </c>
      <c r="B716">
        <v>0.75576050809999995</v>
      </c>
      <c r="C716">
        <v>0.75630417819999995</v>
      </c>
      <c r="D716">
        <v>5.4367010000000004E-4</v>
      </c>
    </row>
    <row r="717" spans="1:4" x14ac:dyDescent="0.25">
      <c r="A717">
        <v>7.15</v>
      </c>
      <c r="B717">
        <v>0.76227109240000002</v>
      </c>
      <c r="C717">
        <v>0.76278418879999998</v>
      </c>
      <c r="D717">
        <v>5.1309640000000002E-4</v>
      </c>
    </row>
    <row r="718" spans="1:4" x14ac:dyDescent="0.25">
      <c r="A718">
        <v>7.16</v>
      </c>
      <c r="B718">
        <v>0.76870545020000003</v>
      </c>
      <c r="C718">
        <v>0.76918231910000001</v>
      </c>
      <c r="D718">
        <v>4.7686890000000001E-4</v>
      </c>
    </row>
    <row r="719" spans="1:4" x14ac:dyDescent="0.25">
      <c r="A719">
        <v>7.17</v>
      </c>
      <c r="B719">
        <v>0.77506293810000004</v>
      </c>
      <c r="C719">
        <v>0.77549856920000004</v>
      </c>
      <c r="D719">
        <v>4.356311E-4</v>
      </c>
    </row>
    <row r="720" spans="1:4" x14ac:dyDescent="0.25">
      <c r="A720">
        <v>7.18</v>
      </c>
      <c r="B720">
        <v>0.78134292039999997</v>
      </c>
      <c r="C720">
        <v>0.78173293889999995</v>
      </c>
      <c r="D720">
        <v>3.9001850000000001E-4</v>
      </c>
    </row>
    <row r="721" spans="1:4" x14ac:dyDescent="0.25">
      <c r="A721">
        <v>7.19</v>
      </c>
      <c r="B721">
        <v>0.78754476900000003</v>
      </c>
      <c r="C721">
        <v>0.78788542839999998</v>
      </c>
      <c r="D721">
        <v>3.4065940000000002E-4</v>
      </c>
    </row>
    <row r="722" spans="1:4" x14ac:dyDescent="0.25">
      <c r="A722">
        <v>7.2</v>
      </c>
      <c r="B722">
        <v>0.79366786379999998</v>
      </c>
      <c r="C722">
        <v>0.7939560376</v>
      </c>
      <c r="D722">
        <v>2.8817369999999999E-4</v>
      </c>
    </row>
    <row r="723" spans="1:4" x14ac:dyDescent="0.25">
      <c r="A723">
        <v>7.21</v>
      </c>
      <c r="B723">
        <v>0.79971159250000001</v>
      </c>
      <c r="C723">
        <v>0.79994476640000001</v>
      </c>
      <c r="D723">
        <v>2.3317389999999999E-4</v>
      </c>
    </row>
    <row r="724" spans="1:4" x14ac:dyDescent="0.25">
      <c r="A724">
        <v>7.22</v>
      </c>
      <c r="B724">
        <v>0.80567535069999996</v>
      </c>
      <c r="C724">
        <v>0.80585161500000002</v>
      </c>
      <c r="D724">
        <v>1.762643E-4</v>
      </c>
    </row>
    <row r="725" spans="1:4" x14ac:dyDescent="0.25">
      <c r="A725">
        <v>7.23</v>
      </c>
      <c r="B725">
        <v>0.8115585421</v>
      </c>
      <c r="C725">
        <v>0.81167658330000003</v>
      </c>
      <c r="D725">
        <v>1.180412E-4</v>
      </c>
    </row>
    <row r="726" spans="1:4" x14ac:dyDescent="0.25">
      <c r="A726">
        <v>7.24</v>
      </c>
      <c r="B726">
        <v>0.81736057819999997</v>
      </c>
      <c r="C726">
        <v>0.81741967130000004</v>
      </c>
      <c r="D726">
        <v>5.9093070000000003E-5</v>
      </c>
    </row>
    <row r="727" spans="1:4" x14ac:dyDescent="0.25">
      <c r="A727">
        <v>7.25</v>
      </c>
      <c r="B727">
        <v>0.82308087900000004</v>
      </c>
      <c r="C727">
        <v>0.82308087900000004</v>
      </c>
      <c r="D727">
        <v>0</v>
      </c>
    </row>
    <row r="728" spans="1:4" x14ac:dyDescent="0.25">
      <c r="A728">
        <v>7.26</v>
      </c>
      <c r="B728">
        <v>0.82871887239999997</v>
      </c>
      <c r="C728">
        <v>0.82866020640000004</v>
      </c>
      <c r="D728">
        <v>5.8665960000000001E-5</v>
      </c>
    </row>
    <row r="729" spans="1:4" x14ac:dyDescent="0.25">
      <c r="A729">
        <v>7.27</v>
      </c>
      <c r="B729">
        <v>0.83427399459999996</v>
      </c>
      <c r="C729">
        <v>0.83415765350000004</v>
      </c>
      <c r="D729">
        <v>1.16341E-4</v>
      </c>
    </row>
    <row r="730" spans="1:4" x14ac:dyDescent="0.25">
      <c r="A730">
        <v>7.28</v>
      </c>
      <c r="B730">
        <v>0.83974568999999999</v>
      </c>
      <c r="C730">
        <v>0.83957322040000004</v>
      </c>
      <c r="D730">
        <v>1.7246970000000001E-4</v>
      </c>
    </row>
    <row r="731" spans="1:4" x14ac:dyDescent="0.25">
      <c r="A731">
        <v>7.29</v>
      </c>
      <c r="B731">
        <v>0.8451334117</v>
      </c>
      <c r="C731">
        <v>0.84490690690000003</v>
      </c>
      <c r="D731">
        <v>2.2650470000000001E-4</v>
      </c>
    </row>
    <row r="732" spans="1:4" x14ac:dyDescent="0.25">
      <c r="A732">
        <v>7.3</v>
      </c>
      <c r="B732">
        <v>0.85043662060000003</v>
      </c>
      <c r="C732">
        <v>0.85015871320000003</v>
      </c>
      <c r="D732">
        <v>2.7790749999999999E-4</v>
      </c>
    </row>
    <row r="733" spans="1:4" x14ac:dyDescent="0.25">
      <c r="A733">
        <v>7.31</v>
      </c>
      <c r="B733">
        <v>0.85565478660000005</v>
      </c>
      <c r="C733">
        <v>0.85532863910000001</v>
      </c>
      <c r="D733">
        <v>3.261475E-4</v>
      </c>
    </row>
    <row r="734" spans="1:4" x14ac:dyDescent="0.25">
      <c r="A734">
        <v>7.32</v>
      </c>
      <c r="B734">
        <v>0.86078738789999998</v>
      </c>
      <c r="C734">
        <v>0.8604166848</v>
      </c>
      <c r="D734">
        <v>3.7070309999999998E-4</v>
      </c>
    </row>
    <row r="735" spans="1:4" x14ac:dyDescent="0.25">
      <c r="A735">
        <v>7.33</v>
      </c>
      <c r="B735">
        <v>0.86583391109999996</v>
      </c>
      <c r="C735">
        <v>0.86542285019999998</v>
      </c>
      <c r="D735">
        <v>4.11061E-4</v>
      </c>
    </row>
    <row r="736" spans="1:4" x14ac:dyDescent="0.25">
      <c r="A736">
        <v>7.34</v>
      </c>
      <c r="B736">
        <v>0.87079385170000001</v>
      </c>
      <c r="C736">
        <v>0.87034713519999996</v>
      </c>
      <c r="D736">
        <v>4.467165E-4</v>
      </c>
    </row>
    <row r="737" spans="1:4" x14ac:dyDescent="0.25">
      <c r="A737">
        <v>7.35</v>
      </c>
      <c r="B737">
        <v>0.87566671360000004</v>
      </c>
      <c r="C737">
        <v>0.87518954000000004</v>
      </c>
      <c r="D737">
        <v>4.7717359999999999E-4</v>
      </c>
    </row>
    <row r="738" spans="1:4" x14ac:dyDescent="0.25">
      <c r="A738">
        <v>7.36</v>
      </c>
      <c r="B738">
        <v>0.88045200960000003</v>
      </c>
      <c r="C738">
        <v>0.87995006450000002</v>
      </c>
      <c r="D738">
        <v>5.0194499999999995E-4</v>
      </c>
    </row>
    <row r="739" spans="1:4" x14ac:dyDescent="0.25">
      <c r="A739">
        <v>7.37</v>
      </c>
      <c r="B739">
        <v>0.88514926100000002</v>
      </c>
      <c r="C739">
        <v>0.88462870869999999</v>
      </c>
      <c r="D739">
        <v>5.2055229999999997E-4</v>
      </c>
    </row>
    <row r="740" spans="1:4" x14ac:dyDescent="0.25">
      <c r="A740">
        <v>7.38</v>
      </c>
      <c r="B740">
        <v>0.88975799840000003</v>
      </c>
      <c r="C740">
        <v>0.88922547259999996</v>
      </c>
      <c r="D740">
        <v>5.3252569999999997E-4</v>
      </c>
    </row>
    <row r="741" spans="1:4" x14ac:dyDescent="0.25">
      <c r="A741">
        <v>7.39</v>
      </c>
      <c r="B741">
        <v>0.89427776059999997</v>
      </c>
      <c r="C741">
        <v>0.89374035620000003</v>
      </c>
      <c r="D741">
        <v>5.374043E-4</v>
      </c>
    </row>
    <row r="742" spans="1:4" x14ac:dyDescent="0.25">
      <c r="A742">
        <v>7.4</v>
      </c>
      <c r="B742">
        <v>0.8987080958</v>
      </c>
      <c r="C742">
        <v>0.8981733596</v>
      </c>
      <c r="D742">
        <v>5.3473620000000003E-4</v>
      </c>
    </row>
    <row r="743" spans="1:4" x14ac:dyDescent="0.25">
      <c r="A743">
        <v>7.41</v>
      </c>
      <c r="B743">
        <v>0.90304856099999997</v>
      </c>
      <c r="C743">
        <v>0.90252448259999996</v>
      </c>
      <c r="D743">
        <v>5.2407840000000001E-4</v>
      </c>
    </row>
    <row r="744" spans="1:4" x14ac:dyDescent="0.25">
      <c r="A744">
        <v>7.42</v>
      </c>
      <c r="B744">
        <v>0.90729872199999995</v>
      </c>
      <c r="C744">
        <v>0.90679372530000002</v>
      </c>
      <c r="D744">
        <v>5.0499669999999998E-4</v>
      </c>
    </row>
    <row r="745" spans="1:4" x14ac:dyDescent="0.25">
      <c r="A745">
        <v>7.43</v>
      </c>
      <c r="B745">
        <v>0.91145815399999996</v>
      </c>
      <c r="C745">
        <v>0.91098108779999998</v>
      </c>
      <c r="D745">
        <v>4.7706620000000002E-4</v>
      </c>
    </row>
    <row r="746" spans="1:4" x14ac:dyDescent="0.25">
      <c r="A746">
        <v>7.44</v>
      </c>
      <c r="B746">
        <v>0.91552644080000001</v>
      </c>
      <c r="C746">
        <v>0.91508657000000004</v>
      </c>
      <c r="D746">
        <v>4.3987090000000001E-4</v>
      </c>
    </row>
    <row r="747" spans="1:4" x14ac:dyDescent="0.25">
      <c r="A747">
        <v>7.45</v>
      </c>
      <c r="B747">
        <v>0.91950317579999996</v>
      </c>
      <c r="C747">
        <v>0.91911017179999999</v>
      </c>
      <c r="D747">
        <v>3.9300400000000002E-4</v>
      </c>
    </row>
    <row r="748" spans="1:4" x14ac:dyDescent="0.25">
      <c r="A748">
        <v>7.46</v>
      </c>
      <c r="B748">
        <v>0.9233879613</v>
      </c>
      <c r="C748">
        <v>0.92305189340000005</v>
      </c>
      <c r="D748">
        <v>3.3606789999999999E-4</v>
      </c>
    </row>
    <row r="749" spans="1:4" x14ac:dyDescent="0.25">
      <c r="A749">
        <v>7.47</v>
      </c>
      <c r="B749">
        <v>0.92718040869999996</v>
      </c>
      <c r="C749">
        <v>0.92691173469999999</v>
      </c>
      <c r="D749">
        <v>2.68674E-4</v>
      </c>
    </row>
    <row r="750" spans="1:4" x14ac:dyDescent="0.25">
      <c r="A750">
        <v>7.48</v>
      </c>
      <c r="B750">
        <v>0.93088013879999998</v>
      </c>
      <c r="C750">
        <v>0.93068969570000004</v>
      </c>
      <c r="D750">
        <v>1.9044320000000001E-4</v>
      </c>
    </row>
    <row r="751" spans="1:4" x14ac:dyDescent="0.25">
      <c r="A751">
        <v>7.49</v>
      </c>
      <c r="B751">
        <v>0.9344867818</v>
      </c>
      <c r="C751">
        <v>0.93438577639999998</v>
      </c>
      <c r="D751">
        <v>1.010054E-4</v>
      </c>
    </row>
    <row r="752" spans="1:4" x14ac:dyDescent="0.25">
      <c r="A752">
        <v>7.5</v>
      </c>
      <c r="B752">
        <v>0.93799997680000002</v>
      </c>
      <c r="C752">
        <v>0.93799997680000002</v>
      </c>
      <c r="D752">
        <v>0</v>
      </c>
    </row>
    <row r="753" spans="1:4" x14ac:dyDescent="0.25">
      <c r="A753">
        <v>7.51</v>
      </c>
      <c r="B753">
        <v>0.94141937259999997</v>
      </c>
      <c r="C753">
        <v>0.94145124410000003</v>
      </c>
      <c r="D753">
        <v>3.1871520000000003E-5</v>
      </c>
    </row>
    <row r="754" spans="1:4" x14ac:dyDescent="0.25">
      <c r="A754">
        <v>7.52</v>
      </c>
      <c r="B754">
        <v>0.94474462719999996</v>
      </c>
      <c r="C754">
        <v>0.94480356850000002</v>
      </c>
      <c r="D754">
        <v>5.8941270000000002E-5</v>
      </c>
    </row>
    <row r="755" spans="1:4" x14ac:dyDescent="0.25">
      <c r="A755">
        <v>7.53</v>
      </c>
      <c r="B755">
        <v>0.94797540820000004</v>
      </c>
      <c r="C755">
        <v>0.9480569499</v>
      </c>
      <c r="D755">
        <v>8.1541749999999996E-5</v>
      </c>
    </row>
    <row r="756" spans="1:4" x14ac:dyDescent="0.25">
      <c r="A756">
        <v>7.54</v>
      </c>
      <c r="B756">
        <v>0.95111139239999998</v>
      </c>
      <c r="C756">
        <v>0.95121138839999997</v>
      </c>
      <c r="D756">
        <v>9.9996039999999999E-5</v>
      </c>
    </row>
    <row r="757" spans="1:4" x14ac:dyDescent="0.25">
      <c r="A757">
        <v>7.55</v>
      </c>
      <c r="B757">
        <v>0.95415226630000005</v>
      </c>
      <c r="C757">
        <v>0.95426688400000004</v>
      </c>
      <c r="D757">
        <v>1.146177E-4</v>
      </c>
    </row>
    <row r="758" spans="1:4" x14ac:dyDescent="0.25">
      <c r="A758">
        <v>7.56</v>
      </c>
      <c r="B758">
        <v>0.95709772569999996</v>
      </c>
      <c r="C758">
        <v>0.95722343669999999</v>
      </c>
      <c r="D758">
        <v>1.25711E-4</v>
      </c>
    </row>
    <row r="759" spans="1:4" x14ac:dyDescent="0.25">
      <c r="A759">
        <v>7.57</v>
      </c>
      <c r="B759">
        <v>0.95994747619999998</v>
      </c>
      <c r="C759">
        <v>0.96008104640000003</v>
      </c>
      <c r="D759">
        <v>1.335702E-4</v>
      </c>
    </row>
    <row r="760" spans="1:4" x14ac:dyDescent="0.25">
      <c r="A760">
        <v>7.58</v>
      </c>
      <c r="B760">
        <v>0.96270123269999996</v>
      </c>
      <c r="C760">
        <v>0.96283971319999995</v>
      </c>
      <c r="D760">
        <v>1.3848039999999999E-4</v>
      </c>
    </row>
    <row r="761" spans="1:4" x14ac:dyDescent="0.25">
      <c r="A761">
        <v>7.59</v>
      </c>
      <c r="B761">
        <v>0.9653587199</v>
      </c>
      <c r="C761">
        <v>0.96549943699999996</v>
      </c>
      <c r="D761">
        <v>1.4071710000000001E-4</v>
      </c>
    </row>
    <row r="762" spans="1:4" x14ac:dyDescent="0.25">
      <c r="A762">
        <v>7.6</v>
      </c>
      <c r="B762">
        <v>0.96791967199999995</v>
      </c>
      <c r="C762">
        <v>0.96806021789999996</v>
      </c>
      <c r="D762">
        <v>1.4054590000000001E-4</v>
      </c>
    </row>
    <row r="763" spans="1:4" x14ac:dyDescent="0.25">
      <c r="A763">
        <v>7.61</v>
      </c>
      <c r="B763">
        <v>0.97038383299999997</v>
      </c>
      <c r="C763">
        <v>0.97052205589999996</v>
      </c>
      <c r="D763">
        <v>1.382229E-4</v>
      </c>
    </row>
    <row r="764" spans="1:4" x14ac:dyDescent="0.25">
      <c r="A764">
        <v>7.62</v>
      </c>
      <c r="B764">
        <v>0.97275095639999998</v>
      </c>
      <c r="C764">
        <v>0.97288495090000005</v>
      </c>
      <c r="D764">
        <v>1.339945E-4</v>
      </c>
    </row>
    <row r="765" spans="1:4" x14ac:dyDescent="0.25">
      <c r="A765">
        <v>7.63</v>
      </c>
      <c r="B765">
        <v>0.97502080550000003</v>
      </c>
      <c r="C765">
        <v>0.97514890300000001</v>
      </c>
      <c r="D765">
        <v>1.2809750000000001E-4</v>
      </c>
    </row>
    <row r="766" spans="1:4" x14ac:dyDescent="0.25">
      <c r="A766">
        <v>7.64</v>
      </c>
      <c r="B766">
        <v>0.97719315330000001</v>
      </c>
      <c r="C766">
        <v>0.97731391209999996</v>
      </c>
      <c r="D766">
        <v>1.207588E-4</v>
      </c>
    </row>
    <row r="767" spans="1:4" x14ac:dyDescent="0.25">
      <c r="A767">
        <v>7.65</v>
      </c>
      <c r="B767">
        <v>0.97926778270000003</v>
      </c>
      <c r="C767">
        <v>0.97937997840000002</v>
      </c>
      <c r="D767">
        <v>1.121957E-4</v>
      </c>
    </row>
    <row r="768" spans="1:4" x14ac:dyDescent="0.25">
      <c r="A768">
        <v>7.66</v>
      </c>
      <c r="B768">
        <v>0.98124448610000004</v>
      </c>
      <c r="C768">
        <v>0.98134710160000005</v>
      </c>
      <c r="D768">
        <v>1.0261559999999999E-4</v>
      </c>
    </row>
    <row r="769" spans="1:4" x14ac:dyDescent="0.25">
      <c r="A769">
        <v>7.67</v>
      </c>
      <c r="B769">
        <v>0.98312306579999997</v>
      </c>
      <c r="C769">
        <v>0.98321528199999997</v>
      </c>
      <c r="D769">
        <v>9.2216179999999998E-5</v>
      </c>
    </row>
    <row r="770" spans="1:4" x14ac:dyDescent="0.25">
      <c r="A770">
        <v>7.68</v>
      </c>
      <c r="B770">
        <v>0.98490333409999997</v>
      </c>
      <c r="C770">
        <v>0.98498451939999998</v>
      </c>
      <c r="D770">
        <v>8.118534E-5</v>
      </c>
    </row>
    <row r="771" spans="1:4" x14ac:dyDescent="0.25">
      <c r="A771">
        <v>7.69</v>
      </c>
      <c r="B771">
        <v>0.98658511280000005</v>
      </c>
      <c r="C771">
        <v>0.98665481389999998</v>
      </c>
      <c r="D771">
        <v>6.9701069999999994E-5</v>
      </c>
    </row>
    <row r="772" spans="1:4" x14ac:dyDescent="0.25">
      <c r="A772">
        <v>7.7</v>
      </c>
      <c r="B772">
        <v>0.98816823389999997</v>
      </c>
      <c r="C772">
        <v>0.98822616539999997</v>
      </c>
      <c r="D772">
        <v>5.7931550000000003E-5</v>
      </c>
    </row>
    <row r="773" spans="1:4" x14ac:dyDescent="0.25">
      <c r="A773">
        <v>7.71</v>
      </c>
      <c r="B773">
        <v>0.98965253890000004</v>
      </c>
      <c r="C773">
        <v>0.98969857400000005</v>
      </c>
      <c r="D773">
        <v>4.6035100000000002E-5</v>
      </c>
    </row>
    <row r="774" spans="1:4" x14ac:dyDescent="0.25">
      <c r="A774">
        <v>7.72</v>
      </c>
      <c r="B774">
        <v>0.9910378796</v>
      </c>
      <c r="C774">
        <v>0.99107203970000002</v>
      </c>
      <c r="D774">
        <v>3.4160150000000002E-5</v>
      </c>
    </row>
    <row r="775" spans="1:4" x14ac:dyDescent="0.25">
      <c r="A775">
        <v>7.73</v>
      </c>
      <c r="B775">
        <v>0.99232411720000002</v>
      </c>
      <c r="C775">
        <v>0.99234656239999997</v>
      </c>
      <c r="D775">
        <v>2.2445210000000001E-5</v>
      </c>
    </row>
    <row r="776" spans="1:4" x14ac:dyDescent="0.25">
      <c r="A776">
        <v>7.74</v>
      </c>
      <c r="B776">
        <v>0.99351112330000002</v>
      </c>
      <c r="C776">
        <v>0.99352214220000001</v>
      </c>
      <c r="D776">
        <v>1.1018929999999999E-5</v>
      </c>
    </row>
    <row r="777" spans="1:4" x14ac:dyDescent="0.25">
      <c r="A777">
        <v>7.75</v>
      </c>
      <c r="B777">
        <v>0.99459877910000005</v>
      </c>
      <c r="C777">
        <v>0.99459877910000005</v>
      </c>
      <c r="D777">
        <v>0</v>
      </c>
    </row>
    <row r="778" spans="1:4" x14ac:dyDescent="0.25">
      <c r="A778">
        <v>7.76</v>
      </c>
      <c r="B778">
        <v>0.9955869759</v>
      </c>
      <c r="C778">
        <v>0.99557647299999996</v>
      </c>
      <c r="D778">
        <v>1.050282E-5</v>
      </c>
    </row>
    <row r="779" spans="1:4" x14ac:dyDescent="0.25">
      <c r="A779">
        <v>7.77</v>
      </c>
      <c r="B779">
        <v>0.99647561470000001</v>
      </c>
      <c r="C779">
        <v>0.99645522399999997</v>
      </c>
      <c r="D779">
        <v>2.0390709999999998E-5</v>
      </c>
    </row>
    <row r="780" spans="1:4" x14ac:dyDescent="0.25">
      <c r="A780">
        <v>7.78</v>
      </c>
      <c r="B780">
        <v>0.99726460689999996</v>
      </c>
      <c r="C780">
        <v>0.99723503209999997</v>
      </c>
      <c r="D780">
        <v>2.95748E-5</v>
      </c>
    </row>
    <row r="781" spans="1:4" x14ac:dyDescent="0.25">
      <c r="A781">
        <v>7.79</v>
      </c>
      <c r="B781">
        <v>0.99795387339999997</v>
      </c>
      <c r="C781">
        <v>0.99791589719999996</v>
      </c>
      <c r="D781">
        <v>3.7976199999999997E-5</v>
      </c>
    </row>
    <row r="782" spans="1:4" x14ac:dyDescent="0.25">
      <c r="A782">
        <v>7.8</v>
      </c>
      <c r="B782">
        <v>0.9985433454</v>
      </c>
      <c r="C782">
        <v>0.99849781940000004</v>
      </c>
      <c r="D782">
        <v>4.5525980000000003E-5</v>
      </c>
    </row>
    <row r="783" spans="1:4" x14ac:dyDescent="0.25">
      <c r="A783">
        <v>7.81</v>
      </c>
      <c r="B783">
        <v>0.99903296379999995</v>
      </c>
      <c r="C783">
        <v>0.99898079870000001</v>
      </c>
      <c r="D783">
        <v>5.2165189999999999E-5</v>
      </c>
    </row>
    <row r="784" spans="1:4" x14ac:dyDescent="0.25">
      <c r="A784">
        <v>7.82</v>
      </c>
      <c r="B784">
        <v>0.99942267979999999</v>
      </c>
      <c r="C784">
        <v>0.99936483499999995</v>
      </c>
      <c r="D784">
        <v>5.7844869999999997E-5</v>
      </c>
    </row>
    <row r="785" spans="1:4" x14ac:dyDescent="0.25">
      <c r="A785">
        <v>7.83</v>
      </c>
      <c r="B785">
        <v>0.99971245440000001</v>
      </c>
      <c r="C785">
        <v>0.99964992829999999</v>
      </c>
      <c r="D785">
        <v>6.2526049999999994E-5</v>
      </c>
    </row>
    <row r="786" spans="1:4" x14ac:dyDescent="0.25">
      <c r="A786">
        <v>7.84</v>
      </c>
      <c r="B786">
        <v>0.99990225850000003</v>
      </c>
      <c r="C786">
        <v>0.99983607880000003</v>
      </c>
      <c r="D786">
        <v>6.6179760000000003E-5</v>
      </c>
    </row>
    <row r="787" spans="1:4" x14ac:dyDescent="0.25">
      <c r="A787">
        <v>7.85</v>
      </c>
      <c r="B787">
        <v>0.99999207329999995</v>
      </c>
      <c r="C787">
        <v>0.99992328630000005</v>
      </c>
      <c r="D787">
        <v>6.8787010000000005E-5</v>
      </c>
    </row>
    <row r="788" spans="1:4" x14ac:dyDescent="0.25">
      <c r="A788">
        <v>7.86</v>
      </c>
      <c r="B788">
        <v>0.99998188970000002</v>
      </c>
      <c r="C788">
        <v>0.99991155089999995</v>
      </c>
      <c r="D788">
        <v>7.0338820000000006E-5</v>
      </c>
    </row>
    <row r="789" spans="1:4" x14ac:dyDescent="0.25">
      <c r="A789">
        <v>7.87</v>
      </c>
      <c r="B789">
        <v>0.99987170869999997</v>
      </c>
      <c r="C789">
        <v>0.99980087250000005</v>
      </c>
      <c r="D789">
        <v>7.0836219999999999E-5</v>
      </c>
    </row>
    <row r="790" spans="1:4" x14ac:dyDescent="0.25">
      <c r="A790">
        <v>7.88</v>
      </c>
      <c r="B790">
        <v>0.99966154139999996</v>
      </c>
      <c r="C790">
        <v>0.99959125120000003</v>
      </c>
      <c r="D790">
        <v>7.0290209999999994E-5</v>
      </c>
    </row>
    <row r="791" spans="1:4" x14ac:dyDescent="0.25">
      <c r="A791">
        <v>7.89</v>
      </c>
      <c r="B791">
        <v>0.99935140879999995</v>
      </c>
      <c r="C791">
        <v>0.999282687</v>
      </c>
      <c r="D791">
        <v>6.8721809999999997E-5</v>
      </c>
    </row>
    <row r="792" spans="1:4" x14ac:dyDescent="0.25">
      <c r="A792">
        <v>7.9</v>
      </c>
      <c r="B792">
        <v>0.99894134180000005</v>
      </c>
      <c r="C792">
        <v>0.99887517979999996</v>
      </c>
      <c r="D792">
        <v>6.6162039999999997E-5</v>
      </c>
    </row>
    <row r="793" spans="1:4" x14ac:dyDescent="0.25">
      <c r="A793">
        <v>7.91</v>
      </c>
      <c r="B793">
        <v>0.9984313816</v>
      </c>
      <c r="C793">
        <v>0.99836872970000001</v>
      </c>
      <c r="D793">
        <v>6.2651910000000003E-5</v>
      </c>
    </row>
    <row r="794" spans="1:4" x14ac:dyDescent="0.25">
      <c r="A794">
        <v>7.92</v>
      </c>
      <c r="B794">
        <v>0.99782157910000002</v>
      </c>
      <c r="C794">
        <v>0.99776333660000005</v>
      </c>
      <c r="D794">
        <v>5.8242400000000003E-5</v>
      </c>
    </row>
    <row r="795" spans="1:4" x14ac:dyDescent="0.25">
      <c r="A795">
        <v>7.93</v>
      </c>
      <c r="B795">
        <v>0.99711199520000005</v>
      </c>
      <c r="C795">
        <v>0.99705900069999998</v>
      </c>
      <c r="D795">
        <v>5.2994510000000003E-5</v>
      </c>
    </row>
    <row r="796" spans="1:4" x14ac:dyDescent="0.25">
      <c r="A796">
        <v>7.94</v>
      </c>
      <c r="B796">
        <v>0.99630270089999995</v>
      </c>
      <c r="C796">
        <v>0.99625572179999999</v>
      </c>
      <c r="D796">
        <v>4.6979179999999998E-5</v>
      </c>
    </row>
    <row r="797" spans="1:4" x14ac:dyDescent="0.25">
      <c r="A797">
        <v>7.95</v>
      </c>
      <c r="B797">
        <v>0.9953937773</v>
      </c>
      <c r="C797">
        <v>0.99535349989999999</v>
      </c>
      <c r="D797">
        <v>4.0277349999999998E-5</v>
      </c>
    </row>
    <row r="798" spans="1:4" x14ac:dyDescent="0.25">
      <c r="A798">
        <v>7.96</v>
      </c>
      <c r="B798">
        <v>0.99438531500000005</v>
      </c>
      <c r="C798">
        <v>0.99435233509999998</v>
      </c>
      <c r="D798">
        <v>3.297991E-5</v>
      </c>
    </row>
    <row r="799" spans="1:4" x14ac:dyDescent="0.25">
      <c r="A799">
        <v>7.97</v>
      </c>
      <c r="B799">
        <v>0.99327741510000001</v>
      </c>
      <c r="C799">
        <v>0.99325222739999997</v>
      </c>
      <c r="D799">
        <v>2.5187699999999999E-5</v>
      </c>
    </row>
    <row r="800" spans="1:4" x14ac:dyDescent="0.25">
      <c r="A800">
        <v>7.98</v>
      </c>
      <c r="B800">
        <v>0.99207018820000004</v>
      </c>
      <c r="C800">
        <v>0.99205317670000004</v>
      </c>
      <c r="D800">
        <v>1.7011509999999999E-5</v>
      </c>
    </row>
    <row r="801" spans="1:4" x14ac:dyDescent="0.25">
      <c r="A801">
        <v>7.99</v>
      </c>
      <c r="B801">
        <v>0.99076375520000004</v>
      </c>
      <c r="C801">
        <v>0.9907551832</v>
      </c>
      <c r="D801">
        <v>8.5720599999999994E-6</v>
      </c>
    </row>
    <row r="802" spans="1:4" x14ac:dyDescent="0.25">
      <c r="A802">
        <v>8</v>
      </c>
      <c r="B802">
        <v>0.98935824660000005</v>
      </c>
      <c r="C802">
        <v>0.98935824660000005</v>
      </c>
      <c r="D802">
        <v>0</v>
      </c>
    </row>
    <row r="803" spans="1:4" x14ac:dyDescent="0.25">
      <c r="A803">
        <v>8.01</v>
      </c>
      <c r="B803">
        <v>0.98785380300000003</v>
      </c>
      <c r="C803">
        <v>0.9877894559</v>
      </c>
      <c r="D803">
        <v>6.4347090000000005E-5</v>
      </c>
    </row>
    <row r="804" spans="1:4" x14ac:dyDescent="0.25">
      <c r="A804">
        <v>8.02</v>
      </c>
      <c r="B804">
        <v>0.98625057490000001</v>
      </c>
      <c r="C804">
        <v>0.98612888440000002</v>
      </c>
      <c r="D804">
        <v>1.216905E-4</v>
      </c>
    </row>
    <row r="805" spans="1:4" x14ac:dyDescent="0.25">
      <c r="A805">
        <v>8.0299999999999994</v>
      </c>
      <c r="B805">
        <v>0.98454872250000003</v>
      </c>
      <c r="C805">
        <v>0.98437653189999996</v>
      </c>
      <c r="D805">
        <v>1.721906E-4</v>
      </c>
    </row>
    <row r="806" spans="1:4" x14ac:dyDescent="0.25">
      <c r="A806">
        <v>8.0399999999999991</v>
      </c>
      <c r="B806">
        <v>0.98274841609999997</v>
      </c>
      <c r="C806">
        <v>0.98253239849999996</v>
      </c>
      <c r="D806">
        <v>2.160176E-4</v>
      </c>
    </row>
    <row r="807" spans="1:4" x14ac:dyDescent="0.25">
      <c r="A807">
        <v>8.0500000000000007</v>
      </c>
      <c r="B807">
        <v>0.98084983560000005</v>
      </c>
      <c r="C807">
        <v>0.98059648420000001</v>
      </c>
      <c r="D807">
        <v>2.5335139999999999E-4</v>
      </c>
    </row>
    <row r="808" spans="1:4" x14ac:dyDescent="0.25">
      <c r="A808">
        <v>8.06</v>
      </c>
      <c r="B808">
        <v>0.97885317100000002</v>
      </c>
      <c r="C808">
        <v>0.9785687891</v>
      </c>
      <c r="D808">
        <v>2.8438189999999998E-4</v>
      </c>
    </row>
    <row r="809" spans="1:4" x14ac:dyDescent="0.25">
      <c r="A809">
        <v>8.07</v>
      </c>
      <c r="B809">
        <v>0.97675862189999996</v>
      </c>
      <c r="C809">
        <v>0.97644931300000004</v>
      </c>
      <c r="D809">
        <v>3.0930889999999998E-4</v>
      </c>
    </row>
    <row r="810" spans="1:4" x14ac:dyDescent="0.25">
      <c r="A810">
        <v>8.08</v>
      </c>
      <c r="B810">
        <v>0.97456639769999998</v>
      </c>
      <c r="C810">
        <v>0.97423805600000002</v>
      </c>
      <c r="D810">
        <v>3.2834169999999997E-4</v>
      </c>
    </row>
    <row r="811" spans="1:4" x14ac:dyDescent="0.25">
      <c r="A811">
        <v>8.09</v>
      </c>
      <c r="B811">
        <v>0.97227671770000001</v>
      </c>
      <c r="C811">
        <v>0.97193501819999994</v>
      </c>
      <c r="D811">
        <v>3.416995E-4</v>
      </c>
    </row>
    <row r="812" spans="1:4" x14ac:dyDescent="0.25">
      <c r="A812">
        <v>8.1</v>
      </c>
      <c r="B812">
        <v>0.96988981080000003</v>
      </c>
      <c r="C812">
        <v>0.96954019940000002</v>
      </c>
      <c r="D812">
        <v>3.4961140000000003E-4</v>
      </c>
    </row>
    <row r="813" spans="1:4" x14ac:dyDescent="0.25">
      <c r="A813">
        <v>8.11</v>
      </c>
      <c r="B813">
        <v>0.96740591580000002</v>
      </c>
      <c r="C813">
        <v>0.96705359980000005</v>
      </c>
      <c r="D813">
        <v>3.5231610000000001E-4</v>
      </c>
    </row>
    <row r="814" spans="1:4" x14ac:dyDescent="0.25">
      <c r="A814">
        <v>8.1199999999999992</v>
      </c>
      <c r="B814">
        <v>0.96482528099999998</v>
      </c>
      <c r="C814">
        <v>0.96447521920000001</v>
      </c>
      <c r="D814">
        <v>3.5006179999999998E-4</v>
      </c>
    </row>
    <row r="815" spans="1:4" x14ac:dyDescent="0.25">
      <c r="A815">
        <v>8.1300000000000008</v>
      </c>
      <c r="B815">
        <v>0.96214816449999996</v>
      </c>
      <c r="C815">
        <v>0.96180505770000002</v>
      </c>
      <c r="D815">
        <v>3.431067E-4</v>
      </c>
    </row>
    <row r="816" spans="1:4" x14ac:dyDescent="0.25">
      <c r="A816">
        <v>8.14</v>
      </c>
      <c r="B816">
        <v>0.9593748339</v>
      </c>
      <c r="C816">
        <v>0.95904311539999998</v>
      </c>
      <c r="D816">
        <v>3.3171850000000001E-4</v>
      </c>
    </row>
    <row r="817" spans="1:4" x14ac:dyDescent="0.25">
      <c r="A817">
        <v>8.15</v>
      </c>
      <c r="B817">
        <v>0.95650556669999998</v>
      </c>
      <c r="C817">
        <v>0.95618939209999998</v>
      </c>
      <c r="D817">
        <v>3.1617450000000002E-4</v>
      </c>
    </row>
    <row r="818" spans="1:4" x14ac:dyDescent="0.25">
      <c r="A818">
        <v>8.16</v>
      </c>
      <c r="B818">
        <v>0.95354064969999996</v>
      </c>
      <c r="C818">
        <v>0.95324388800000004</v>
      </c>
      <c r="D818">
        <v>2.9676170000000001E-4</v>
      </c>
    </row>
    <row r="819" spans="1:4" x14ac:dyDescent="0.25">
      <c r="A819">
        <v>8.17</v>
      </c>
      <c r="B819">
        <v>0.95048037939999996</v>
      </c>
      <c r="C819">
        <v>0.95020660290000003</v>
      </c>
      <c r="D819">
        <v>2.7377640000000002E-4</v>
      </c>
    </row>
    <row r="820" spans="1:4" x14ac:dyDescent="0.25">
      <c r="A820">
        <v>8.18</v>
      </c>
      <c r="B820">
        <v>0.94732506189999999</v>
      </c>
      <c r="C820">
        <v>0.94707753699999997</v>
      </c>
      <c r="D820">
        <v>2.4752489999999998E-4</v>
      </c>
    </row>
    <row r="821" spans="1:4" x14ac:dyDescent="0.25">
      <c r="A821">
        <v>8.19</v>
      </c>
      <c r="B821">
        <v>0.94407501260000004</v>
      </c>
      <c r="C821">
        <v>0.94385669019999996</v>
      </c>
      <c r="D821">
        <v>2.183225E-4</v>
      </c>
    </row>
    <row r="822" spans="1:4" x14ac:dyDescent="0.25">
      <c r="A822">
        <v>8.1999999999999993</v>
      </c>
      <c r="B822">
        <v>0.94073055670000005</v>
      </c>
      <c r="C822">
        <v>0.94054406239999999</v>
      </c>
      <c r="D822">
        <v>1.8649429999999999E-4</v>
      </c>
    </row>
    <row r="823" spans="1:4" x14ac:dyDescent="0.25">
      <c r="A823">
        <v>8.2100000000000009</v>
      </c>
      <c r="B823">
        <v>0.93729202850000004</v>
      </c>
      <c r="C823">
        <v>0.93713965379999997</v>
      </c>
      <c r="D823">
        <v>1.5237470000000001E-4</v>
      </c>
    </row>
    <row r="824" spans="1:4" x14ac:dyDescent="0.25">
      <c r="A824">
        <v>8.2200000000000006</v>
      </c>
      <c r="B824">
        <v>0.93375977180000003</v>
      </c>
      <c r="C824">
        <v>0.9336434642</v>
      </c>
      <c r="D824">
        <v>1.163076E-4</v>
      </c>
    </row>
    <row r="825" spans="1:4" x14ac:dyDescent="0.25">
      <c r="A825">
        <v>8.23</v>
      </c>
      <c r="B825">
        <v>0.93013414000000005</v>
      </c>
      <c r="C825">
        <v>0.93005549379999997</v>
      </c>
      <c r="D825">
        <v>7.8646170000000004E-5</v>
      </c>
    </row>
    <row r="826" spans="1:4" x14ac:dyDescent="0.25">
      <c r="A826">
        <v>8.24</v>
      </c>
      <c r="B826">
        <v>0.92641549550000002</v>
      </c>
      <c r="C826">
        <v>0.92637574249999999</v>
      </c>
      <c r="D826">
        <v>3.9753029999999999E-5</v>
      </c>
    </row>
    <row r="827" spans="1:4" x14ac:dyDescent="0.25">
      <c r="A827">
        <v>8.25</v>
      </c>
      <c r="B827">
        <v>0.92260421020000005</v>
      </c>
      <c r="C827">
        <v>0.92260421020000005</v>
      </c>
      <c r="D827">
        <v>0</v>
      </c>
    </row>
    <row r="828" spans="1:4" x14ac:dyDescent="0.25">
      <c r="A828">
        <v>8.26</v>
      </c>
      <c r="B828">
        <v>0.91870066530000005</v>
      </c>
      <c r="C828">
        <v>0.91874089709999995</v>
      </c>
      <c r="D828">
        <v>4.0231780000000002E-5</v>
      </c>
    </row>
    <row r="829" spans="1:4" x14ac:dyDescent="0.25">
      <c r="A829">
        <v>8.27</v>
      </c>
      <c r="B829">
        <v>0.91470525110000001</v>
      </c>
      <c r="C829">
        <v>0.91478580310000002</v>
      </c>
      <c r="D829">
        <v>8.0551959999999994E-5</v>
      </c>
    </row>
    <row r="830" spans="1:4" x14ac:dyDescent="0.25">
      <c r="A830">
        <v>8.2799999999999994</v>
      </c>
      <c r="B830">
        <v>0.91061836709999999</v>
      </c>
      <c r="C830">
        <v>0.91073892820000002</v>
      </c>
      <c r="D830">
        <v>1.20561E-4</v>
      </c>
    </row>
    <row r="831" spans="1:4" x14ac:dyDescent="0.25">
      <c r="A831">
        <v>8.2899999999999991</v>
      </c>
      <c r="B831">
        <v>0.90644042209999998</v>
      </c>
      <c r="C831">
        <v>0.90660027229999995</v>
      </c>
      <c r="D831">
        <v>1.598502E-4</v>
      </c>
    </row>
    <row r="832" spans="1:4" x14ac:dyDescent="0.25">
      <c r="A832">
        <v>8.3000000000000007</v>
      </c>
      <c r="B832">
        <v>0.90217183379999999</v>
      </c>
      <c r="C832">
        <v>0.90236983559999995</v>
      </c>
      <c r="D832">
        <v>1.9800190000000001E-4</v>
      </c>
    </row>
    <row r="833" spans="1:4" x14ac:dyDescent="0.25">
      <c r="A833">
        <v>8.31</v>
      </c>
      <c r="B833">
        <v>0.89781302900000004</v>
      </c>
      <c r="C833">
        <v>0.89804761799999999</v>
      </c>
      <c r="D833">
        <v>2.34589E-4</v>
      </c>
    </row>
    <row r="834" spans="1:4" x14ac:dyDescent="0.25">
      <c r="A834">
        <v>8.32</v>
      </c>
      <c r="B834">
        <v>0.89336444370000001</v>
      </c>
      <c r="C834">
        <v>0.89363361949999998</v>
      </c>
      <c r="D834">
        <v>2.6917580000000003E-4</v>
      </c>
    </row>
    <row r="835" spans="1:4" x14ac:dyDescent="0.25">
      <c r="A835">
        <v>8.33</v>
      </c>
      <c r="B835">
        <v>0.88882652259999995</v>
      </c>
      <c r="C835">
        <v>0.88912784010000001</v>
      </c>
      <c r="D835">
        <v>3.0131739999999998E-4</v>
      </c>
    </row>
    <row r="836" spans="1:4" x14ac:dyDescent="0.25">
      <c r="A836">
        <v>8.34</v>
      </c>
      <c r="B836">
        <v>0.8841997197</v>
      </c>
      <c r="C836">
        <v>0.88453027979999999</v>
      </c>
      <c r="D836">
        <v>3.3055999999999998E-4</v>
      </c>
    </row>
    <row r="837" spans="1:4" x14ac:dyDescent="0.25">
      <c r="A837">
        <v>8.35</v>
      </c>
      <c r="B837">
        <v>0.87948449750000002</v>
      </c>
      <c r="C837">
        <v>0.8798409385</v>
      </c>
      <c r="D837">
        <v>3.5644099999999998E-4</v>
      </c>
    </row>
    <row r="838" spans="1:4" x14ac:dyDescent="0.25">
      <c r="A838">
        <v>8.36</v>
      </c>
      <c r="B838">
        <v>0.87468132759999995</v>
      </c>
      <c r="C838">
        <v>0.87505981639999997</v>
      </c>
      <c r="D838">
        <v>3.7848880000000001E-4</v>
      </c>
    </row>
    <row r="839" spans="1:4" x14ac:dyDescent="0.25">
      <c r="A839">
        <v>8.3699999999999992</v>
      </c>
      <c r="B839">
        <v>0.86979069040000001</v>
      </c>
      <c r="C839">
        <v>0.87018691339999998</v>
      </c>
      <c r="D839">
        <v>3.962231E-4</v>
      </c>
    </row>
    <row r="840" spans="1:4" x14ac:dyDescent="0.25">
      <c r="A840">
        <v>8.3800000000000008</v>
      </c>
      <c r="B840">
        <v>0.86481307470000002</v>
      </c>
      <c r="C840">
        <v>0.86522222950000005</v>
      </c>
      <c r="D840">
        <v>4.0915480000000001E-4</v>
      </c>
    </row>
    <row r="841" spans="1:4" x14ac:dyDescent="0.25">
      <c r="A841">
        <v>8.39</v>
      </c>
      <c r="B841">
        <v>0.85974897849999998</v>
      </c>
      <c r="C841">
        <v>0.86016576469999995</v>
      </c>
      <c r="D841">
        <v>4.167862E-4</v>
      </c>
    </row>
    <row r="842" spans="1:4" x14ac:dyDescent="0.25">
      <c r="A842">
        <v>8.4</v>
      </c>
      <c r="B842">
        <v>0.85459890810000005</v>
      </c>
      <c r="C842">
        <v>0.855017519</v>
      </c>
      <c r="D842">
        <v>4.1861090000000001E-4</v>
      </c>
    </row>
    <row r="843" spans="1:4" x14ac:dyDescent="0.25">
      <c r="A843">
        <v>8.41</v>
      </c>
      <c r="B843">
        <v>0.84936337849999999</v>
      </c>
      <c r="C843">
        <v>0.8497774924</v>
      </c>
      <c r="D843">
        <v>4.1411390000000001E-4</v>
      </c>
    </row>
    <row r="844" spans="1:4" x14ac:dyDescent="0.25">
      <c r="A844">
        <v>8.42</v>
      </c>
      <c r="B844">
        <v>0.84404291330000003</v>
      </c>
      <c r="C844">
        <v>0.84444568490000005</v>
      </c>
      <c r="D844">
        <v>4.027716E-4</v>
      </c>
    </row>
    <row r="845" spans="1:4" x14ac:dyDescent="0.25">
      <c r="A845">
        <v>8.43</v>
      </c>
      <c r="B845">
        <v>0.83863804450000001</v>
      </c>
      <c r="C845">
        <v>0.83902209650000004</v>
      </c>
      <c r="D845">
        <v>3.8405200000000002E-4</v>
      </c>
    </row>
    <row r="846" spans="1:4" x14ac:dyDescent="0.25">
      <c r="A846">
        <v>8.44</v>
      </c>
      <c r="B846">
        <v>0.83314931260000002</v>
      </c>
      <c r="C846">
        <v>0.83350672719999996</v>
      </c>
      <c r="D846">
        <v>3.5741469999999998E-4</v>
      </c>
    </row>
    <row r="847" spans="1:4" x14ac:dyDescent="0.25">
      <c r="A847">
        <v>8.4499999999999993</v>
      </c>
      <c r="B847">
        <v>0.82757726639999996</v>
      </c>
      <c r="C847">
        <v>0.82789957700000005</v>
      </c>
      <c r="D847">
        <v>3.2231060000000001E-4</v>
      </c>
    </row>
    <row r="848" spans="1:4" x14ac:dyDescent="0.25">
      <c r="A848">
        <v>8.4600000000000009</v>
      </c>
      <c r="B848">
        <v>0.82192246329999996</v>
      </c>
      <c r="C848">
        <v>0.82220064599999998</v>
      </c>
      <c r="D848">
        <v>2.781827E-4</v>
      </c>
    </row>
    <row r="849" spans="1:4" x14ac:dyDescent="0.25">
      <c r="A849">
        <v>8.4700000000000006</v>
      </c>
      <c r="B849">
        <v>0.81618546849999996</v>
      </c>
      <c r="C849">
        <v>0.81640993399999995</v>
      </c>
      <c r="D849">
        <v>2.2446550000000001E-4</v>
      </c>
    </row>
    <row r="850" spans="1:4" x14ac:dyDescent="0.25">
      <c r="A850">
        <v>8.48</v>
      </c>
      <c r="B850">
        <v>0.81036685590000002</v>
      </c>
      <c r="C850">
        <v>0.81052744109999997</v>
      </c>
      <c r="D850">
        <v>1.605852E-4</v>
      </c>
    </row>
    <row r="851" spans="1:4" x14ac:dyDescent="0.25">
      <c r="A851">
        <v>8.49</v>
      </c>
      <c r="B851">
        <v>0.80446720729999999</v>
      </c>
      <c r="C851">
        <v>0.80455316730000004</v>
      </c>
      <c r="D851">
        <v>8.5960009999999998E-5</v>
      </c>
    </row>
    <row r="852" spans="1:4" x14ac:dyDescent="0.25">
      <c r="A852">
        <v>8.5</v>
      </c>
      <c r="B852">
        <v>0.79848711260000005</v>
      </c>
      <c r="C852">
        <v>0.79848711260000005</v>
      </c>
      <c r="D852">
        <v>0</v>
      </c>
    </row>
    <row r="853" spans="1:4" x14ac:dyDescent="0.25">
      <c r="A853">
        <v>8.51</v>
      </c>
      <c r="B853">
        <v>0.79242716989999995</v>
      </c>
      <c r="C853">
        <v>0.79228235859999996</v>
      </c>
      <c r="D853">
        <v>1.448113E-4</v>
      </c>
    </row>
    <row r="854" spans="1:4" x14ac:dyDescent="0.25">
      <c r="A854">
        <v>8.52</v>
      </c>
      <c r="B854">
        <v>0.78628798509999998</v>
      </c>
      <c r="C854">
        <v>0.78601545689999996</v>
      </c>
      <c r="D854">
        <v>2.7252819999999998E-4</v>
      </c>
    </row>
    <row r="855" spans="1:4" x14ac:dyDescent="0.25">
      <c r="A855">
        <v>8.5299999999999994</v>
      </c>
      <c r="B855">
        <v>0.78007017219999997</v>
      </c>
      <c r="C855">
        <v>0.77968640749999996</v>
      </c>
      <c r="D855">
        <v>3.837647E-4</v>
      </c>
    </row>
    <row r="856" spans="1:4" x14ac:dyDescent="0.25">
      <c r="A856">
        <v>8.5399999999999991</v>
      </c>
      <c r="B856">
        <v>0.77377435289999996</v>
      </c>
      <c r="C856">
        <v>0.77329521040000004</v>
      </c>
      <c r="D856">
        <v>4.7914250000000001E-4</v>
      </c>
    </row>
    <row r="857" spans="1:4" x14ac:dyDescent="0.25">
      <c r="A857">
        <v>8.5500000000000007</v>
      </c>
      <c r="B857">
        <v>0.76740115689999999</v>
      </c>
      <c r="C857">
        <v>0.76684186560000001</v>
      </c>
      <c r="D857">
        <v>5.5929120000000002E-4</v>
      </c>
    </row>
    <row r="858" spans="1:4" x14ac:dyDescent="0.25">
      <c r="A858">
        <v>8.56</v>
      </c>
      <c r="B858">
        <v>0.76095122130000004</v>
      </c>
      <c r="C858">
        <v>0.76032637309999995</v>
      </c>
      <c r="D858">
        <v>6.2484819999999996E-4</v>
      </c>
    </row>
    <row r="859" spans="1:4" x14ac:dyDescent="0.25">
      <c r="A859">
        <v>8.57</v>
      </c>
      <c r="B859">
        <v>0.75442519129999996</v>
      </c>
      <c r="C859">
        <v>0.753748733</v>
      </c>
      <c r="D859">
        <v>6.764583E-4</v>
      </c>
    </row>
    <row r="860" spans="1:4" x14ac:dyDescent="0.25">
      <c r="A860">
        <v>8.58</v>
      </c>
      <c r="B860">
        <v>0.74782371940000003</v>
      </c>
      <c r="C860">
        <v>0.74710894510000003</v>
      </c>
      <c r="D860">
        <v>7.1477430000000005E-4</v>
      </c>
    </row>
    <row r="861" spans="1:4" x14ac:dyDescent="0.25">
      <c r="A861">
        <v>8.59</v>
      </c>
      <c r="B861">
        <v>0.74114746570000001</v>
      </c>
      <c r="C861">
        <v>0.74040700950000005</v>
      </c>
      <c r="D861">
        <v>7.4045619999999997E-4</v>
      </c>
    </row>
    <row r="862" spans="1:4" x14ac:dyDescent="0.25">
      <c r="A862">
        <v>8.6</v>
      </c>
      <c r="B862">
        <v>0.73439709789999996</v>
      </c>
      <c r="C862">
        <v>0.73364292620000005</v>
      </c>
      <c r="D862">
        <v>7.5417159999999997E-4</v>
      </c>
    </row>
    <row r="863" spans="1:4" x14ac:dyDescent="0.25">
      <c r="A863">
        <v>8.61</v>
      </c>
      <c r="B863">
        <v>0.72757329100000001</v>
      </c>
      <c r="C863">
        <v>0.72681669530000004</v>
      </c>
      <c r="D863">
        <v>7.5659570000000001E-4</v>
      </c>
    </row>
    <row r="864" spans="1:4" x14ac:dyDescent="0.25">
      <c r="A864">
        <v>8.6199999999999992</v>
      </c>
      <c r="B864">
        <v>0.72067672729999999</v>
      </c>
      <c r="C864">
        <v>0.71992831660000001</v>
      </c>
      <c r="D864">
        <v>7.4841070000000005E-4</v>
      </c>
    </row>
    <row r="865" spans="1:4" x14ac:dyDescent="0.25">
      <c r="A865">
        <v>8.6300000000000008</v>
      </c>
      <c r="B865">
        <v>0.71370809660000001</v>
      </c>
      <c r="C865">
        <v>0.71297779029999997</v>
      </c>
      <c r="D865">
        <v>7.3030640000000004E-4</v>
      </c>
    </row>
    <row r="866" spans="1:4" x14ac:dyDescent="0.25">
      <c r="A866">
        <v>8.64</v>
      </c>
      <c r="B866">
        <v>0.7066680957</v>
      </c>
      <c r="C866">
        <v>0.70596511620000002</v>
      </c>
      <c r="D866">
        <v>7.0297950000000001E-4</v>
      </c>
    </row>
    <row r="867" spans="1:4" x14ac:dyDescent="0.25">
      <c r="A867">
        <v>8.65</v>
      </c>
      <c r="B867">
        <v>0.69955742860000003</v>
      </c>
      <c r="C867">
        <v>0.69889029449999995</v>
      </c>
      <c r="D867">
        <v>6.6713410000000003E-4</v>
      </c>
    </row>
    <row r="868" spans="1:4" x14ac:dyDescent="0.25">
      <c r="A868">
        <v>8.66</v>
      </c>
      <c r="B868">
        <v>0.69237680629999998</v>
      </c>
      <c r="C868">
        <v>0.69175332499999997</v>
      </c>
      <c r="D868">
        <v>6.2348130000000005E-4</v>
      </c>
    </row>
    <row r="869" spans="1:4" x14ac:dyDescent="0.25">
      <c r="A869">
        <v>8.67</v>
      </c>
      <c r="B869">
        <v>0.68512694689999998</v>
      </c>
      <c r="C869">
        <v>0.68455420789999999</v>
      </c>
      <c r="D869">
        <v>5.7273899999999995E-4</v>
      </c>
    </row>
    <row r="870" spans="1:4" x14ac:dyDescent="0.25">
      <c r="A870">
        <v>8.68</v>
      </c>
      <c r="B870">
        <v>0.67780857539999995</v>
      </c>
      <c r="C870">
        <v>0.67729294299999998</v>
      </c>
      <c r="D870">
        <v>5.1563230000000002E-4</v>
      </c>
    </row>
    <row r="871" spans="1:4" x14ac:dyDescent="0.25">
      <c r="A871">
        <v>8.69</v>
      </c>
      <c r="B871">
        <v>0.67042242360000004</v>
      </c>
      <c r="C871">
        <v>0.66996953049999997</v>
      </c>
      <c r="D871">
        <v>4.5289309999999998E-4</v>
      </c>
    </row>
    <row r="872" spans="1:4" x14ac:dyDescent="0.25">
      <c r="A872">
        <v>8.6999999999999993</v>
      </c>
      <c r="B872">
        <v>0.66296923009999997</v>
      </c>
      <c r="C872">
        <v>0.66258397030000005</v>
      </c>
      <c r="D872">
        <v>3.8525979999999999E-4</v>
      </c>
    </row>
    <row r="873" spans="1:4" x14ac:dyDescent="0.25">
      <c r="A873">
        <v>8.7100000000000009</v>
      </c>
      <c r="B873">
        <v>0.65544974020000002</v>
      </c>
      <c r="C873">
        <v>0.6551362624</v>
      </c>
      <c r="D873">
        <v>3.134778E-4</v>
      </c>
    </row>
    <row r="874" spans="1:4" x14ac:dyDescent="0.25">
      <c r="A874">
        <v>8.7200000000000006</v>
      </c>
      <c r="B874">
        <v>0.6478647059</v>
      </c>
      <c r="C874">
        <v>0.64762640680000005</v>
      </c>
      <c r="D874">
        <v>2.3829919999999999E-4</v>
      </c>
    </row>
    <row r="875" spans="1:4" x14ac:dyDescent="0.25">
      <c r="A875">
        <v>8.73</v>
      </c>
      <c r="B875">
        <v>0.64021488569999996</v>
      </c>
      <c r="C875">
        <v>0.64005440349999998</v>
      </c>
      <c r="D875">
        <v>1.604822E-4</v>
      </c>
    </row>
    <row r="876" spans="1:4" x14ac:dyDescent="0.25">
      <c r="A876">
        <v>8.74</v>
      </c>
      <c r="B876">
        <v>0.6325010445</v>
      </c>
      <c r="C876">
        <v>0.6324202525</v>
      </c>
      <c r="D876">
        <v>8.0792059999999999E-5</v>
      </c>
    </row>
    <row r="877" spans="1:4" x14ac:dyDescent="0.25">
      <c r="A877">
        <v>8.75</v>
      </c>
      <c r="B877">
        <v>0.62472395380000001</v>
      </c>
      <c r="C877">
        <v>0.62472395380000001</v>
      </c>
      <c r="D877">
        <v>0</v>
      </c>
    </row>
    <row r="878" spans="1:4" x14ac:dyDescent="0.25">
      <c r="A878">
        <v>8.76</v>
      </c>
      <c r="B878">
        <v>0.61688439110000004</v>
      </c>
      <c r="C878">
        <v>0.6169655074</v>
      </c>
      <c r="D878">
        <v>8.1116240000000004E-5</v>
      </c>
    </row>
    <row r="879" spans="1:4" x14ac:dyDescent="0.25">
      <c r="A879">
        <v>8.77</v>
      </c>
      <c r="B879">
        <v>0.60898314060000003</v>
      </c>
      <c r="C879">
        <v>0.60914491329999998</v>
      </c>
      <c r="D879">
        <v>1.6177269999999999E-4</v>
      </c>
    </row>
    <row r="880" spans="1:4" x14ac:dyDescent="0.25">
      <c r="A880">
        <v>8.7799999999999994</v>
      </c>
      <c r="B880">
        <v>0.60102099220000005</v>
      </c>
      <c r="C880">
        <v>0.60126217150000005</v>
      </c>
      <c r="D880">
        <v>2.411793E-4</v>
      </c>
    </row>
    <row r="881" spans="1:4" x14ac:dyDescent="0.25">
      <c r="A881">
        <v>8.7899999999999991</v>
      </c>
      <c r="B881">
        <v>0.59299874220000004</v>
      </c>
      <c r="C881">
        <v>0.593317282</v>
      </c>
      <c r="D881">
        <v>3.1853980000000001E-4</v>
      </c>
    </row>
    <row r="882" spans="1:4" x14ac:dyDescent="0.25">
      <c r="A882">
        <v>8.8000000000000007</v>
      </c>
      <c r="B882">
        <v>0.58491719289999999</v>
      </c>
      <c r="C882">
        <v>0.58531024480000005</v>
      </c>
      <c r="D882">
        <v>3.9305189999999998E-4</v>
      </c>
    </row>
    <row r="883" spans="1:4" x14ac:dyDescent="0.25">
      <c r="A883">
        <v>8.81</v>
      </c>
      <c r="B883">
        <v>0.57677715230000004</v>
      </c>
      <c r="C883">
        <v>0.57724105999999997</v>
      </c>
      <c r="D883">
        <v>4.6390759999999999E-4</v>
      </c>
    </row>
    <row r="884" spans="1:4" x14ac:dyDescent="0.25">
      <c r="A884">
        <v>8.82</v>
      </c>
      <c r="B884">
        <v>0.56857943450000004</v>
      </c>
      <c r="C884">
        <v>0.56910972739999999</v>
      </c>
      <c r="D884">
        <v>5.3029290000000001E-4</v>
      </c>
    </row>
    <row r="885" spans="1:4" x14ac:dyDescent="0.25">
      <c r="A885">
        <v>8.83</v>
      </c>
      <c r="B885">
        <v>0.56032485919999997</v>
      </c>
      <c r="C885">
        <v>0.56091624709999999</v>
      </c>
      <c r="D885">
        <v>5.9138789999999995E-4</v>
      </c>
    </row>
    <row r="886" spans="1:4" x14ac:dyDescent="0.25">
      <c r="A886">
        <v>8.84</v>
      </c>
      <c r="B886">
        <v>0.55201425189999997</v>
      </c>
      <c r="C886">
        <v>0.55266061919999998</v>
      </c>
      <c r="D886">
        <v>6.4636719999999997E-4</v>
      </c>
    </row>
    <row r="887" spans="1:4" x14ac:dyDescent="0.25">
      <c r="A887">
        <v>8.85</v>
      </c>
      <c r="B887">
        <v>0.54364844369999998</v>
      </c>
      <c r="C887">
        <v>0.54434284349999995</v>
      </c>
      <c r="D887">
        <v>6.9439980000000001E-4</v>
      </c>
    </row>
    <row r="888" spans="1:4" x14ac:dyDescent="0.25">
      <c r="A888">
        <v>8.86</v>
      </c>
      <c r="B888">
        <v>0.53522827100000003</v>
      </c>
      <c r="C888">
        <v>0.53596292020000003</v>
      </c>
      <c r="D888">
        <v>7.3464910000000001E-4</v>
      </c>
    </row>
    <row r="889" spans="1:4" x14ac:dyDescent="0.25">
      <c r="A889">
        <v>8.8699999999999992</v>
      </c>
      <c r="B889">
        <v>0.52675457599999997</v>
      </c>
      <c r="C889">
        <v>0.52752084909999997</v>
      </c>
      <c r="D889">
        <v>7.6627309999999997E-4</v>
      </c>
    </row>
    <row r="890" spans="1:4" x14ac:dyDescent="0.25">
      <c r="A890">
        <v>8.8800000000000008</v>
      </c>
      <c r="B890">
        <v>0.51822820589999996</v>
      </c>
      <c r="C890">
        <v>0.51901663040000001</v>
      </c>
      <c r="D890">
        <v>7.8842449999999998E-4</v>
      </c>
    </row>
    <row r="891" spans="1:4" x14ac:dyDescent="0.25">
      <c r="A891">
        <v>8.89</v>
      </c>
      <c r="B891">
        <v>0.50965001350000005</v>
      </c>
      <c r="C891">
        <v>0.51045026390000003</v>
      </c>
      <c r="D891">
        <v>8.0025050000000003E-4</v>
      </c>
    </row>
    <row r="892" spans="1:4" x14ac:dyDescent="0.25">
      <c r="A892">
        <v>8.9</v>
      </c>
      <c r="B892">
        <v>0.50102085649999994</v>
      </c>
      <c r="C892">
        <v>0.50182174980000005</v>
      </c>
      <c r="D892">
        <v>8.008933E-4</v>
      </c>
    </row>
    <row r="893" spans="1:4" x14ac:dyDescent="0.25">
      <c r="A893">
        <v>8.91</v>
      </c>
      <c r="B893">
        <v>0.49234159779999997</v>
      </c>
      <c r="C893">
        <v>0.493131088</v>
      </c>
      <c r="D893">
        <v>7.8949019999999996E-4</v>
      </c>
    </row>
    <row r="894" spans="1:4" x14ac:dyDescent="0.25">
      <c r="A894">
        <v>8.92</v>
      </c>
      <c r="B894">
        <v>0.48361310530000001</v>
      </c>
      <c r="C894">
        <v>0.48437827849999998</v>
      </c>
      <c r="D894">
        <v>7.6517309999999999E-4</v>
      </c>
    </row>
    <row r="895" spans="1:4" x14ac:dyDescent="0.25">
      <c r="A895">
        <v>8.93</v>
      </c>
      <c r="B895">
        <v>0.47483625200000001</v>
      </c>
      <c r="C895">
        <v>0.4755633212</v>
      </c>
      <c r="D895">
        <v>7.2706919999999996E-4</v>
      </c>
    </row>
    <row r="896" spans="1:4" x14ac:dyDescent="0.25">
      <c r="A896">
        <v>8.94</v>
      </c>
      <c r="B896">
        <v>0.46601191539999998</v>
      </c>
      <c r="C896">
        <v>0.46668621630000001</v>
      </c>
      <c r="D896">
        <v>6.7430089999999995E-4</v>
      </c>
    </row>
    <row r="897" spans="1:4" x14ac:dyDescent="0.25">
      <c r="A897">
        <v>8.9499999999999993</v>
      </c>
      <c r="B897">
        <v>0.45714097799999998</v>
      </c>
      <c r="C897">
        <v>0.45774696370000001</v>
      </c>
      <c r="D897">
        <v>6.0598569999999999E-4</v>
      </c>
    </row>
    <row r="898" spans="1:4" x14ac:dyDescent="0.25">
      <c r="A898">
        <v>8.9600000000000009</v>
      </c>
      <c r="B898">
        <v>0.44822432690000003</v>
      </c>
      <c r="C898">
        <v>0.44874556339999999</v>
      </c>
      <c r="D898">
        <v>5.2123649999999996E-4</v>
      </c>
    </row>
    <row r="899" spans="1:4" x14ac:dyDescent="0.25">
      <c r="A899">
        <v>8.9700000000000006</v>
      </c>
      <c r="B899">
        <v>0.43926285380000002</v>
      </c>
      <c r="C899">
        <v>0.43968201540000001</v>
      </c>
      <c r="D899">
        <v>4.1916160000000002E-4</v>
      </c>
    </row>
    <row r="900" spans="1:4" x14ac:dyDescent="0.25">
      <c r="A900">
        <v>8.98</v>
      </c>
      <c r="B900">
        <v>0.43025745469999999</v>
      </c>
      <c r="C900">
        <v>0.43055631970000002</v>
      </c>
      <c r="D900">
        <v>2.9886499999999999E-4</v>
      </c>
    </row>
    <row r="901" spans="1:4" x14ac:dyDescent="0.25">
      <c r="A901">
        <v>8.99</v>
      </c>
      <c r="B901">
        <v>0.42120903030000001</v>
      </c>
      <c r="C901">
        <v>0.42136847630000002</v>
      </c>
      <c r="D901">
        <v>1.594461E-4</v>
      </c>
    </row>
    <row r="902" spans="1:4" x14ac:dyDescent="0.25">
      <c r="A902">
        <v>9</v>
      </c>
      <c r="B902">
        <v>0.4121184852</v>
      </c>
      <c r="C902">
        <v>0.4121184852</v>
      </c>
      <c r="D902">
        <v>0</v>
      </c>
    </row>
    <row r="903" spans="1:4" x14ac:dyDescent="0.25">
      <c r="A903">
        <v>9.01</v>
      </c>
      <c r="B903">
        <v>0.40298672870000002</v>
      </c>
      <c r="C903">
        <v>0.40279690810000002</v>
      </c>
      <c r="D903">
        <v>1.8982060000000001E-4</v>
      </c>
    </row>
    <row r="904" spans="1:4" x14ac:dyDescent="0.25">
      <c r="A904">
        <v>9.02</v>
      </c>
      <c r="B904">
        <v>0.39381467390000002</v>
      </c>
      <c r="C904">
        <v>0.39345803239999999</v>
      </c>
      <c r="D904">
        <v>3.566415E-4</v>
      </c>
    </row>
    <row r="905" spans="1:4" x14ac:dyDescent="0.25">
      <c r="A905">
        <v>9.0299999999999994</v>
      </c>
      <c r="B905">
        <v>0.38460323790000001</v>
      </c>
      <c r="C905">
        <v>0.38410185810000003</v>
      </c>
      <c r="D905">
        <v>5.0137979999999999E-4</v>
      </c>
    </row>
    <row r="906" spans="1:4" x14ac:dyDescent="0.25">
      <c r="A906">
        <v>9.0399999999999991</v>
      </c>
      <c r="B906">
        <v>0.37535334190000003</v>
      </c>
      <c r="C906">
        <v>0.37472838520000001</v>
      </c>
      <c r="D906">
        <v>6.2495669999999999E-4</v>
      </c>
    </row>
    <row r="907" spans="1:4" x14ac:dyDescent="0.25">
      <c r="A907">
        <v>9.0500000000000007</v>
      </c>
      <c r="B907">
        <v>0.36606591090000001</v>
      </c>
      <c r="C907">
        <v>0.36533761370000001</v>
      </c>
      <c r="D907">
        <v>7.2829709999999996E-4</v>
      </c>
    </row>
    <row r="908" spans="1:4" x14ac:dyDescent="0.25">
      <c r="A908">
        <v>9.06</v>
      </c>
      <c r="B908">
        <v>0.35674187359999998</v>
      </c>
      <c r="C908">
        <v>0.35592954370000002</v>
      </c>
      <c r="D908">
        <v>8.1232980000000004E-4</v>
      </c>
    </row>
    <row r="909" spans="1:4" x14ac:dyDescent="0.25">
      <c r="A909">
        <v>9.07</v>
      </c>
      <c r="B909">
        <v>0.34738216240000003</v>
      </c>
      <c r="C909">
        <v>0.34650417519999999</v>
      </c>
      <c r="D909">
        <v>8.7798719999999995E-4</v>
      </c>
    </row>
    <row r="910" spans="1:4" x14ac:dyDescent="0.25">
      <c r="A910">
        <v>9.08</v>
      </c>
      <c r="B910">
        <v>0.33798771319999998</v>
      </c>
      <c r="C910">
        <v>0.33706150800000001</v>
      </c>
      <c r="D910">
        <v>9.262052E-4</v>
      </c>
    </row>
    <row r="911" spans="1:4" x14ac:dyDescent="0.25">
      <c r="A911">
        <v>9.09</v>
      </c>
      <c r="B911">
        <v>0.32855946559999999</v>
      </c>
      <c r="C911">
        <v>0.32760154229999999</v>
      </c>
      <c r="D911">
        <v>9.5792329999999995E-4</v>
      </c>
    </row>
    <row r="912" spans="1:4" x14ac:dyDescent="0.25">
      <c r="A912">
        <v>9.1</v>
      </c>
      <c r="B912">
        <v>0.31909836229999999</v>
      </c>
      <c r="C912">
        <v>0.31812427799999998</v>
      </c>
      <c r="D912">
        <v>9.7408429999999995E-4</v>
      </c>
    </row>
    <row r="913" spans="1:4" x14ac:dyDescent="0.25">
      <c r="A913">
        <v>9.11</v>
      </c>
      <c r="B913">
        <v>0.30960534950000002</v>
      </c>
      <c r="C913">
        <v>0.30862971519999999</v>
      </c>
      <c r="D913">
        <v>9.7563429999999996E-4</v>
      </c>
    </row>
    <row r="914" spans="1:4" x14ac:dyDescent="0.25">
      <c r="A914">
        <v>9.1199999999999992</v>
      </c>
      <c r="B914">
        <v>0.30008137639999999</v>
      </c>
      <c r="C914">
        <v>0.29911785369999999</v>
      </c>
      <c r="D914">
        <v>9.6352259999999996E-4</v>
      </c>
    </row>
    <row r="915" spans="1:4" x14ac:dyDescent="0.25">
      <c r="A915">
        <v>9.1300000000000008</v>
      </c>
      <c r="B915">
        <v>0.29052739529999999</v>
      </c>
      <c r="C915">
        <v>0.28958869370000001</v>
      </c>
      <c r="D915">
        <v>9.387016E-4</v>
      </c>
    </row>
    <row r="916" spans="1:4" x14ac:dyDescent="0.25">
      <c r="A916">
        <v>9.14</v>
      </c>
      <c r="B916">
        <v>0.28094436179999999</v>
      </c>
      <c r="C916">
        <v>0.28004223519999999</v>
      </c>
      <c r="D916">
        <v>9.0212669999999997E-4</v>
      </c>
    </row>
    <row r="917" spans="1:4" x14ac:dyDescent="0.25">
      <c r="A917">
        <v>9.15</v>
      </c>
      <c r="B917">
        <v>0.27133323409999999</v>
      </c>
      <c r="C917">
        <v>0.27047847800000002</v>
      </c>
      <c r="D917">
        <v>8.5475609999999995E-4</v>
      </c>
    </row>
    <row r="918" spans="1:4" x14ac:dyDescent="0.25">
      <c r="A918">
        <v>9.16</v>
      </c>
      <c r="B918">
        <v>0.26169497330000002</v>
      </c>
      <c r="C918">
        <v>0.26089742230000001</v>
      </c>
      <c r="D918">
        <v>7.9755099999999997E-4</v>
      </c>
    </row>
    <row r="919" spans="1:4" x14ac:dyDescent="0.25">
      <c r="A919">
        <v>9.17</v>
      </c>
      <c r="B919">
        <v>0.25203054320000001</v>
      </c>
      <c r="C919">
        <v>0.25129906810000002</v>
      </c>
      <c r="D919">
        <v>7.3147510000000002E-4</v>
      </c>
    </row>
    <row r="920" spans="1:4" x14ac:dyDescent="0.25">
      <c r="A920">
        <v>9.18</v>
      </c>
      <c r="B920">
        <v>0.24234091029999999</v>
      </c>
      <c r="C920">
        <v>0.2416834152</v>
      </c>
      <c r="D920">
        <v>6.5749500000000002E-4</v>
      </c>
    </row>
    <row r="921" spans="1:4" x14ac:dyDescent="0.25">
      <c r="A921">
        <v>9.19</v>
      </c>
      <c r="B921">
        <v>0.23262704340000001</v>
      </c>
      <c r="C921">
        <v>0.2320504638</v>
      </c>
      <c r="D921">
        <v>5.7657960000000001E-4</v>
      </c>
    </row>
    <row r="922" spans="1:4" x14ac:dyDescent="0.25">
      <c r="A922">
        <v>9.1999999999999993</v>
      </c>
      <c r="B922">
        <v>0.2228899141</v>
      </c>
      <c r="C922">
        <v>0.2224002138</v>
      </c>
      <c r="D922">
        <v>4.8970030000000002E-4</v>
      </c>
    </row>
    <row r="923" spans="1:4" x14ac:dyDescent="0.25">
      <c r="A923">
        <v>9.2100000000000009</v>
      </c>
      <c r="B923">
        <v>0.213130496</v>
      </c>
      <c r="C923">
        <v>0.21273266530000001</v>
      </c>
      <c r="D923">
        <v>3.9783070000000003E-4</v>
      </c>
    </row>
    <row r="924" spans="1:4" x14ac:dyDescent="0.25">
      <c r="A924">
        <v>9.2200000000000006</v>
      </c>
      <c r="B924">
        <v>0.20334976490000001</v>
      </c>
      <c r="C924">
        <v>0.20304781820000001</v>
      </c>
      <c r="D924">
        <v>3.0194679999999999E-4</v>
      </c>
    </row>
    <row r="925" spans="1:4" x14ac:dyDescent="0.25">
      <c r="A925">
        <v>9.23</v>
      </c>
      <c r="B925">
        <v>0.1935486991</v>
      </c>
      <c r="C925">
        <v>0.19334567250000001</v>
      </c>
      <c r="D925">
        <v>2.0302659999999999E-4</v>
      </c>
    </row>
    <row r="926" spans="1:4" x14ac:dyDescent="0.25">
      <c r="A926">
        <v>9.24</v>
      </c>
      <c r="B926">
        <v>0.18372827859999999</v>
      </c>
      <c r="C926">
        <v>0.18362622819999999</v>
      </c>
      <c r="D926">
        <v>1.020504E-4</v>
      </c>
    </row>
    <row r="927" spans="1:4" x14ac:dyDescent="0.25">
      <c r="A927">
        <v>9.25</v>
      </c>
      <c r="B927">
        <v>0.17388948539999999</v>
      </c>
      <c r="C927">
        <v>0.17388948539999999</v>
      </c>
      <c r="D927">
        <v>0</v>
      </c>
    </row>
    <row r="928" spans="1:4" x14ac:dyDescent="0.25">
      <c r="A928">
        <v>9.26</v>
      </c>
      <c r="B928">
        <v>0.1640333034</v>
      </c>
      <c r="C928">
        <v>0.16413544399999999</v>
      </c>
      <c r="D928">
        <v>1.021406E-4</v>
      </c>
    </row>
    <row r="929" spans="1:4" x14ac:dyDescent="0.25">
      <c r="A929">
        <v>9.27</v>
      </c>
      <c r="B929">
        <v>0.15416071819999999</v>
      </c>
      <c r="C929">
        <v>0.154364104</v>
      </c>
      <c r="D929">
        <v>2.0338579999999999E-4</v>
      </c>
    </row>
    <row r="930" spans="1:4" x14ac:dyDescent="0.25">
      <c r="A930">
        <v>9.2799999999999994</v>
      </c>
      <c r="B930">
        <v>0.14427271699999999</v>
      </c>
      <c r="C930">
        <v>0.1445754655</v>
      </c>
      <c r="D930">
        <v>3.0274849999999999E-4</v>
      </c>
    </row>
    <row r="931" spans="1:4" x14ac:dyDescent="0.25">
      <c r="A931">
        <v>9.2899999999999991</v>
      </c>
      <c r="B931">
        <v>0.13437028870000001</v>
      </c>
      <c r="C931">
        <v>0.1347695284</v>
      </c>
      <c r="D931">
        <v>3.9923960000000001E-4</v>
      </c>
    </row>
    <row r="932" spans="1:4" x14ac:dyDescent="0.25">
      <c r="A932">
        <v>9.3000000000000007</v>
      </c>
      <c r="B932">
        <v>0.12445442349999999</v>
      </c>
      <c r="C932">
        <v>0.1249462927</v>
      </c>
      <c r="D932">
        <v>4.9186919999999999E-4</v>
      </c>
    </row>
    <row r="933" spans="1:4" x14ac:dyDescent="0.25">
      <c r="A933">
        <v>9.31</v>
      </c>
      <c r="B933">
        <v>0.114526113</v>
      </c>
      <c r="C933">
        <v>0.11510575839999999</v>
      </c>
      <c r="D933">
        <v>5.7964550000000001E-4</v>
      </c>
    </row>
    <row r="934" spans="1:4" x14ac:dyDescent="0.25">
      <c r="A934">
        <v>9.32</v>
      </c>
      <c r="B934">
        <v>0.1045863499</v>
      </c>
      <c r="C934">
        <v>0.1052479256</v>
      </c>
      <c r="D934">
        <v>6.6157569999999999E-4</v>
      </c>
    </row>
    <row r="935" spans="1:4" x14ac:dyDescent="0.25">
      <c r="A935">
        <v>9.33</v>
      </c>
      <c r="B935">
        <v>9.4636128299999997E-2</v>
      </c>
      <c r="C935">
        <v>9.53727942E-2</v>
      </c>
      <c r="D935">
        <v>7.3666599999999997E-4</v>
      </c>
    </row>
    <row r="936" spans="1:4" x14ac:dyDescent="0.25">
      <c r="A936">
        <v>9.34</v>
      </c>
      <c r="B936">
        <v>8.4676443099999998E-2</v>
      </c>
      <c r="C936">
        <v>8.54803643E-2</v>
      </c>
      <c r="D936">
        <v>8.0392120000000004E-4</v>
      </c>
    </row>
    <row r="937" spans="1:4" x14ac:dyDescent="0.25">
      <c r="A937">
        <v>9.35</v>
      </c>
      <c r="B937">
        <v>7.4708290400000002E-2</v>
      </c>
      <c r="C937">
        <v>7.5570635799999994E-2</v>
      </c>
      <c r="D937">
        <v>8.6234539999999996E-4</v>
      </c>
    </row>
    <row r="938" spans="1:4" x14ac:dyDescent="0.25">
      <c r="A938">
        <v>9.36</v>
      </c>
      <c r="B938">
        <v>6.4732666899999999E-2</v>
      </c>
      <c r="C938">
        <v>6.5643608699999995E-2</v>
      </c>
      <c r="D938">
        <v>9.1094180000000002E-4</v>
      </c>
    </row>
    <row r="939" spans="1:4" x14ac:dyDescent="0.25">
      <c r="A939">
        <v>9.3699999999999992</v>
      </c>
      <c r="B939">
        <v>5.4750570200000001E-2</v>
      </c>
      <c r="C939">
        <v>5.5699283000000002E-2</v>
      </c>
      <c r="D939">
        <v>9.4871280000000005E-4</v>
      </c>
    </row>
    <row r="940" spans="1:4" x14ac:dyDescent="0.25">
      <c r="A940">
        <v>9.3800000000000008</v>
      </c>
      <c r="B940">
        <v>4.4762998499999998E-2</v>
      </c>
      <c r="C940">
        <v>4.5737658799999997E-2</v>
      </c>
      <c r="D940">
        <v>9.7466030000000002E-4</v>
      </c>
    </row>
    <row r="941" spans="1:4" x14ac:dyDescent="0.25">
      <c r="A941">
        <v>9.39</v>
      </c>
      <c r="B941">
        <v>3.4770950500000002E-2</v>
      </c>
      <c r="C941">
        <v>3.5758735999999999E-2</v>
      </c>
      <c r="D941">
        <v>9.8778550000000009E-4</v>
      </c>
    </row>
    <row r="942" spans="1:4" x14ac:dyDescent="0.25">
      <c r="A942">
        <v>9.4</v>
      </c>
      <c r="B942">
        <v>2.47754255E-2</v>
      </c>
      <c r="C942">
        <v>2.5762514600000001E-2</v>
      </c>
      <c r="D942">
        <v>9.8708910000000006E-4</v>
      </c>
    </row>
    <row r="943" spans="1:4" x14ac:dyDescent="0.25">
      <c r="A943">
        <v>9.41</v>
      </c>
      <c r="B943">
        <v>1.47774229E-2</v>
      </c>
      <c r="C943">
        <v>1.5748994700000001E-2</v>
      </c>
      <c r="D943">
        <v>9.7157180000000001E-4</v>
      </c>
    </row>
    <row r="944" spans="1:4" x14ac:dyDescent="0.25">
      <c r="A944">
        <v>9.42</v>
      </c>
      <c r="B944">
        <v>4.7779425999999996E-3</v>
      </c>
      <c r="C944">
        <v>5.7181760999999998E-3</v>
      </c>
      <c r="D944">
        <v>9.4023350000000002E-4</v>
      </c>
    </row>
    <row r="945" spans="1:4" x14ac:dyDescent="0.25">
      <c r="A945">
        <v>9.43</v>
      </c>
      <c r="B945">
        <v>-5.2220154999999997E-3</v>
      </c>
      <c r="C945">
        <v>-4.3299408999999999E-3</v>
      </c>
      <c r="D945">
        <v>8.9207459999999996E-4</v>
      </c>
    </row>
    <row r="946" spans="1:4" x14ac:dyDescent="0.25">
      <c r="A946">
        <v>9.44</v>
      </c>
      <c r="B946">
        <v>-1.5221451400000001E-2</v>
      </c>
      <c r="C946">
        <v>-1.4395356600000001E-2</v>
      </c>
      <c r="D946">
        <v>8.2609480000000004E-4</v>
      </c>
    </row>
    <row r="947" spans="1:4" x14ac:dyDescent="0.25">
      <c r="A947">
        <v>9.4499999999999993</v>
      </c>
      <c r="B947">
        <v>-2.5219365099999998E-2</v>
      </c>
      <c r="C947">
        <v>-2.4478070800000001E-2</v>
      </c>
      <c r="D947">
        <v>7.4129429999999997E-4</v>
      </c>
    </row>
    <row r="948" spans="1:4" x14ac:dyDescent="0.25">
      <c r="A948">
        <v>9.4600000000000009</v>
      </c>
      <c r="B948">
        <v>-3.5214756999999999E-2</v>
      </c>
      <c r="C948">
        <v>-3.4578083599999997E-2</v>
      </c>
      <c r="D948">
        <v>6.3667339999999995E-4</v>
      </c>
    </row>
    <row r="949" spans="1:4" x14ac:dyDescent="0.25">
      <c r="A949">
        <v>9.4700000000000006</v>
      </c>
      <c r="B949">
        <v>-4.5206627399999998E-2</v>
      </c>
      <c r="C949">
        <v>-4.4695394999999999E-2</v>
      </c>
      <c r="D949">
        <v>5.1123239999999995E-4</v>
      </c>
    </row>
    <row r="950" spans="1:4" x14ac:dyDescent="0.25">
      <c r="A950">
        <v>9.48</v>
      </c>
      <c r="B950">
        <v>-5.5193977200000001E-2</v>
      </c>
      <c r="C950">
        <v>-5.48300049E-2</v>
      </c>
      <c r="D950">
        <v>3.639723E-4</v>
      </c>
    </row>
    <row r="951" spans="1:4" x14ac:dyDescent="0.25">
      <c r="A951">
        <v>9.49</v>
      </c>
      <c r="B951">
        <v>-6.5175807599999996E-2</v>
      </c>
      <c r="C951">
        <v>-6.4981913399999994E-2</v>
      </c>
      <c r="D951">
        <v>1.938942E-4</v>
      </c>
    </row>
    <row r="952" spans="1:4" x14ac:dyDescent="0.25">
      <c r="A952">
        <v>9.5</v>
      </c>
      <c r="B952">
        <v>-7.5151120500000002E-2</v>
      </c>
      <c r="C952">
        <v>-7.5151120500000002E-2</v>
      </c>
      <c r="D952">
        <v>0</v>
      </c>
    </row>
    <row r="953" spans="1:4" x14ac:dyDescent="0.25">
      <c r="A953">
        <v>9.51</v>
      </c>
      <c r="B953">
        <v>-8.5118918299999999E-2</v>
      </c>
      <c r="C953">
        <v>-8.5307273599999997E-2</v>
      </c>
      <c r="D953">
        <v>1.8835529999999999E-4</v>
      </c>
    </row>
    <row r="954" spans="1:4" x14ac:dyDescent="0.25">
      <c r="A954">
        <v>9.52</v>
      </c>
      <c r="B954">
        <v>-9.5078204299999997E-2</v>
      </c>
      <c r="C954">
        <v>-9.5431640900000003E-2</v>
      </c>
      <c r="D954">
        <v>3.534365E-4</v>
      </c>
    </row>
    <row r="955" spans="1:4" x14ac:dyDescent="0.25">
      <c r="A955">
        <v>9.5299999999999994</v>
      </c>
      <c r="B955">
        <v>-0.1050279826</v>
      </c>
      <c r="C955">
        <v>-0.1055242223</v>
      </c>
      <c r="D955">
        <v>4.9623970000000001E-4</v>
      </c>
    </row>
    <row r="956" spans="1:4" x14ac:dyDescent="0.25">
      <c r="A956">
        <v>9.5399999999999991</v>
      </c>
      <c r="B956">
        <v>-0.11496725820000001</v>
      </c>
      <c r="C956">
        <v>-0.1155850178</v>
      </c>
      <c r="D956">
        <v>6.1775969999999997E-4</v>
      </c>
    </row>
    <row r="957" spans="1:4" x14ac:dyDescent="0.25">
      <c r="A957">
        <v>9.5500000000000007</v>
      </c>
      <c r="B957">
        <v>-0.12489503709999999</v>
      </c>
      <c r="C957">
        <v>-0.12561402760000001</v>
      </c>
      <c r="D957">
        <v>7.189904E-4</v>
      </c>
    </row>
    <row r="958" spans="1:4" x14ac:dyDescent="0.25">
      <c r="A958">
        <v>9.56</v>
      </c>
      <c r="B958">
        <v>-0.13481032670000001</v>
      </c>
      <c r="C958">
        <v>-0.13561125139999999</v>
      </c>
      <c r="D958">
        <v>8.0092480000000001E-4</v>
      </c>
    </row>
    <row r="959" spans="1:4" x14ac:dyDescent="0.25">
      <c r="A959">
        <v>9.57</v>
      </c>
      <c r="B959">
        <v>-0.14471213529999999</v>
      </c>
      <c r="C959">
        <v>-0.14557668949999999</v>
      </c>
      <c r="D959">
        <v>8.6455419999999998E-4</v>
      </c>
    </row>
    <row r="960" spans="1:4" x14ac:dyDescent="0.25">
      <c r="A960">
        <v>9.58</v>
      </c>
      <c r="B960">
        <v>-0.1545994728</v>
      </c>
      <c r="C960">
        <v>-0.15551034159999999</v>
      </c>
      <c r="D960">
        <v>9.1086879999999996E-4</v>
      </c>
    </row>
    <row r="961" spans="1:4" x14ac:dyDescent="0.25">
      <c r="A961">
        <v>9.59</v>
      </c>
      <c r="B961">
        <v>-0.1644713505</v>
      </c>
      <c r="C961">
        <v>-0.16541220800000001</v>
      </c>
      <c r="D961">
        <v>9.4085740000000005E-4</v>
      </c>
    </row>
    <row r="962" spans="1:4" x14ac:dyDescent="0.25">
      <c r="A962">
        <v>9.6</v>
      </c>
      <c r="B962">
        <v>-0.1743267812</v>
      </c>
      <c r="C962">
        <v>-0.17528228840000001</v>
      </c>
      <c r="D962">
        <v>9.5550720000000004E-4</v>
      </c>
    </row>
    <row r="963" spans="1:4" x14ac:dyDescent="0.25">
      <c r="A963">
        <v>9.61</v>
      </c>
      <c r="B963">
        <v>-0.18416477940000001</v>
      </c>
      <c r="C963">
        <v>-0.18512058310000001</v>
      </c>
      <c r="D963">
        <v>9.5580369999999999E-4</v>
      </c>
    </row>
    <row r="964" spans="1:4" x14ac:dyDescent="0.25">
      <c r="A964">
        <v>9.6199999999999992</v>
      </c>
      <c r="B964">
        <v>-0.19398436129999999</v>
      </c>
      <c r="C964">
        <v>-0.19492709180000001</v>
      </c>
      <c r="D964">
        <v>9.4273060000000001E-4</v>
      </c>
    </row>
    <row r="965" spans="1:4" x14ac:dyDescent="0.25">
      <c r="A965">
        <v>9.6300000000000008</v>
      </c>
      <c r="B965">
        <v>-0.20378454479999999</v>
      </c>
      <c r="C965">
        <v>-0.20470181479999999</v>
      </c>
      <c r="D965">
        <v>9.1726990000000005E-4</v>
      </c>
    </row>
    <row r="966" spans="1:4" x14ac:dyDescent="0.25">
      <c r="A966">
        <v>9.64</v>
      </c>
      <c r="B966">
        <v>-0.21356435009999999</v>
      </c>
      <c r="C966">
        <v>-0.2144447518</v>
      </c>
      <c r="D966">
        <v>8.8040169999999997E-4</v>
      </c>
    </row>
    <row r="967" spans="1:4" x14ac:dyDescent="0.25">
      <c r="A967">
        <v>9.65</v>
      </c>
      <c r="B967">
        <v>-0.22332279920000001</v>
      </c>
      <c r="C967">
        <v>-0.2241559031</v>
      </c>
      <c r="D967">
        <v>8.3310389999999995E-4</v>
      </c>
    </row>
    <row r="968" spans="1:4" x14ac:dyDescent="0.25">
      <c r="A968">
        <v>9.66</v>
      </c>
      <c r="B968">
        <v>-0.23305891610000001</v>
      </c>
      <c r="C968">
        <v>-0.23383526839999999</v>
      </c>
      <c r="D968">
        <v>7.763523E-4</v>
      </c>
    </row>
    <row r="969" spans="1:4" x14ac:dyDescent="0.25">
      <c r="A969">
        <v>9.67</v>
      </c>
      <c r="B969">
        <v>-0.2427717274</v>
      </c>
      <c r="C969">
        <v>-0.243482848</v>
      </c>
      <c r="D969">
        <v>7.1112059999999997E-4</v>
      </c>
    </row>
    <row r="970" spans="1:4" x14ac:dyDescent="0.25">
      <c r="A970">
        <v>9.68</v>
      </c>
      <c r="B970">
        <v>-0.25246026160000001</v>
      </c>
      <c r="C970">
        <v>-0.25309864170000002</v>
      </c>
      <c r="D970">
        <v>6.3838000000000002E-4</v>
      </c>
    </row>
    <row r="971" spans="1:4" x14ac:dyDescent="0.25">
      <c r="A971">
        <v>9.69</v>
      </c>
      <c r="B971">
        <v>-0.26212355009999999</v>
      </c>
      <c r="C971">
        <v>-0.26268264949999998</v>
      </c>
      <c r="D971">
        <v>5.590994E-4</v>
      </c>
    </row>
    <row r="972" spans="1:4" x14ac:dyDescent="0.25">
      <c r="A972">
        <v>9.6999999999999993</v>
      </c>
      <c r="B972">
        <v>-0.27176062639999998</v>
      </c>
      <c r="C972">
        <v>-0.27223487149999998</v>
      </c>
      <c r="D972">
        <v>4.7424510000000002E-4</v>
      </c>
    </row>
    <row r="973" spans="1:4" x14ac:dyDescent="0.25">
      <c r="A973">
        <v>9.7100000000000009</v>
      </c>
      <c r="B973">
        <v>-0.28137052689999997</v>
      </c>
      <c r="C973">
        <v>-0.2817553076</v>
      </c>
      <c r="D973">
        <v>3.8478070000000001E-4</v>
      </c>
    </row>
    <row r="974" spans="1:4" x14ac:dyDescent="0.25">
      <c r="A974">
        <v>9.7200000000000006</v>
      </c>
      <c r="B974">
        <v>-0.2909522906</v>
      </c>
      <c r="C974">
        <v>-0.29124395790000002</v>
      </c>
      <c r="D974">
        <v>2.9166730000000001E-4</v>
      </c>
    </row>
    <row r="975" spans="1:4" x14ac:dyDescent="0.25">
      <c r="A975">
        <v>9.73</v>
      </c>
      <c r="B975">
        <v>-0.30050495919999998</v>
      </c>
      <c r="C975">
        <v>-0.3007008223</v>
      </c>
      <c r="D975">
        <v>1.9586310000000001E-4</v>
      </c>
    </row>
    <row r="976" spans="1:4" x14ac:dyDescent="0.25">
      <c r="A976">
        <v>9.74</v>
      </c>
      <c r="B976">
        <v>-0.3100275777</v>
      </c>
      <c r="C976">
        <v>-0.31012590089999997</v>
      </c>
      <c r="D976">
        <v>9.8323200000000001E-5</v>
      </c>
    </row>
    <row r="977" spans="1:4" x14ac:dyDescent="0.25">
      <c r="A977">
        <v>9.75</v>
      </c>
      <c r="B977">
        <v>-0.31951919359999997</v>
      </c>
      <c r="C977">
        <v>-0.31951919359999997</v>
      </c>
      <c r="D977">
        <v>0</v>
      </c>
    </row>
    <row r="978" spans="1:4" x14ac:dyDescent="0.25">
      <c r="A978">
        <v>9.76</v>
      </c>
      <c r="B978">
        <v>-0.32897885789999998</v>
      </c>
      <c r="C978">
        <v>-0.32888070050000001</v>
      </c>
      <c r="D978">
        <v>9.8157400000000003E-5</v>
      </c>
    </row>
    <row r="979" spans="1:4" x14ac:dyDescent="0.25">
      <c r="A979">
        <v>9.77</v>
      </c>
      <c r="B979">
        <v>-0.33840562460000001</v>
      </c>
      <c r="C979">
        <v>-0.33821042150000002</v>
      </c>
      <c r="D979">
        <v>1.9520299999999999E-4</v>
      </c>
    </row>
    <row r="980" spans="1:4" x14ac:dyDescent="0.25">
      <c r="A980">
        <v>9.7799999999999994</v>
      </c>
      <c r="B980">
        <v>-0.34779855100000001</v>
      </c>
      <c r="C980">
        <v>-0.34750835670000002</v>
      </c>
      <c r="D980">
        <v>2.9019419999999998E-4</v>
      </c>
    </row>
    <row r="981" spans="1:4" x14ac:dyDescent="0.25">
      <c r="A981">
        <v>9.7899999999999991</v>
      </c>
      <c r="B981">
        <v>-0.35715669779999998</v>
      </c>
      <c r="C981">
        <v>-0.3567745061</v>
      </c>
      <c r="D981">
        <v>3.8219170000000001E-4</v>
      </c>
    </row>
    <row r="982" spans="1:4" x14ac:dyDescent="0.25">
      <c r="A982">
        <v>9.8000000000000007</v>
      </c>
      <c r="B982">
        <v>-0.36647912929999998</v>
      </c>
      <c r="C982">
        <v>-0.3660088695</v>
      </c>
      <c r="D982">
        <v>4.7025970000000002E-4</v>
      </c>
    </row>
    <row r="983" spans="1:4" x14ac:dyDescent="0.25">
      <c r="A983">
        <v>9.81</v>
      </c>
      <c r="B983">
        <v>-0.37576491309999999</v>
      </c>
      <c r="C983">
        <v>-0.37521144719999999</v>
      </c>
      <c r="D983">
        <v>5.5346590000000004E-4</v>
      </c>
    </row>
    <row r="984" spans="1:4" x14ac:dyDescent="0.25">
      <c r="A984">
        <v>9.82</v>
      </c>
      <c r="B984">
        <v>-0.3850131208</v>
      </c>
      <c r="C984">
        <v>-0.38438223900000001</v>
      </c>
      <c r="D984">
        <v>6.3088179999999997E-4</v>
      </c>
    </row>
    <row r="985" spans="1:4" x14ac:dyDescent="0.25">
      <c r="A985">
        <v>9.83</v>
      </c>
      <c r="B985">
        <v>-0.39422282739999998</v>
      </c>
      <c r="C985">
        <v>-0.39352124490000001</v>
      </c>
      <c r="D985">
        <v>7.0158250000000003E-4</v>
      </c>
    </row>
    <row r="986" spans="1:4" x14ac:dyDescent="0.25">
      <c r="A986">
        <v>9.84</v>
      </c>
      <c r="B986">
        <v>-0.40339311220000001</v>
      </c>
      <c r="C986">
        <v>-0.40262846499999999</v>
      </c>
      <c r="D986">
        <v>7.6464719999999999E-4</v>
      </c>
    </row>
    <row r="987" spans="1:4" x14ac:dyDescent="0.25">
      <c r="A987">
        <v>9.85</v>
      </c>
      <c r="B987">
        <v>-0.41252305789999999</v>
      </c>
      <c r="C987">
        <v>-0.4117038992</v>
      </c>
      <c r="D987">
        <v>8.1915869999999997E-4</v>
      </c>
    </row>
    <row r="988" spans="1:4" x14ac:dyDescent="0.25">
      <c r="A988">
        <v>9.86</v>
      </c>
      <c r="B988">
        <v>-0.42161175169999998</v>
      </c>
      <c r="C988">
        <v>-0.42074754759999999</v>
      </c>
      <c r="D988">
        <v>8.6420409999999996E-4</v>
      </c>
    </row>
    <row r="989" spans="1:4" x14ac:dyDescent="0.25">
      <c r="A989">
        <v>9.8699999999999992</v>
      </c>
      <c r="B989">
        <v>-0.4306582847</v>
      </c>
      <c r="C989">
        <v>-0.42975941020000002</v>
      </c>
      <c r="D989">
        <v>8.9887449999999998E-4</v>
      </c>
    </row>
    <row r="990" spans="1:4" x14ac:dyDescent="0.25">
      <c r="A990">
        <v>9.8800000000000008</v>
      </c>
      <c r="B990">
        <v>-0.43966175219999998</v>
      </c>
      <c r="C990">
        <v>-0.43873948689999998</v>
      </c>
      <c r="D990">
        <v>9.2226530000000001E-4</v>
      </c>
    </row>
    <row r="991" spans="1:4" x14ac:dyDescent="0.25">
      <c r="A991">
        <v>9.89</v>
      </c>
      <c r="B991">
        <v>-0.44862125380000001</v>
      </c>
      <c r="C991">
        <v>-0.44768777770000001</v>
      </c>
      <c r="D991">
        <v>9.3347609999999996E-4</v>
      </c>
    </row>
    <row r="992" spans="1:4" x14ac:dyDescent="0.25">
      <c r="A992">
        <v>9.9</v>
      </c>
      <c r="B992">
        <v>-0.45753589379999998</v>
      </c>
      <c r="C992">
        <v>-0.45660428269999997</v>
      </c>
      <c r="D992">
        <v>9.3161109999999997E-4</v>
      </c>
    </row>
    <row r="993" spans="1:4" x14ac:dyDescent="0.25">
      <c r="A993">
        <v>9.91</v>
      </c>
      <c r="B993">
        <v>-0.4664047805</v>
      </c>
      <c r="C993">
        <v>-0.46548900180000002</v>
      </c>
      <c r="D993">
        <v>9.1577870000000003E-4</v>
      </c>
    </row>
    <row r="994" spans="1:4" x14ac:dyDescent="0.25">
      <c r="A994">
        <v>9.92</v>
      </c>
      <c r="B994">
        <v>-0.47522702709999998</v>
      </c>
      <c r="C994">
        <v>-0.4743419351</v>
      </c>
      <c r="D994">
        <v>8.8509199999999998E-4</v>
      </c>
    </row>
    <row r="995" spans="1:4" x14ac:dyDescent="0.25">
      <c r="A995">
        <v>9.93</v>
      </c>
      <c r="B995">
        <v>-0.48400175150000002</v>
      </c>
      <c r="C995">
        <v>-0.48316308260000002</v>
      </c>
      <c r="D995">
        <v>8.3866889999999997E-4</v>
      </c>
    </row>
    <row r="996" spans="1:4" x14ac:dyDescent="0.25">
      <c r="A996">
        <v>9.94</v>
      </c>
      <c r="B996">
        <v>-0.49272807600000001</v>
      </c>
      <c r="C996">
        <v>-0.49195244420000001</v>
      </c>
      <c r="D996">
        <v>7.7563190000000002E-4</v>
      </c>
    </row>
    <row r="997" spans="1:4" x14ac:dyDescent="0.25">
      <c r="A997">
        <v>9.9499999999999993</v>
      </c>
      <c r="B997">
        <v>-0.50140512820000005</v>
      </c>
      <c r="C997">
        <v>-0.50071001989999997</v>
      </c>
      <c r="D997">
        <v>6.9510830000000005E-4</v>
      </c>
    </row>
    <row r="998" spans="1:4" x14ac:dyDescent="0.25">
      <c r="A998">
        <v>9.9600000000000009</v>
      </c>
      <c r="B998">
        <v>-0.51003204020000004</v>
      </c>
      <c r="C998">
        <v>-0.50943580980000003</v>
      </c>
      <c r="D998">
        <v>5.9623040000000003E-4</v>
      </c>
    </row>
    <row r="999" spans="1:4" x14ac:dyDescent="0.25">
      <c r="A999">
        <v>9.9700000000000006</v>
      </c>
      <c r="B999">
        <v>-0.5186079495</v>
      </c>
      <c r="C999">
        <v>-0.51812981380000001</v>
      </c>
      <c r="D999">
        <v>4.781357E-4</v>
      </c>
    </row>
    <row r="1000" spans="1:4" x14ac:dyDescent="0.25">
      <c r="A1000">
        <v>9.98</v>
      </c>
      <c r="B1000">
        <v>-0.52713199850000003</v>
      </c>
      <c r="C1000">
        <v>-0.52679203200000002</v>
      </c>
      <c r="D1000">
        <v>3.399664E-4</v>
      </c>
    </row>
    <row r="1001" spans="1:4" x14ac:dyDescent="0.25">
      <c r="A1001">
        <v>9.99</v>
      </c>
      <c r="B1001">
        <v>-0.53560333459999998</v>
      </c>
      <c r="C1001">
        <v>-0.53542246439999996</v>
      </c>
      <c r="D1001">
        <v>1.8087020000000001E-4</v>
      </c>
    </row>
    <row r="1002" spans="1:4" x14ac:dyDescent="0.25">
      <c r="A1002">
        <v>10</v>
      </c>
      <c r="B1002">
        <v>-0.54402111090000005</v>
      </c>
      <c r="C1002">
        <v>-0.54402111090000005</v>
      </c>
      <c r="D100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7746-08ED-4C8C-802D-AB051EBBBB83}">
  <dimension ref="A1:D502"/>
  <sheetViews>
    <sheetView workbookViewId="0">
      <selection activeCell="W19" sqref="W19"/>
    </sheetView>
  </sheetViews>
  <sheetFormatPr defaultRowHeight="15" x14ac:dyDescent="0.25"/>
  <cols>
    <col min="1" max="1" width="5" bestFit="1" customWidth="1"/>
    <col min="2" max="3" width="12.7109375" bestFit="1" customWidth="1"/>
    <col min="4" max="4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0.02</v>
      </c>
      <c r="B3">
        <v>1.9998666700000001E-2</v>
      </c>
      <c r="C3">
        <v>1.9177021499999999E-2</v>
      </c>
      <c r="D3">
        <v>8.216451E-4</v>
      </c>
    </row>
    <row r="4" spans="1:4" x14ac:dyDescent="0.25">
      <c r="A4">
        <v>0.04</v>
      </c>
      <c r="B4">
        <v>3.9989334199999997E-2</v>
      </c>
      <c r="C4">
        <v>3.8354043099999999E-2</v>
      </c>
      <c r="D4">
        <v>1.6352910000000001E-3</v>
      </c>
    </row>
    <row r="5" spans="1:4" x14ac:dyDescent="0.25">
      <c r="A5">
        <v>0.06</v>
      </c>
      <c r="B5">
        <v>5.99640065E-2</v>
      </c>
      <c r="C5">
        <v>5.7531064600000001E-2</v>
      </c>
      <c r="D5">
        <v>2.432942E-3</v>
      </c>
    </row>
    <row r="6" spans="1:4" x14ac:dyDescent="0.25">
      <c r="A6">
        <v>0.08</v>
      </c>
      <c r="B6">
        <v>7.9914693999999994E-2</v>
      </c>
      <c r="C6">
        <v>7.6708086199999997E-2</v>
      </c>
      <c r="D6">
        <v>3.2066080000000001E-3</v>
      </c>
    </row>
    <row r="7" spans="1:4" x14ac:dyDescent="0.25">
      <c r="A7">
        <v>0.1</v>
      </c>
      <c r="B7">
        <v>9.9833416600000002E-2</v>
      </c>
      <c r="C7">
        <v>9.58851077E-2</v>
      </c>
      <c r="D7">
        <v>3.9483089999999997E-3</v>
      </c>
    </row>
    <row r="8" spans="1:4" x14ac:dyDescent="0.25">
      <c r="A8">
        <v>0.12</v>
      </c>
      <c r="B8">
        <v>0.1197122073</v>
      </c>
      <c r="C8">
        <v>0.1150621293</v>
      </c>
      <c r="D8">
        <v>4.6500780000000002E-3</v>
      </c>
    </row>
    <row r="9" spans="1:4" x14ac:dyDescent="0.25">
      <c r="A9">
        <v>0.14000000000000001</v>
      </c>
      <c r="B9">
        <v>0.13954311459999999</v>
      </c>
      <c r="C9">
        <v>0.13423915080000001</v>
      </c>
      <c r="D9">
        <v>5.3039640000000004E-3</v>
      </c>
    </row>
    <row r="10" spans="1:4" x14ac:dyDescent="0.25">
      <c r="A10">
        <v>0.16</v>
      </c>
      <c r="B10">
        <v>0.15931820660000001</v>
      </c>
      <c r="C10">
        <v>0.15341617239999999</v>
      </c>
      <c r="D10">
        <v>5.9020339999999996E-3</v>
      </c>
    </row>
    <row r="11" spans="1:4" x14ac:dyDescent="0.25">
      <c r="A11">
        <v>0.18</v>
      </c>
      <c r="B11">
        <v>0.1790295734</v>
      </c>
      <c r="C11">
        <v>0.1725931939</v>
      </c>
      <c r="D11">
        <v>6.4363800000000002E-3</v>
      </c>
    </row>
    <row r="12" spans="1:4" x14ac:dyDescent="0.25">
      <c r="A12">
        <v>0.2</v>
      </c>
      <c r="B12">
        <v>0.19866933079999999</v>
      </c>
      <c r="C12">
        <v>0.1917702154</v>
      </c>
      <c r="D12">
        <v>6.8991149999999999E-3</v>
      </c>
    </row>
    <row r="13" spans="1:4" x14ac:dyDescent="0.25">
      <c r="A13">
        <v>0.22</v>
      </c>
      <c r="B13">
        <v>0.21822962309999999</v>
      </c>
      <c r="C13">
        <v>0.21094723700000001</v>
      </c>
      <c r="D13">
        <v>7.2823860000000001E-3</v>
      </c>
    </row>
    <row r="14" spans="1:4" x14ac:dyDescent="0.25">
      <c r="A14">
        <v>0.24</v>
      </c>
      <c r="B14">
        <v>0.23770262640000001</v>
      </c>
      <c r="C14">
        <v>0.23012425850000001</v>
      </c>
      <c r="D14">
        <v>7.5783680000000003E-3</v>
      </c>
    </row>
    <row r="15" spans="1:4" x14ac:dyDescent="0.25">
      <c r="A15">
        <v>0.26</v>
      </c>
      <c r="B15">
        <v>0.25708055190000001</v>
      </c>
      <c r="C15">
        <v>0.24930128009999999</v>
      </c>
      <c r="D15">
        <v>7.7792720000000003E-3</v>
      </c>
    </row>
    <row r="16" spans="1:4" x14ac:dyDescent="0.25">
      <c r="A16">
        <v>0.28000000000000003</v>
      </c>
      <c r="B16">
        <v>0.2763556486</v>
      </c>
      <c r="C16">
        <v>0.26847830160000002</v>
      </c>
      <c r="D16">
        <v>7.8773469999999998E-3</v>
      </c>
    </row>
    <row r="17" spans="1:4" x14ac:dyDescent="0.25">
      <c r="A17">
        <v>0.3</v>
      </c>
      <c r="B17">
        <v>0.29552020670000001</v>
      </c>
      <c r="C17">
        <v>0.28765532319999998</v>
      </c>
      <c r="D17">
        <v>7.8648829999999996E-3</v>
      </c>
    </row>
    <row r="18" spans="1:4" x14ac:dyDescent="0.25">
      <c r="A18">
        <v>0.32</v>
      </c>
      <c r="B18">
        <v>0.31456656059999999</v>
      </c>
      <c r="C18">
        <v>0.30683234469999998</v>
      </c>
      <c r="D18">
        <v>7.7342160000000004E-3</v>
      </c>
    </row>
    <row r="19" spans="1:4" x14ac:dyDescent="0.25">
      <c r="A19">
        <v>0.34</v>
      </c>
      <c r="B19">
        <v>0.33348709209999999</v>
      </c>
      <c r="C19">
        <v>0.32600936629999999</v>
      </c>
      <c r="D19">
        <v>7.4777259999999996E-3</v>
      </c>
    </row>
    <row r="20" spans="1:4" x14ac:dyDescent="0.25">
      <c r="A20">
        <v>0.36</v>
      </c>
      <c r="B20">
        <v>0.35227423330000002</v>
      </c>
      <c r="C20">
        <v>0.34518638779999999</v>
      </c>
      <c r="D20">
        <v>7.0878449999999997E-3</v>
      </c>
    </row>
    <row r="21" spans="1:4" x14ac:dyDescent="0.25">
      <c r="A21">
        <v>0.38</v>
      </c>
      <c r="B21">
        <v>0.37092046940000001</v>
      </c>
      <c r="C21">
        <v>0.3643634093</v>
      </c>
      <c r="D21">
        <v>6.55706E-3</v>
      </c>
    </row>
    <row r="22" spans="1:4" x14ac:dyDescent="0.25">
      <c r="A22">
        <v>0.4</v>
      </c>
      <c r="B22">
        <v>0.3894183423</v>
      </c>
      <c r="C22">
        <v>0.38354043090000001</v>
      </c>
      <c r="D22">
        <v>5.8779110000000004E-3</v>
      </c>
    </row>
    <row r="23" spans="1:4" x14ac:dyDescent="0.25">
      <c r="A23">
        <v>0.42</v>
      </c>
      <c r="B23">
        <v>0.40776045309999998</v>
      </c>
      <c r="C23">
        <v>0.40271745240000001</v>
      </c>
      <c r="D23">
        <v>5.0430010000000001E-3</v>
      </c>
    </row>
    <row r="24" spans="1:4" x14ac:dyDescent="0.25">
      <c r="A24">
        <v>0.44</v>
      </c>
      <c r="B24">
        <v>0.42593946510000003</v>
      </c>
      <c r="C24">
        <v>0.42189447400000002</v>
      </c>
      <c r="D24">
        <v>4.0449910000000004E-3</v>
      </c>
    </row>
    <row r="25" spans="1:4" x14ac:dyDescent="0.25">
      <c r="A25">
        <v>0.46</v>
      </c>
      <c r="B25">
        <v>0.44394810699999998</v>
      </c>
      <c r="C25">
        <v>0.44107149550000002</v>
      </c>
      <c r="D25">
        <v>2.8766109999999998E-3</v>
      </c>
    </row>
    <row r="26" spans="1:4" x14ac:dyDescent="0.25">
      <c r="A26">
        <v>0.48</v>
      </c>
      <c r="B26">
        <v>0.46177917550000003</v>
      </c>
      <c r="C26">
        <v>0.46024851709999998</v>
      </c>
      <c r="D26">
        <v>1.5306580000000001E-3</v>
      </c>
    </row>
    <row r="27" spans="1:4" x14ac:dyDescent="0.25">
      <c r="A27">
        <v>0.5</v>
      </c>
      <c r="B27">
        <v>0.47942553859999998</v>
      </c>
      <c r="C27">
        <v>0.47942553859999998</v>
      </c>
      <c r="D27">
        <v>0</v>
      </c>
    </row>
    <row r="28" spans="1:4" x14ac:dyDescent="0.25">
      <c r="A28">
        <v>0.52</v>
      </c>
      <c r="B28">
        <v>0.49688013780000001</v>
      </c>
      <c r="C28">
        <v>0.49390735650000001</v>
      </c>
      <c r="D28">
        <v>2.9727809999999999E-3</v>
      </c>
    </row>
    <row r="29" spans="1:4" x14ac:dyDescent="0.25">
      <c r="A29">
        <v>0.54</v>
      </c>
      <c r="B29">
        <v>0.51413599170000002</v>
      </c>
      <c r="C29">
        <v>0.50838917429999997</v>
      </c>
      <c r="D29">
        <v>5.7468170000000004E-3</v>
      </c>
    </row>
    <row r="30" spans="1:4" x14ac:dyDescent="0.25">
      <c r="A30">
        <v>0.56000000000000005</v>
      </c>
      <c r="B30">
        <v>0.53118619789999999</v>
      </c>
      <c r="C30">
        <v>0.52287099209999999</v>
      </c>
      <c r="D30">
        <v>8.3152060000000003E-3</v>
      </c>
    </row>
    <row r="31" spans="1:4" x14ac:dyDescent="0.25">
      <c r="A31">
        <v>0.57999999999999996</v>
      </c>
      <c r="B31">
        <v>0.54802393680000006</v>
      </c>
      <c r="C31">
        <v>0.53735281000000001</v>
      </c>
      <c r="D31">
        <v>1.0671129999999999E-2</v>
      </c>
    </row>
    <row r="32" spans="1:4" x14ac:dyDescent="0.25">
      <c r="A32">
        <v>0.6</v>
      </c>
      <c r="B32">
        <v>0.56464247339999996</v>
      </c>
      <c r="C32">
        <v>0.55183462780000003</v>
      </c>
      <c r="D32">
        <v>1.2807850000000001E-2</v>
      </c>
    </row>
    <row r="33" spans="1:4" x14ac:dyDescent="0.25">
      <c r="A33">
        <v>0.62</v>
      </c>
      <c r="B33">
        <v>0.58103516050000004</v>
      </c>
      <c r="C33">
        <v>0.56631644569999995</v>
      </c>
      <c r="D33">
        <v>1.4718709999999999E-2</v>
      </c>
    </row>
    <row r="34" spans="1:4" x14ac:dyDescent="0.25">
      <c r="A34">
        <v>0.64</v>
      </c>
      <c r="B34">
        <v>0.59719544140000003</v>
      </c>
      <c r="C34">
        <v>0.58079826349999997</v>
      </c>
      <c r="D34">
        <v>1.6397180000000001E-2</v>
      </c>
    </row>
    <row r="35" spans="1:4" x14ac:dyDescent="0.25">
      <c r="A35">
        <v>0.66</v>
      </c>
      <c r="B35">
        <v>0.61311685199999999</v>
      </c>
      <c r="C35">
        <v>0.59528008139999999</v>
      </c>
      <c r="D35">
        <v>1.7836769999999998E-2</v>
      </c>
    </row>
    <row r="36" spans="1:4" x14ac:dyDescent="0.25">
      <c r="A36">
        <v>0.68</v>
      </c>
      <c r="B36">
        <v>0.62879302400000003</v>
      </c>
      <c r="C36">
        <v>0.60976189920000001</v>
      </c>
      <c r="D36">
        <v>1.9031119999999999E-2</v>
      </c>
    </row>
    <row r="37" spans="1:4" x14ac:dyDescent="0.25">
      <c r="A37">
        <v>0.7</v>
      </c>
      <c r="B37">
        <v>0.64421768720000006</v>
      </c>
      <c r="C37">
        <v>0.62424371710000004</v>
      </c>
      <c r="D37">
        <v>1.9973970000000001E-2</v>
      </c>
    </row>
    <row r="38" spans="1:4" x14ac:dyDescent="0.25">
      <c r="A38">
        <v>0.72</v>
      </c>
      <c r="B38">
        <v>0.65938467199999995</v>
      </c>
      <c r="C38">
        <v>0.63872553489999995</v>
      </c>
      <c r="D38">
        <v>2.0659139999999999E-2</v>
      </c>
    </row>
    <row r="39" spans="1:4" x14ac:dyDescent="0.25">
      <c r="A39">
        <v>0.74</v>
      </c>
      <c r="B39">
        <v>0.67428791160000001</v>
      </c>
      <c r="C39">
        <v>0.65320735279999997</v>
      </c>
      <c r="D39">
        <v>2.1080560000000002E-2</v>
      </c>
    </row>
    <row r="40" spans="1:4" x14ac:dyDescent="0.25">
      <c r="A40">
        <v>0.76</v>
      </c>
      <c r="B40">
        <v>0.68892144509999997</v>
      </c>
      <c r="C40">
        <v>0.66768917059999999</v>
      </c>
      <c r="D40">
        <v>2.1232270000000001E-2</v>
      </c>
    </row>
    <row r="41" spans="1:4" x14ac:dyDescent="0.25">
      <c r="A41">
        <v>0.78</v>
      </c>
      <c r="B41">
        <v>0.70327941920000003</v>
      </c>
      <c r="C41">
        <v>0.68217098850000002</v>
      </c>
      <c r="D41">
        <v>2.1108430000000001E-2</v>
      </c>
    </row>
    <row r="42" spans="1:4" x14ac:dyDescent="0.25">
      <c r="A42">
        <v>0.8</v>
      </c>
      <c r="B42">
        <v>0.71735609089999997</v>
      </c>
      <c r="C42">
        <v>0.69665280630000004</v>
      </c>
      <c r="D42">
        <v>2.0703280000000001E-2</v>
      </c>
    </row>
    <row r="43" spans="1:4" x14ac:dyDescent="0.25">
      <c r="A43">
        <v>0.82</v>
      </c>
      <c r="B43">
        <v>0.73114582969999997</v>
      </c>
      <c r="C43">
        <v>0.71113462419999995</v>
      </c>
      <c r="D43">
        <v>2.0011210000000001E-2</v>
      </c>
    </row>
    <row r="44" spans="1:4" x14ac:dyDescent="0.25">
      <c r="A44">
        <v>0.84</v>
      </c>
      <c r="B44">
        <v>0.74464311999999999</v>
      </c>
      <c r="C44">
        <v>0.72561644199999997</v>
      </c>
      <c r="D44">
        <v>1.9026680000000001E-2</v>
      </c>
    </row>
    <row r="45" spans="1:4" x14ac:dyDescent="0.25">
      <c r="A45">
        <v>0.86</v>
      </c>
      <c r="B45">
        <v>0.75784256289999996</v>
      </c>
      <c r="C45">
        <v>0.7400982599</v>
      </c>
      <c r="D45">
        <v>1.7744300000000001E-2</v>
      </c>
    </row>
    <row r="46" spans="1:4" x14ac:dyDescent="0.25">
      <c r="A46">
        <v>0.88</v>
      </c>
      <c r="B46">
        <v>0.77073887890000004</v>
      </c>
      <c r="C46">
        <v>0.75458007770000002</v>
      </c>
      <c r="D46">
        <v>1.6158800000000001E-2</v>
      </c>
    </row>
    <row r="47" spans="1:4" x14ac:dyDescent="0.25">
      <c r="A47">
        <v>0.9</v>
      </c>
      <c r="B47">
        <v>0.78332690959999995</v>
      </c>
      <c r="C47">
        <v>0.76906189560000005</v>
      </c>
      <c r="D47">
        <v>1.426501E-2</v>
      </c>
    </row>
    <row r="48" spans="1:4" x14ac:dyDescent="0.25">
      <c r="A48">
        <v>0.92</v>
      </c>
      <c r="B48">
        <v>0.79560162000000001</v>
      </c>
      <c r="C48">
        <v>0.78354371339999995</v>
      </c>
      <c r="D48">
        <v>1.205791E-2</v>
      </c>
    </row>
    <row r="49" spans="1:4" x14ac:dyDescent="0.25">
      <c r="A49">
        <v>0.94</v>
      </c>
      <c r="B49">
        <v>0.80755810039999998</v>
      </c>
      <c r="C49">
        <v>0.79802553129999998</v>
      </c>
      <c r="D49">
        <v>9.5325689999999994E-3</v>
      </c>
    </row>
    <row r="50" spans="1:4" x14ac:dyDescent="0.25">
      <c r="A50">
        <v>0.96</v>
      </c>
      <c r="B50">
        <v>0.81919156829999995</v>
      </c>
      <c r="C50">
        <v>0.8125073491</v>
      </c>
      <c r="D50">
        <v>6.6842189999999999E-3</v>
      </c>
    </row>
    <row r="51" spans="1:4" x14ac:dyDescent="0.25">
      <c r="A51">
        <v>0.98</v>
      </c>
      <c r="B51">
        <v>0.83049737050000005</v>
      </c>
      <c r="C51">
        <v>0.82698916700000002</v>
      </c>
      <c r="D51">
        <v>3.508204E-3</v>
      </c>
    </row>
    <row r="52" spans="1:4" x14ac:dyDescent="0.25">
      <c r="A52">
        <v>1</v>
      </c>
      <c r="B52">
        <v>0.84147098480000004</v>
      </c>
      <c r="C52">
        <v>0.84147098480000004</v>
      </c>
      <c r="D52">
        <v>0</v>
      </c>
    </row>
    <row r="53" spans="1:4" x14ac:dyDescent="0.25">
      <c r="A53">
        <v>1.02</v>
      </c>
      <c r="B53">
        <v>0.85210802190000001</v>
      </c>
      <c r="C53">
        <v>0.84771194490000001</v>
      </c>
      <c r="D53">
        <v>4.396077E-3</v>
      </c>
    </row>
    <row r="54" spans="1:4" x14ac:dyDescent="0.25">
      <c r="A54">
        <v>1.04</v>
      </c>
      <c r="B54">
        <v>0.86240422719999998</v>
      </c>
      <c r="C54">
        <v>0.85395290499999998</v>
      </c>
      <c r="D54">
        <v>8.4513220000000007E-3</v>
      </c>
    </row>
    <row r="55" spans="1:4" x14ac:dyDescent="0.25">
      <c r="A55">
        <v>1.06</v>
      </c>
      <c r="B55">
        <v>0.87235548230000004</v>
      </c>
      <c r="C55">
        <v>0.86019386499999995</v>
      </c>
      <c r="D55">
        <v>1.216162E-2</v>
      </c>
    </row>
    <row r="56" spans="1:4" x14ac:dyDescent="0.25">
      <c r="A56">
        <v>1.08</v>
      </c>
      <c r="B56">
        <v>0.88195780690000003</v>
      </c>
      <c r="C56">
        <v>0.86643482510000003</v>
      </c>
      <c r="D56">
        <v>1.552298E-2</v>
      </c>
    </row>
    <row r="57" spans="1:4" x14ac:dyDescent="0.25">
      <c r="A57">
        <v>1.1000000000000001</v>
      </c>
      <c r="B57">
        <v>0.89120736010000001</v>
      </c>
      <c r="C57">
        <v>0.8726757852</v>
      </c>
      <c r="D57">
        <v>1.8531570000000001E-2</v>
      </c>
    </row>
    <row r="58" spans="1:4" x14ac:dyDescent="0.25">
      <c r="A58">
        <v>1.1200000000000001</v>
      </c>
      <c r="B58">
        <v>0.90010044219999996</v>
      </c>
      <c r="C58">
        <v>0.87891674519999996</v>
      </c>
      <c r="D58">
        <v>2.11837E-2</v>
      </c>
    </row>
    <row r="59" spans="1:4" x14ac:dyDescent="0.25">
      <c r="A59">
        <v>1.1399999999999999</v>
      </c>
      <c r="B59">
        <v>0.90863349609999999</v>
      </c>
      <c r="C59">
        <v>0.88515770530000004</v>
      </c>
      <c r="D59">
        <v>2.347579E-2</v>
      </c>
    </row>
    <row r="60" spans="1:4" x14ac:dyDescent="0.25">
      <c r="A60">
        <v>1.1599999999999999</v>
      </c>
      <c r="B60">
        <v>0.91680310880000004</v>
      </c>
      <c r="C60">
        <v>0.89139866540000001</v>
      </c>
      <c r="D60">
        <v>2.540444E-2</v>
      </c>
    </row>
    <row r="61" spans="1:4" x14ac:dyDescent="0.25">
      <c r="A61">
        <v>1.18</v>
      </c>
      <c r="B61">
        <v>0.92460601239999995</v>
      </c>
      <c r="C61">
        <v>0.89763962549999998</v>
      </c>
      <c r="D61">
        <v>2.696639E-2</v>
      </c>
    </row>
    <row r="62" spans="1:4" x14ac:dyDescent="0.25">
      <c r="A62">
        <v>1.2</v>
      </c>
      <c r="B62">
        <v>0.93203908599999996</v>
      </c>
      <c r="C62">
        <v>0.90388058550000006</v>
      </c>
      <c r="D62">
        <v>2.81585E-2</v>
      </c>
    </row>
    <row r="63" spans="1:4" x14ac:dyDescent="0.25">
      <c r="A63">
        <v>1.22</v>
      </c>
      <c r="B63">
        <v>0.93909935629999997</v>
      </c>
      <c r="C63">
        <v>0.91012154560000003</v>
      </c>
      <c r="D63">
        <v>2.897781E-2</v>
      </c>
    </row>
    <row r="64" spans="1:4" x14ac:dyDescent="0.25">
      <c r="A64">
        <v>1.24</v>
      </c>
      <c r="B64">
        <v>0.94578399940000002</v>
      </c>
      <c r="C64">
        <v>0.9163625057</v>
      </c>
      <c r="D64">
        <v>2.9421490000000002E-2</v>
      </c>
    </row>
    <row r="65" spans="1:4" x14ac:dyDescent="0.25">
      <c r="A65">
        <v>1.26</v>
      </c>
      <c r="B65">
        <v>0.95209034159999995</v>
      </c>
      <c r="C65">
        <v>0.92260346569999996</v>
      </c>
      <c r="D65">
        <v>2.948688E-2</v>
      </c>
    </row>
    <row r="66" spans="1:4" x14ac:dyDescent="0.25">
      <c r="A66">
        <v>1.28</v>
      </c>
      <c r="B66">
        <v>0.95801586029999997</v>
      </c>
      <c r="C66">
        <v>0.92884442580000004</v>
      </c>
      <c r="D66">
        <v>2.9171430000000002E-2</v>
      </c>
    </row>
    <row r="67" spans="1:4" x14ac:dyDescent="0.25">
      <c r="A67">
        <v>1.3</v>
      </c>
      <c r="B67">
        <v>0.96355818540000004</v>
      </c>
      <c r="C67">
        <v>0.93508538590000001</v>
      </c>
      <c r="D67">
        <v>2.8472799999999999E-2</v>
      </c>
    </row>
    <row r="68" spans="1:4" x14ac:dyDescent="0.25">
      <c r="A68">
        <v>1.32</v>
      </c>
      <c r="B68">
        <v>0.96871510009999995</v>
      </c>
      <c r="C68">
        <v>0.94132634599999998</v>
      </c>
      <c r="D68">
        <v>2.738875E-2</v>
      </c>
    </row>
    <row r="69" spans="1:4" x14ac:dyDescent="0.25">
      <c r="A69">
        <v>1.34</v>
      </c>
      <c r="B69">
        <v>0.97348454169999998</v>
      </c>
      <c r="C69">
        <v>0.94756730600000005</v>
      </c>
      <c r="D69">
        <v>2.5917240000000001E-2</v>
      </c>
    </row>
    <row r="70" spans="1:4" x14ac:dyDescent="0.25">
      <c r="A70">
        <v>1.36</v>
      </c>
      <c r="B70">
        <v>0.97786460239999995</v>
      </c>
      <c r="C70">
        <v>0.95380826610000002</v>
      </c>
      <c r="D70">
        <v>2.4056339999999999E-2</v>
      </c>
    </row>
    <row r="71" spans="1:4" x14ac:dyDescent="0.25">
      <c r="A71">
        <v>1.38</v>
      </c>
      <c r="B71">
        <v>0.98185353040000001</v>
      </c>
      <c r="C71">
        <v>0.96004922619999999</v>
      </c>
      <c r="D71">
        <v>2.1804299999999999E-2</v>
      </c>
    </row>
    <row r="72" spans="1:4" x14ac:dyDescent="0.25">
      <c r="A72">
        <v>1.4</v>
      </c>
      <c r="B72">
        <v>0.98544973000000002</v>
      </c>
      <c r="C72">
        <v>0.96629018619999996</v>
      </c>
      <c r="D72">
        <v>1.9159539999999999E-2</v>
      </c>
    </row>
    <row r="73" spans="1:4" x14ac:dyDescent="0.25">
      <c r="A73">
        <v>1.42</v>
      </c>
      <c r="B73">
        <v>0.98865176290000001</v>
      </c>
      <c r="C73">
        <v>0.97253114630000004</v>
      </c>
      <c r="D73">
        <v>1.6120619999999999E-2</v>
      </c>
    </row>
    <row r="74" spans="1:4" x14ac:dyDescent="0.25">
      <c r="A74">
        <v>1.44</v>
      </c>
      <c r="B74">
        <v>0.99145834820000001</v>
      </c>
      <c r="C74">
        <v>0.97877210640000001</v>
      </c>
      <c r="D74">
        <v>1.268624E-2</v>
      </c>
    </row>
    <row r="75" spans="1:4" x14ac:dyDescent="0.25">
      <c r="A75">
        <v>1.46</v>
      </c>
      <c r="B75">
        <v>0.99386836339999995</v>
      </c>
      <c r="C75">
        <v>0.98501306649999998</v>
      </c>
      <c r="D75">
        <v>8.8552969999999998E-3</v>
      </c>
    </row>
    <row r="76" spans="1:4" x14ac:dyDescent="0.25">
      <c r="A76">
        <v>1.48</v>
      </c>
      <c r="B76">
        <v>0.99588084450000003</v>
      </c>
      <c r="C76">
        <v>0.99125402650000005</v>
      </c>
      <c r="D76">
        <v>4.6268180000000004E-3</v>
      </c>
    </row>
    <row r="77" spans="1:4" x14ac:dyDescent="0.25">
      <c r="A77">
        <v>1.5</v>
      </c>
      <c r="B77">
        <v>0.99749498660000002</v>
      </c>
      <c r="C77">
        <v>0.99749498660000002</v>
      </c>
      <c r="D77">
        <v>0</v>
      </c>
    </row>
    <row r="78" spans="1:4" x14ac:dyDescent="0.25">
      <c r="A78">
        <v>1.52</v>
      </c>
      <c r="B78">
        <v>0.99871014400000002</v>
      </c>
      <c r="C78">
        <v>0.99396708420000002</v>
      </c>
      <c r="D78">
        <v>4.7430600000000003E-3</v>
      </c>
    </row>
    <row r="79" spans="1:4" x14ac:dyDescent="0.25">
      <c r="A79">
        <v>1.54</v>
      </c>
      <c r="B79">
        <v>0.9995258306</v>
      </c>
      <c r="C79">
        <v>0.99043918180000001</v>
      </c>
      <c r="D79">
        <v>9.0866490000000005E-3</v>
      </c>
    </row>
    <row r="80" spans="1:4" x14ac:dyDescent="0.25">
      <c r="A80">
        <v>1.56</v>
      </c>
      <c r="B80">
        <v>0.99994172020000005</v>
      </c>
      <c r="C80">
        <v>0.98691127940000001</v>
      </c>
      <c r="D80">
        <v>1.3030440000000001E-2</v>
      </c>
    </row>
    <row r="81" spans="1:4" x14ac:dyDescent="0.25">
      <c r="A81">
        <v>1.58</v>
      </c>
      <c r="B81">
        <v>0.99995764649999996</v>
      </c>
      <c r="C81">
        <v>0.983383377</v>
      </c>
      <c r="D81">
        <v>1.6574269999999999E-2</v>
      </c>
    </row>
    <row r="82" spans="1:4" x14ac:dyDescent="0.25">
      <c r="A82">
        <v>1.6</v>
      </c>
      <c r="B82">
        <v>0.99957360299999998</v>
      </c>
      <c r="C82">
        <v>0.9798554746</v>
      </c>
      <c r="D82">
        <v>1.971813E-2</v>
      </c>
    </row>
    <row r="83" spans="1:4" x14ac:dyDescent="0.25">
      <c r="A83">
        <v>1.62</v>
      </c>
      <c r="B83">
        <v>0.99878974350000005</v>
      </c>
      <c r="C83">
        <v>0.9763275723</v>
      </c>
      <c r="D83">
        <v>2.246217E-2</v>
      </c>
    </row>
    <row r="84" spans="1:4" x14ac:dyDescent="0.25">
      <c r="A84">
        <v>1.64</v>
      </c>
      <c r="B84">
        <v>0.99760638130000001</v>
      </c>
      <c r="C84">
        <v>0.9727996699</v>
      </c>
      <c r="D84">
        <v>2.4806709999999999E-2</v>
      </c>
    </row>
    <row r="85" spans="1:4" x14ac:dyDescent="0.25">
      <c r="A85">
        <v>1.66</v>
      </c>
      <c r="B85">
        <v>0.99602398989999996</v>
      </c>
      <c r="C85">
        <v>0.96927176749999999</v>
      </c>
      <c r="D85">
        <v>2.675222E-2</v>
      </c>
    </row>
    <row r="86" spans="1:4" x14ac:dyDescent="0.25">
      <c r="A86">
        <v>1.68</v>
      </c>
      <c r="B86">
        <v>0.99404320219999998</v>
      </c>
      <c r="C86">
        <v>0.96574386509999999</v>
      </c>
      <c r="D86">
        <v>2.8299339999999999E-2</v>
      </c>
    </row>
    <row r="87" spans="1:4" x14ac:dyDescent="0.25">
      <c r="A87">
        <v>1.7</v>
      </c>
      <c r="B87">
        <v>0.99166481049999999</v>
      </c>
      <c r="C87">
        <v>0.96221596269999998</v>
      </c>
      <c r="D87">
        <v>2.9448849999999999E-2</v>
      </c>
    </row>
    <row r="88" spans="1:4" x14ac:dyDescent="0.25">
      <c r="A88">
        <v>1.72</v>
      </c>
      <c r="B88">
        <v>0.988889766</v>
      </c>
      <c r="C88">
        <v>0.95868806029999998</v>
      </c>
      <c r="D88">
        <v>3.020171E-2</v>
      </c>
    </row>
    <row r="89" spans="1:4" x14ac:dyDescent="0.25">
      <c r="A89">
        <v>1.74</v>
      </c>
      <c r="B89">
        <v>0.98571917880000004</v>
      </c>
      <c r="C89">
        <v>0.95516015789999997</v>
      </c>
      <c r="D89">
        <v>3.0559019999999999E-2</v>
      </c>
    </row>
    <row r="90" spans="1:4" x14ac:dyDescent="0.25">
      <c r="A90">
        <v>1.76</v>
      </c>
      <c r="B90">
        <v>0.98215431710000001</v>
      </c>
      <c r="C90">
        <v>0.95163225549999997</v>
      </c>
      <c r="D90">
        <v>3.052206E-2</v>
      </c>
    </row>
    <row r="91" spans="1:4" x14ac:dyDescent="0.25">
      <c r="A91">
        <v>1.78</v>
      </c>
      <c r="B91">
        <v>0.97819660679999998</v>
      </c>
      <c r="C91">
        <v>0.94810435309999996</v>
      </c>
      <c r="D91">
        <v>3.0092250000000001E-2</v>
      </c>
    </row>
    <row r="92" spans="1:4" x14ac:dyDescent="0.25">
      <c r="A92">
        <v>1.8</v>
      </c>
      <c r="B92">
        <v>0.97384763090000004</v>
      </c>
      <c r="C92">
        <v>0.94457645069999996</v>
      </c>
      <c r="D92">
        <v>2.9271180000000001E-2</v>
      </c>
    </row>
    <row r="93" spans="1:4" x14ac:dyDescent="0.25">
      <c r="A93">
        <v>1.82</v>
      </c>
      <c r="B93">
        <v>0.96910912890000001</v>
      </c>
      <c r="C93">
        <v>0.94104854829999995</v>
      </c>
      <c r="D93">
        <v>2.8060580000000002E-2</v>
      </c>
    </row>
    <row r="94" spans="1:4" x14ac:dyDescent="0.25">
      <c r="A94">
        <v>1.84</v>
      </c>
      <c r="B94">
        <v>0.96398299620000005</v>
      </c>
      <c r="C94">
        <v>0.93752064599999996</v>
      </c>
      <c r="D94">
        <v>2.6462349999999999E-2</v>
      </c>
    </row>
    <row r="95" spans="1:4" x14ac:dyDescent="0.25">
      <c r="A95">
        <v>1.86</v>
      </c>
      <c r="B95">
        <v>0.95847128309999996</v>
      </c>
      <c r="C95">
        <v>0.93399274359999995</v>
      </c>
      <c r="D95">
        <v>2.447854E-2</v>
      </c>
    </row>
    <row r="96" spans="1:4" x14ac:dyDescent="0.25">
      <c r="A96">
        <v>1.88</v>
      </c>
      <c r="B96">
        <v>0.95257619429999996</v>
      </c>
      <c r="C96">
        <v>0.93046484119999995</v>
      </c>
      <c r="D96">
        <v>2.2111349999999998E-2</v>
      </c>
    </row>
    <row r="97" spans="1:4" x14ac:dyDescent="0.25">
      <c r="A97">
        <v>1.9</v>
      </c>
      <c r="B97">
        <v>0.94630008769999996</v>
      </c>
      <c r="C97">
        <v>0.92693693880000005</v>
      </c>
      <c r="D97">
        <v>1.9363149999999999E-2</v>
      </c>
    </row>
    <row r="98" spans="1:4" x14ac:dyDescent="0.25">
      <c r="A98">
        <v>1.92</v>
      </c>
      <c r="B98">
        <v>0.93964547369999996</v>
      </c>
      <c r="C98">
        <v>0.92340903640000005</v>
      </c>
      <c r="D98">
        <v>1.6236440000000001E-2</v>
      </c>
    </row>
    <row r="99" spans="1:4" x14ac:dyDescent="0.25">
      <c r="A99">
        <v>1.94</v>
      </c>
      <c r="B99">
        <v>0.93261501400000002</v>
      </c>
      <c r="C99">
        <v>0.91988113400000004</v>
      </c>
      <c r="D99">
        <v>1.273388E-2</v>
      </c>
    </row>
    <row r="100" spans="1:4" x14ac:dyDescent="0.25">
      <c r="A100">
        <v>1.96</v>
      </c>
      <c r="B100">
        <v>0.92521152080000002</v>
      </c>
      <c r="C100">
        <v>0.91635323160000004</v>
      </c>
      <c r="D100">
        <v>8.8582890000000001E-3</v>
      </c>
    </row>
    <row r="101" spans="1:4" x14ac:dyDescent="0.25">
      <c r="A101">
        <v>1.98</v>
      </c>
      <c r="B101">
        <v>0.91743795530000005</v>
      </c>
      <c r="C101">
        <v>0.91282532920000004</v>
      </c>
      <c r="D101">
        <v>4.6126259999999999E-3</v>
      </c>
    </row>
    <row r="102" spans="1:4" x14ac:dyDescent="0.25">
      <c r="A102">
        <v>2</v>
      </c>
      <c r="B102">
        <v>0.90929742680000003</v>
      </c>
      <c r="C102">
        <v>0.90929742680000003</v>
      </c>
      <c r="D102">
        <v>0</v>
      </c>
    </row>
    <row r="103" spans="1:4" x14ac:dyDescent="0.25">
      <c r="A103">
        <v>2.02</v>
      </c>
      <c r="B103">
        <v>0.90079319150000003</v>
      </c>
      <c r="C103">
        <v>0.89686441549999996</v>
      </c>
      <c r="D103">
        <v>3.9287760000000001E-3</v>
      </c>
    </row>
    <row r="104" spans="1:4" x14ac:dyDescent="0.25">
      <c r="A104">
        <v>2.04</v>
      </c>
      <c r="B104">
        <v>0.89192865099999996</v>
      </c>
      <c r="C104">
        <v>0.88443140419999999</v>
      </c>
      <c r="D104">
        <v>7.4972470000000003E-3</v>
      </c>
    </row>
    <row r="105" spans="1:4" x14ac:dyDescent="0.25">
      <c r="A105">
        <v>2.06</v>
      </c>
      <c r="B105">
        <v>0.88270735079999996</v>
      </c>
      <c r="C105">
        <v>0.87199839290000003</v>
      </c>
      <c r="D105">
        <v>1.070896E-2</v>
      </c>
    </row>
    <row r="106" spans="1:4" x14ac:dyDescent="0.25">
      <c r="A106">
        <v>2.08</v>
      </c>
      <c r="B106">
        <v>0.87313297950000002</v>
      </c>
      <c r="C106">
        <v>0.85956538159999996</v>
      </c>
      <c r="D106">
        <v>1.3567600000000001E-2</v>
      </c>
    </row>
    <row r="107" spans="1:4" x14ac:dyDescent="0.25">
      <c r="A107">
        <v>2.1</v>
      </c>
      <c r="B107">
        <v>0.86320936660000003</v>
      </c>
      <c r="C107">
        <v>0.84713237029999999</v>
      </c>
      <c r="D107">
        <v>1.6077000000000001E-2</v>
      </c>
    </row>
    <row r="108" spans="1:4" x14ac:dyDescent="0.25">
      <c r="A108">
        <v>2.12</v>
      </c>
      <c r="B108">
        <v>0.85294048160000002</v>
      </c>
      <c r="C108">
        <v>0.83469935900000003</v>
      </c>
      <c r="D108">
        <v>1.824112E-2</v>
      </c>
    </row>
    <row r="109" spans="1:4" x14ac:dyDescent="0.25">
      <c r="A109">
        <v>2.14</v>
      </c>
      <c r="B109">
        <v>0.84233043159999998</v>
      </c>
      <c r="C109">
        <v>0.82226634769999996</v>
      </c>
      <c r="D109">
        <v>2.0064080000000001E-2</v>
      </c>
    </row>
    <row r="110" spans="1:4" x14ac:dyDescent="0.25">
      <c r="A110">
        <v>2.16</v>
      </c>
      <c r="B110">
        <v>0.83138346080000003</v>
      </c>
      <c r="C110">
        <v>0.80983333639999999</v>
      </c>
      <c r="D110">
        <v>2.1550119999999999E-2</v>
      </c>
    </row>
    <row r="111" spans="1:4" x14ac:dyDescent="0.25">
      <c r="A111">
        <v>2.1800000000000002</v>
      </c>
      <c r="B111">
        <v>0.82010394760000005</v>
      </c>
      <c r="C111">
        <v>0.79740032500000002</v>
      </c>
      <c r="D111">
        <v>2.2703620000000001E-2</v>
      </c>
    </row>
    <row r="112" spans="1:4" x14ac:dyDescent="0.25">
      <c r="A112">
        <v>2.2000000000000002</v>
      </c>
      <c r="B112">
        <v>0.80849640379999999</v>
      </c>
      <c r="C112">
        <v>0.78496731369999995</v>
      </c>
      <c r="D112">
        <v>2.3529089999999999E-2</v>
      </c>
    </row>
    <row r="113" spans="1:4" x14ac:dyDescent="0.25">
      <c r="A113">
        <v>2.2200000000000002</v>
      </c>
      <c r="B113">
        <v>0.79656547219999996</v>
      </c>
      <c r="C113">
        <v>0.77253430239999998</v>
      </c>
      <c r="D113">
        <v>2.4031170000000001E-2</v>
      </c>
    </row>
    <row r="114" spans="1:4" x14ac:dyDescent="0.25">
      <c r="A114">
        <v>2.2400000000000002</v>
      </c>
      <c r="B114">
        <v>0.78431592510000003</v>
      </c>
      <c r="C114">
        <v>0.76010129110000002</v>
      </c>
      <c r="D114">
        <v>2.4214630000000001E-2</v>
      </c>
    </row>
    <row r="115" spans="1:4" x14ac:dyDescent="0.25">
      <c r="A115">
        <v>2.2599999999999998</v>
      </c>
      <c r="B115">
        <v>0.77175266200000003</v>
      </c>
      <c r="C115">
        <v>0.74766827979999995</v>
      </c>
      <c r="D115">
        <v>2.4084379999999999E-2</v>
      </c>
    </row>
    <row r="116" spans="1:4" x14ac:dyDescent="0.25">
      <c r="A116">
        <v>2.2799999999999998</v>
      </c>
      <c r="B116">
        <v>0.75888070819999998</v>
      </c>
      <c r="C116">
        <v>0.73523526849999998</v>
      </c>
      <c r="D116">
        <v>2.364544E-2</v>
      </c>
    </row>
    <row r="117" spans="1:4" x14ac:dyDescent="0.25">
      <c r="A117">
        <v>2.2999999999999998</v>
      </c>
      <c r="B117">
        <v>0.74570521219999997</v>
      </c>
      <c r="C117">
        <v>0.72280225720000002</v>
      </c>
      <c r="D117">
        <v>2.2902949999999998E-2</v>
      </c>
    </row>
    <row r="118" spans="1:4" x14ac:dyDescent="0.25">
      <c r="A118">
        <v>2.3199999999999998</v>
      </c>
      <c r="B118">
        <v>0.73223144399999995</v>
      </c>
      <c r="C118">
        <v>0.71036924589999995</v>
      </c>
      <c r="D118">
        <v>2.1862199999999998E-2</v>
      </c>
    </row>
    <row r="119" spans="1:4" x14ac:dyDescent="0.25">
      <c r="A119">
        <v>2.34</v>
      </c>
      <c r="B119">
        <v>0.7184647931</v>
      </c>
      <c r="C119">
        <v>0.69793623459999998</v>
      </c>
      <c r="D119">
        <v>2.0528560000000001E-2</v>
      </c>
    </row>
    <row r="120" spans="1:4" x14ac:dyDescent="0.25">
      <c r="A120">
        <v>2.36</v>
      </c>
      <c r="B120">
        <v>0.70441076579999995</v>
      </c>
      <c r="C120">
        <v>0.68550322330000002</v>
      </c>
      <c r="D120">
        <v>1.890754E-2</v>
      </c>
    </row>
    <row r="121" spans="1:4" x14ac:dyDescent="0.25">
      <c r="A121">
        <v>2.38</v>
      </c>
      <c r="B121">
        <v>0.69007498359999997</v>
      </c>
      <c r="C121">
        <v>0.67307021199999995</v>
      </c>
      <c r="D121">
        <v>1.7004769999999999E-2</v>
      </c>
    </row>
    <row r="122" spans="1:4" x14ac:dyDescent="0.25">
      <c r="A122">
        <v>2.4</v>
      </c>
      <c r="B122">
        <v>0.67546318059999999</v>
      </c>
      <c r="C122">
        <v>0.66063720059999997</v>
      </c>
      <c r="D122">
        <v>1.4825980000000001E-2</v>
      </c>
    </row>
    <row r="123" spans="1:4" x14ac:dyDescent="0.25">
      <c r="A123">
        <v>2.42</v>
      </c>
      <c r="B123">
        <v>0.66058120129999998</v>
      </c>
      <c r="C123">
        <v>0.64820418930000001</v>
      </c>
      <c r="D123">
        <v>1.2377010000000001E-2</v>
      </c>
    </row>
    <row r="124" spans="1:4" x14ac:dyDescent="0.25">
      <c r="A124">
        <v>2.44</v>
      </c>
      <c r="B124">
        <v>0.64543499829999995</v>
      </c>
      <c r="C124">
        <v>0.63577117800000005</v>
      </c>
      <c r="D124">
        <v>9.66382E-3</v>
      </c>
    </row>
    <row r="125" spans="1:4" x14ac:dyDescent="0.25">
      <c r="A125">
        <v>2.46</v>
      </c>
      <c r="B125">
        <v>0.63003063000000004</v>
      </c>
      <c r="C125">
        <v>0.62333816669999997</v>
      </c>
      <c r="D125">
        <v>6.6924630000000001E-3</v>
      </c>
    </row>
    <row r="126" spans="1:4" x14ac:dyDescent="0.25">
      <c r="A126">
        <v>2.48</v>
      </c>
      <c r="B126">
        <v>0.61437425779999999</v>
      </c>
      <c r="C126">
        <v>0.61090515540000001</v>
      </c>
      <c r="D126">
        <v>3.4691019999999999E-3</v>
      </c>
    </row>
    <row r="127" spans="1:4" x14ac:dyDescent="0.25">
      <c r="A127">
        <v>2.5</v>
      </c>
      <c r="B127">
        <v>0.59847214410000005</v>
      </c>
      <c r="C127">
        <v>0.59847214410000005</v>
      </c>
      <c r="D127">
        <v>0</v>
      </c>
    </row>
    <row r="128" spans="1:4" x14ac:dyDescent="0.25">
      <c r="A128">
        <v>2.52</v>
      </c>
      <c r="B128">
        <v>0.58233064950000002</v>
      </c>
      <c r="C128">
        <v>0.58017805870000005</v>
      </c>
      <c r="D128">
        <v>2.1525910000000001E-3</v>
      </c>
    </row>
    <row r="129" spans="1:4" x14ac:dyDescent="0.25">
      <c r="A129">
        <v>2.54</v>
      </c>
      <c r="B129">
        <v>0.56595623039999998</v>
      </c>
      <c r="C129">
        <v>0.56188397320000005</v>
      </c>
      <c r="D129">
        <v>4.0722570000000001E-3</v>
      </c>
    </row>
    <row r="130" spans="1:4" x14ac:dyDescent="0.25">
      <c r="A130">
        <v>2.56</v>
      </c>
      <c r="B130">
        <v>0.54935543639999995</v>
      </c>
      <c r="C130">
        <v>0.54358988779999995</v>
      </c>
      <c r="D130">
        <v>5.765549E-3</v>
      </c>
    </row>
    <row r="131" spans="1:4" x14ac:dyDescent="0.25">
      <c r="A131">
        <v>2.58</v>
      </c>
      <c r="B131">
        <v>0.5325349076</v>
      </c>
      <c r="C131">
        <v>0.52529580229999995</v>
      </c>
      <c r="D131">
        <v>7.239105E-3</v>
      </c>
    </row>
    <row r="132" spans="1:4" x14ac:dyDescent="0.25">
      <c r="A132">
        <v>2.6</v>
      </c>
      <c r="B132">
        <v>0.5155013718</v>
      </c>
      <c r="C132">
        <v>0.50700171689999995</v>
      </c>
      <c r="D132">
        <v>8.4996550000000001E-3</v>
      </c>
    </row>
    <row r="133" spans="1:4" x14ac:dyDescent="0.25">
      <c r="A133">
        <v>2.62</v>
      </c>
      <c r="B133">
        <v>0.49826164239999998</v>
      </c>
      <c r="C133">
        <v>0.48870763150000002</v>
      </c>
      <c r="D133">
        <v>9.5540109999999994E-3</v>
      </c>
    </row>
    <row r="134" spans="1:4" x14ac:dyDescent="0.25">
      <c r="A134">
        <v>2.64</v>
      </c>
      <c r="B134">
        <v>0.48082261500000001</v>
      </c>
      <c r="C134">
        <v>0.47041354600000002</v>
      </c>
      <c r="D134">
        <v>1.0409069999999999E-2</v>
      </c>
    </row>
    <row r="135" spans="1:4" x14ac:dyDescent="0.25">
      <c r="A135">
        <v>2.66</v>
      </c>
      <c r="B135">
        <v>0.46319126490000001</v>
      </c>
      <c r="C135">
        <v>0.45211946060000002</v>
      </c>
      <c r="D135">
        <v>1.10718E-2</v>
      </c>
    </row>
    <row r="136" spans="1:4" x14ac:dyDescent="0.25">
      <c r="A136">
        <v>2.68</v>
      </c>
      <c r="B136">
        <v>0.44537464450000003</v>
      </c>
      <c r="C136">
        <v>0.43382537510000002</v>
      </c>
      <c r="D136">
        <v>1.154927E-2</v>
      </c>
    </row>
    <row r="137" spans="1:4" x14ac:dyDescent="0.25">
      <c r="A137">
        <v>2.7</v>
      </c>
      <c r="B137">
        <v>0.42737988020000001</v>
      </c>
      <c r="C137">
        <v>0.41553128969999997</v>
      </c>
      <c r="D137">
        <v>1.1848590000000001E-2</v>
      </c>
    </row>
    <row r="138" spans="1:4" x14ac:dyDescent="0.25">
      <c r="A138">
        <v>2.72</v>
      </c>
      <c r="B138">
        <v>0.40921416970000002</v>
      </c>
      <c r="C138">
        <v>0.39723720420000003</v>
      </c>
      <c r="D138">
        <v>1.197697E-2</v>
      </c>
    </row>
    <row r="139" spans="1:4" x14ac:dyDescent="0.25">
      <c r="A139">
        <v>2.74</v>
      </c>
      <c r="B139">
        <v>0.39088477890000001</v>
      </c>
      <c r="C139">
        <v>0.37894311879999998</v>
      </c>
      <c r="D139">
        <v>1.194166E-2</v>
      </c>
    </row>
    <row r="140" spans="1:4" x14ac:dyDescent="0.25">
      <c r="A140">
        <v>2.76</v>
      </c>
      <c r="B140">
        <v>0.37239903940000002</v>
      </c>
      <c r="C140">
        <v>0.36064903339999999</v>
      </c>
      <c r="D140">
        <v>1.175001E-2</v>
      </c>
    </row>
    <row r="141" spans="1:4" x14ac:dyDescent="0.25">
      <c r="A141">
        <v>2.78</v>
      </c>
      <c r="B141">
        <v>0.3537643453</v>
      </c>
      <c r="C141">
        <v>0.34235494789999998</v>
      </c>
      <c r="D141">
        <v>1.14094E-2</v>
      </c>
    </row>
    <row r="142" spans="1:4" x14ac:dyDescent="0.25">
      <c r="A142">
        <v>2.8</v>
      </c>
      <c r="B142">
        <v>0.3349881502</v>
      </c>
      <c r="C142">
        <v>0.32406086249999999</v>
      </c>
      <c r="D142">
        <v>1.0927289999999999E-2</v>
      </c>
    </row>
    <row r="143" spans="1:4" x14ac:dyDescent="0.25">
      <c r="A143">
        <v>2.82</v>
      </c>
      <c r="B143">
        <v>0.31607796420000001</v>
      </c>
      <c r="C143">
        <v>0.30576677699999999</v>
      </c>
      <c r="D143">
        <v>1.031119E-2</v>
      </c>
    </row>
    <row r="144" spans="1:4" x14ac:dyDescent="0.25">
      <c r="A144">
        <v>2.84</v>
      </c>
      <c r="B144">
        <v>0.29704135129999998</v>
      </c>
      <c r="C144">
        <v>0.2874726916</v>
      </c>
      <c r="D144">
        <v>9.5686599999999997E-3</v>
      </c>
    </row>
    <row r="145" spans="1:4" x14ac:dyDescent="0.25">
      <c r="A145">
        <v>2.86</v>
      </c>
      <c r="B145">
        <v>0.27788592579999999</v>
      </c>
      <c r="C145">
        <v>0.2691786062</v>
      </c>
      <c r="D145">
        <v>8.7073199999999993E-3</v>
      </c>
    </row>
    <row r="146" spans="1:4" x14ac:dyDescent="0.25">
      <c r="A146">
        <v>2.88</v>
      </c>
      <c r="B146">
        <v>0.2586193497</v>
      </c>
      <c r="C146">
        <v>0.2508845207</v>
      </c>
      <c r="D146">
        <v>7.7348290000000004E-3</v>
      </c>
    </row>
    <row r="147" spans="1:4" x14ac:dyDescent="0.25">
      <c r="A147">
        <v>2.9</v>
      </c>
      <c r="B147">
        <v>0.2392493292</v>
      </c>
      <c r="C147">
        <v>0.23259043530000001</v>
      </c>
      <c r="D147">
        <v>6.6588940000000003E-3</v>
      </c>
    </row>
    <row r="148" spans="1:4" x14ac:dyDescent="0.25">
      <c r="A148">
        <v>2.92</v>
      </c>
      <c r="B148">
        <v>0.21978361220000001</v>
      </c>
      <c r="C148">
        <v>0.21429634980000001</v>
      </c>
      <c r="D148">
        <v>5.4872619999999997E-3</v>
      </c>
    </row>
    <row r="149" spans="1:4" x14ac:dyDescent="0.25">
      <c r="A149">
        <v>2.94</v>
      </c>
      <c r="B149">
        <v>0.2002299847</v>
      </c>
      <c r="C149">
        <v>0.19600226439999999</v>
      </c>
      <c r="D149">
        <v>4.2277199999999999E-3</v>
      </c>
    </row>
    <row r="150" spans="1:4" x14ac:dyDescent="0.25">
      <c r="A150">
        <v>2.96</v>
      </c>
      <c r="B150">
        <v>0.1805962679</v>
      </c>
      <c r="C150">
        <v>0.17770817890000001</v>
      </c>
      <c r="D150">
        <v>2.8880889999999999E-3</v>
      </c>
    </row>
    <row r="151" spans="1:4" x14ac:dyDescent="0.25">
      <c r="A151">
        <v>2.98</v>
      </c>
      <c r="B151">
        <v>0.16089031500000001</v>
      </c>
      <c r="C151">
        <v>0.15941409349999999</v>
      </c>
      <c r="D151">
        <v>1.476221E-3</v>
      </c>
    </row>
    <row r="152" spans="1:4" x14ac:dyDescent="0.25">
      <c r="A152">
        <v>3</v>
      </c>
      <c r="B152">
        <v>0.1411200081</v>
      </c>
      <c r="C152">
        <v>0.1411200081</v>
      </c>
      <c r="D152">
        <v>0</v>
      </c>
    </row>
    <row r="153" spans="1:4" x14ac:dyDescent="0.25">
      <c r="A153">
        <v>3.02</v>
      </c>
      <c r="B153">
        <v>0.121293255</v>
      </c>
      <c r="C153">
        <v>0.1214438786</v>
      </c>
      <c r="D153">
        <v>1.506236E-4</v>
      </c>
    </row>
    <row r="154" spans="1:4" x14ac:dyDescent="0.25">
      <c r="A154">
        <v>3.04</v>
      </c>
      <c r="B154">
        <v>0.1014179863</v>
      </c>
      <c r="C154">
        <v>0.10176774919999999</v>
      </c>
      <c r="D154">
        <v>3.4976290000000003E-4</v>
      </c>
    </row>
    <row r="155" spans="1:4" x14ac:dyDescent="0.25">
      <c r="A155">
        <v>3.06</v>
      </c>
      <c r="B155">
        <v>8.1502151800000006E-2</v>
      </c>
      <c r="C155">
        <v>8.2091619800000001E-2</v>
      </c>
      <c r="D155">
        <v>5.89468E-4</v>
      </c>
    </row>
    <row r="156" spans="1:4" x14ac:dyDescent="0.25">
      <c r="A156">
        <v>3.08</v>
      </c>
      <c r="B156">
        <v>6.1553717399999999E-2</v>
      </c>
      <c r="C156">
        <v>6.2415490300000001E-2</v>
      </c>
      <c r="D156">
        <v>8.617729E-4</v>
      </c>
    </row>
    <row r="157" spans="1:4" x14ac:dyDescent="0.25">
      <c r="A157">
        <v>3.1</v>
      </c>
      <c r="B157">
        <v>4.1580662400000003E-2</v>
      </c>
      <c r="C157">
        <v>4.2739360900000002E-2</v>
      </c>
      <c r="D157">
        <v>1.1586980000000001E-3</v>
      </c>
    </row>
    <row r="158" spans="1:4" x14ac:dyDescent="0.25">
      <c r="A158">
        <v>3.12</v>
      </c>
      <c r="B158">
        <v>2.1590975700000001E-2</v>
      </c>
      <c r="C158">
        <v>2.30632315E-2</v>
      </c>
      <c r="D158">
        <v>1.4722559999999999E-3</v>
      </c>
    </row>
    <row r="159" spans="1:4" x14ac:dyDescent="0.25">
      <c r="A159">
        <v>3.14</v>
      </c>
      <c r="B159">
        <v>1.5926529E-3</v>
      </c>
      <c r="C159">
        <v>3.3871020999999999E-3</v>
      </c>
      <c r="D159">
        <v>1.794449E-3</v>
      </c>
    </row>
    <row r="160" spans="1:4" x14ac:dyDescent="0.25">
      <c r="A160">
        <v>3.16</v>
      </c>
      <c r="B160">
        <v>-1.8406306899999999E-2</v>
      </c>
      <c r="C160">
        <v>-1.6289027399999999E-2</v>
      </c>
      <c r="D160">
        <v>2.11728E-3</v>
      </c>
    </row>
    <row r="161" spans="1:4" x14ac:dyDescent="0.25">
      <c r="A161">
        <v>3.18</v>
      </c>
      <c r="B161">
        <v>-3.8397904500000003E-2</v>
      </c>
      <c r="C161">
        <v>-3.5965156800000002E-2</v>
      </c>
      <c r="D161">
        <v>2.4327480000000002E-3</v>
      </c>
    </row>
    <row r="162" spans="1:4" x14ac:dyDescent="0.25">
      <c r="A162">
        <v>3.2</v>
      </c>
      <c r="B162">
        <v>-5.8374143400000002E-2</v>
      </c>
      <c r="C162">
        <v>-5.5641286200000001E-2</v>
      </c>
      <c r="D162">
        <v>2.732857E-3</v>
      </c>
    </row>
    <row r="163" spans="1:4" x14ac:dyDescent="0.25">
      <c r="A163">
        <v>3.22</v>
      </c>
      <c r="B163">
        <v>-7.8327033500000004E-2</v>
      </c>
      <c r="C163">
        <v>-7.5317415700000001E-2</v>
      </c>
      <c r="D163">
        <v>3.0096179999999999E-3</v>
      </c>
    </row>
    <row r="164" spans="1:4" x14ac:dyDescent="0.25">
      <c r="A164">
        <v>3.24</v>
      </c>
      <c r="B164">
        <v>-9.8248593699999998E-2</v>
      </c>
      <c r="C164">
        <v>-9.4993545099999993E-2</v>
      </c>
      <c r="D164">
        <v>3.2550489999999999E-3</v>
      </c>
    </row>
    <row r="165" spans="1:4" x14ac:dyDescent="0.25">
      <c r="A165">
        <v>3.26</v>
      </c>
      <c r="B165">
        <v>-0.1181308559</v>
      </c>
      <c r="C165">
        <v>-0.1146696745</v>
      </c>
      <c r="D165">
        <v>3.4611809999999998E-3</v>
      </c>
    </row>
    <row r="166" spans="1:4" x14ac:dyDescent="0.25">
      <c r="A166">
        <v>3.28</v>
      </c>
      <c r="B166">
        <v>-0.13796586729999999</v>
      </c>
      <c r="C166">
        <v>-0.13434580400000001</v>
      </c>
      <c r="D166">
        <v>3.6200630000000002E-3</v>
      </c>
    </row>
    <row r="167" spans="1:4" x14ac:dyDescent="0.25">
      <c r="A167">
        <v>3.3</v>
      </c>
      <c r="B167">
        <v>-0.1577456941</v>
      </c>
      <c r="C167">
        <v>-0.15402193340000001</v>
      </c>
      <c r="D167">
        <v>3.7237609999999999E-3</v>
      </c>
    </row>
    <row r="168" spans="1:4" x14ac:dyDescent="0.25">
      <c r="A168">
        <v>3.32</v>
      </c>
      <c r="B168">
        <v>-0.17746242479999999</v>
      </c>
      <c r="C168">
        <v>-0.1736980628</v>
      </c>
      <c r="D168">
        <v>3.7643619999999998E-3</v>
      </c>
    </row>
    <row r="169" spans="1:4" x14ac:dyDescent="0.25">
      <c r="A169">
        <v>3.34</v>
      </c>
      <c r="B169">
        <v>-0.19710817289999999</v>
      </c>
      <c r="C169">
        <v>-0.19337419219999999</v>
      </c>
      <c r="D169">
        <v>3.7339809999999999E-3</v>
      </c>
    </row>
    <row r="170" spans="1:4" x14ac:dyDescent="0.25">
      <c r="A170">
        <v>3.36</v>
      </c>
      <c r="B170">
        <v>-0.2166750804</v>
      </c>
      <c r="C170">
        <v>-0.21305032169999999</v>
      </c>
      <c r="D170">
        <v>3.624759E-3</v>
      </c>
    </row>
    <row r="171" spans="1:4" x14ac:dyDescent="0.25">
      <c r="A171">
        <v>3.38</v>
      </c>
      <c r="B171">
        <v>-0.2361553207</v>
      </c>
      <c r="C171">
        <v>-0.23272645110000001</v>
      </c>
      <c r="D171">
        <v>3.4288700000000001E-3</v>
      </c>
    </row>
    <row r="172" spans="1:4" x14ac:dyDescent="0.25">
      <c r="A172">
        <v>3.4</v>
      </c>
      <c r="B172">
        <v>-0.25554110200000002</v>
      </c>
      <c r="C172">
        <v>-0.25240258049999997</v>
      </c>
      <c r="D172">
        <v>3.138521E-3</v>
      </c>
    </row>
    <row r="173" spans="1:4" x14ac:dyDescent="0.25">
      <c r="A173">
        <v>3.42</v>
      </c>
      <c r="B173">
        <v>-0.27482467030000002</v>
      </c>
      <c r="C173">
        <v>-0.27207871</v>
      </c>
      <c r="D173">
        <v>2.74596E-3</v>
      </c>
    </row>
    <row r="174" spans="1:4" x14ac:dyDescent="0.25">
      <c r="A174">
        <v>3.44</v>
      </c>
      <c r="B174">
        <v>-0.29399831240000002</v>
      </c>
      <c r="C174">
        <v>-0.29175483940000002</v>
      </c>
      <c r="D174">
        <v>2.2434730000000002E-3</v>
      </c>
    </row>
    <row r="175" spans="1:4" x14ac:dyDescent="0.25">
      <c r="A175">
        <v>3.46</v>
      </c>
      <c r="B175">
        <v>-0.31305435910000001</v>
      </c>
      <c r="C175">
        <v>-0.31143096879999999</v>
      </c>
      <c r="D175">
        <v>1.6233899999999999E-3</v>
      </c>
    </row>
    <row r="176" spans="1:4" x14ac:dyDescent="0.25">
      <c r="A176">
        <v>3.48</v>
      </c>
      <c r="B176">
        <v>-0.3319851882</v>
      </c>
      <c r="C176">
        <v>-0.33110709830000001</v>
      </c>
      <c r="D176">
        <v>8.7808999999999999E-4</v>
      </c>
    </row>
    <row r="177" spans="1:4" x14ac:dyDescent="0.25">
      <c r="A177">
        <v>3.5</v>
      </c>
      <c r="B177">
        <v>-0.35078322769999998</v>
      </c>
      <c r="C177">
        <v>-0.35078322769999998</v>
      </c>
      <c r="D177">
        <v>0</v>
      </c>
    </row>
    <row r="178" spans="1:4" x14ac:dyDescent="0.25">
      <c r="A178">
        <v>3.52</v>
      </c>
      <c r="B178">
        <v>-0.36944095850000003</v>
      </c>
      <c r="C178">
        <v>-0.3670239984</v>
      </c>
      <c r="D178">
        <v>2.4169600000000001E-3</v>
      </c>
    </row>
    <row r="179" spans="1:4" x14ac:dyDescent="0.25">
      <c r="A179">
        <v>3.54</v>
      </c>
      <c r="B179">
        <v>-0.38795091790000003</v>
      </c>
      <c r="C179">
        <v>-0.38326476910000001</v>
      </c>
      <c r="D179">
        <v>4.6861489999999997E-3</v>
      </c>
    </row>
    <row r="180" spans="1:4" x14ac:dyDescent="0.25">
      <c r="A180">
        <v>3.56</v>
      </c>
      <c r="B180">
        <v>-0.4063057021</v>
      </c>
      <c r="C180">
        <v>-0.39950553979999998</v>
      </c>
      <c r="D180">
        <v>6.8001620000000002E-3</v>
      </c>
    </row>
    <row r="181" spans="1:4" x14ac:dyDescent="0.25">
      <c r="A181">
        <v>3.58</v>
      </c>
      <c r="B181">
        <v>-0.42449796950000002</v>
      </c>
      <c r="C181">
        <v>-0.41574631049999999</v>
      </c>
      <c r="D181">
        <v>8.7516590000000002E-3</v>
      </c>
    </row>
    <row r="182" spans="1:4" x14ac:dyDescent="0.25">
      <c r="A182">
        <v>3.6</v>
      </c>
      <c r="B182">
        <v>-0.44252044330000001</v>
      </c>
      <c r="C182">
        <v>-0.43198708120000001</v>
      </c>
      <c r="D182">
        <v>1.053336E-2</v>
      </c>
    </row>
    <row r="183" spans="1:4" x14ac:dyDescent="0.25">
      <c r="A183">
        <v>3.62</v>
      </c>
      <c r="B183">
        <v>-0.4603659148</v>
      </c>
      <c r="C183">
        <v>-0.44822785189999997</v>
      </c>
      <c r="D183">
        <v>1.2138060000000001E-2</v>
      </c>
    </row>
    <row r="184" spans="1:4" x14ac:dyDescent="0.25">
      <c r="A184">
        <v>3.64</v>
      </c>
      <c r="B184">
        <v>-0.47802724610000003</v>
      </c>
      <c r="C184">
        <v>-0.46446862259999999</v>
      </c>
      <c r="D184">
        <v>1.355862E-2</v>
      </c>
    </row>
    <row r="185" spans="1:4" x14ac:dyDescent="0.25">
      <c r="A185">
        <v>3.66</v>
      </c>
      <c r="B185">
        <v>-0.49549737290000001</v>
      </c>
      <c r="C185">
        <v>-0.48070939330000001</v>
      </c>
      <c r="D185">
        <v>1.4787979999999999E-2</v>
      </c>
    </row>
    <row r="186" spans="1:4" x14ac:dyDescent="0.25">
      <c r="A186">
        <v>3.68</v>
      </c>
      <c r="B186">
        <v>-0.51276930740000004</v>
      </c>
      <c r="C186">
        <v>-0.49695016400000003</v>
      </c>
      <c r="D186">
        <v>1.5819139999999999E-2</v>
      </c>
    </row>
    <row r="187" spans="1:4" x14ac:dyDescent="0.25">
      <c r="A187">
        <v>3.7</v>
      </c>
      <c r="B187">
        <v>-0.52983614089999997</v>
      </c>
      <c r="C187">
        <v>-0.51319093469999999</v>
      </c>
      <c r="D187">
        <v>1.6645210000000001E-2</v>
      </c>
    </row>
    <row r="188" spans="1:4" x14ac:dyDescent="0.25">
      <c r="A188">
        <v>3.72</v>
      </c>
      <c r="B188">
        <v>-0.54669104710000005</v>
      </c>
      <c r="C188">
        <v>-0.52943170539999995</v>
      </c>
      <c r="D188">
        <v>1.7259340000000001E-2</v>
      </c>
    </row>
    <row r="189" spans="1:4" x14ac:dyDescent="0.25">
      <c r="A189">
        <v>3.74</v>
      </c>
      <c r="B189">
        <v>-0.56332728409999999</v>
      </c>
      <c r="C189">
        <v>-0.54567247610000003</v>
      </c>
      <c r="D189">
        <v>1.765481E-2</v>
      </c>
    </row>
    <row r="190" spans="1:4" x14ac:dyDescent="0.25">
      <c r="A190">
        <v>3.76</v>
      </c>
      <c r="B190">
        <v>-0.57973819770000001</v>
      </c>
      <c r="C190">
        <v>-0.5619132469</v>
      </c>
      <c r="D190">
        <v>1.7824949999999999E-2</v>
      </c>
    </row>
    <row r="191" spans="1:4" x14ac:dyDescent="0.25">
      <c r="A191">
        <v>3.78</v>
      </c>
      <c r="B191">
        <v>-0.59591722380000001</v>
      </c>
      <c r="C191">
        <v>-0.57815401759999996</v>
      </c>
      <c r="D191">
        <v>1.7763210000000001E-2</v>
      </c>
    </row>
    <row r="192" spans="1:4" x14ac:dyDescent="0.25">
      <c r="A192">
        <v>3.8</v>
      </c>
      <c r="B192">
        <v>-0.61185789089999998</v>
      </c>
      <c r="C192">
        <v>-0.59439478830000003</v>
      </c>
      <c r="D192">
        <v>1.7463099999999999E-2</v>
      </c>
    </row>
    <row r="193" spans="1:4" x14ac:dyDescent="0.25">
      <c r="A193">
        <v>3.82</v>
      </c>
      <c r="B193">
        <v>-0.62755382309999996</v>
      </c>
      <c r="C193">
        <v>-0.61063555899999999</v>
      </c>
      <c r="D193">
        <v>1.6918260000000001E-2</v>
      </c>
    </row>
    <row r="194" spans="1:4" x14ac:dyDescent="0.25">
      <c r="A194">
        <v>3.84</v>
      </c>
      <c r="B194">
        <v>-0.64299874209999996</v>
      </c>
      <c r="C194">
        <v>-0.62687632969999996</v>
      </c>
      <c r="D194">
        <v>1.612241E-2</v>
      </c>
    </row>
    <row r="195" spans="1:4" x14ac:dyDescent="0.25">
      <c r="A195">
        <v>3.86</v>
      </c>
      <c r="B195">
        <v>-0.65818647009999998</v>
      </c>
      <c r="C195">
        <v>-0.64311710040000003</v>
      </c>
      <c r="D195">
        <v>1.506937E-2</v>
      </c>
    </row>
    <row r="196" spans="1:4" x14ac:dyDescent="0.25">
      <c r="A196">
        <v>3.88</v>
      </c>
      <c r="B196">
        <v>-0.67311093229999996</v>
      </c>
      <c r="C196">
        <v>-0.65935787109999999</v>
      </c>
      <c r="D196">
        <v>1.3753059999999999E-2</v>
      </c>
    </row>
    <row r="197" spans="1:4" x14ac:dyDescent="0.25">
      <c r="A197">
        <v>3.9</v>
      </c>
      <c r="B197">
        <v>-0.68776615919999995</v>
      </c>
      <c r="C197">
        <v>-0.67559864179999995</v>
      </c>
      <c r="D197">
        <v>1.2167519999999999E-2</v>
      </c>
    </row>
    <row r="198" spans="1:4" x14ac:dyDescent="0.25">
      <c r="A198">
        <v>3.92</v>
      </c>
      <c r="B198">
        <v>-0.70214628869999995</v>
      </c>
      <c r="C198">
        <v>-0.69183941250000003</v>
      </c>
      <c r="D198">
        <v>1.0306879999999999E-2</v>
      </c>
    </row>
    <row r="199" spans="1:4" x14ac:dyDescent="0.25">
      <c r="A199">
        <v>3.94</v>
      </c>
      <c r="B199">
        <v>-0.71624556910000003</v>
      </c>
      <c r="C199">
        <v>-0.70808018319999999</v>
      </c>
      <c r="D199">
        <v>8.1653860000000002E-3</v>
      </c>
    </row>
    <row r="200" spans="1:4" x14ac:dyDescent="0.25">
      <c r="A200">
        <v>3.96</v>
      </c>
      <c r="B200">
        <v>-0.73005836079999997</v>
      </c>
      <c r="C200">
        <v>-0.72432095389999995</v>
      </c>
      <c r="D200">
        <v>5.7374069999999999E-3</v>
      </c>
    </row>
    <row r="201" spans="1:4" x14ac:dyDescent="0.25">
      <c r="A201">
        <v>3.98</v>
      </c>
      <c r="B201">
        <v>-0.74357913890000005</v>
      </c>
      <c r="C201">
        <v>-0.74056172460000003</v>
      </c>
      <c r="D201">
        <v>3.0174139999999999E-3</v>
      </c>
    </row>
    <row r="202" spans="1:4" x14ac:dyDescent="0.25">
      <c r="A202">
        <v>4</v>
      </c>
      <c r="B202">
        <v>-0.75680249529999999</v>
      </c>
      <c r="C202">
        <v>-0.75680249529999999</v>
      </c>
      <c r="D202">
        <v>0</v>
      </c>
    </row>
    <row r="203" spans="1:4" x14ac:dyDescent="0.25">
      <c r="A203">
        <v>4.0199999999999996</v>
      </c>
      <c r="B203">
        <v>-0.76972314080000004</v>
      </c>
      <c r="C203">
        <v>-0.76563160019999998</v>
      </c>
      <c r="D203">
        <v>4.0915409999999998E-3</v>
      </c>
    </row>
    <row r="204" spans="1:4" x14ac:dyDescent="0.25">
      <c r="A204">
        <v>4.04</v>
      </c>
      <c r="B204">
        <v>-0.78233590720000001</v>
      </c>
      <c r="C204">
        <v>-0.77446070509999998</v>
      </c>
      <c r="D204">
        <v>7.8752019999999995E-3</v>
      </c>
    </row>
    <row r="205" spans="1:4" x14ac:dyDescent="0.25">
      <c r="A205">
        <v>4.0599999999999996</v>
      </c>
      <c r="B205">
        <v>-0.79463574979999996</v>
      </c>
      <c r="C205">
        <v>-0.78328980999999998</v>
      </c>
      <c r="D205">
        <v>1.1345940000000001E-2</v>
      </c>
    </row>
    <row r="206" spans="1:4" x14ac:dyDescent="0.25">
      <c r="A206">
        <v>4.08</v>
      </c>
      <c r="B206">
        <v>-0.80661774860000002</v>
      </c>
      <c r="C206">
        <v>-0.79211891489999997</v>
      </c>
      <c r="D206">
        <v>1.4498830000000001E-2</v>
      </c>
    </row>
    <row r="207" spans="1:4" x14ac:dyDescent="0.25">
      <c r="A207">
        <v>4.0999999999999996</v>
      </c>
      <c r="B207">
        <v>-0.81827711110000001</v>
      </c>
      <c r="C207">
        <v>-0.80094801979999997</v>
      </c>
      <c r="D207">
        <v>1.7329089999999998E-2</v>
      </c>
    </row>
    <row r="208" spans="1:4" x14ac:dyDescent="0.25">
      <c r="A208">
        <v>4.12</v>
      </c>
      <c r="B208">
        <v>-0.82960917359999997</v>
      </c>
      <c r="C208">
        <v>-0.80977712469999996</v>
      </c>
      <c r="D208">
        <v>1.983205E-2</v>
      </c>
    </row>
    <row r="209" spans="1:4" x14ac:dyDescent="0.25">
      <c r="A209">
        <v>4.1399999999999997</v>
      </c>
      <c r="B209">
        <v>-0.84060940360000003</v>
      </c>
      <c r="C209">
        <v>-0.81860622959999996</v>
      </c>
      <c r="D209">
        <v>2.2003169999999999E-2</v>
      </c>
    </row>
    <row r="210" spans="1:4" x14ac:dyDescent="0.25">
      <c r="A210">
        <v>4.16</v>
      </c>
      <c r="B210">
        <v>-0.85127340090000003</v>
      </c>
      <c r="C210">
        <v>-0.82743533449999995</v>
      </c>
      <c r="D210">
        <v>2.3838069999999999E-2</v>
      </c>
    </row>
    <row r="211" spans="1:4" x14ac:dyDescent="0.25">
      <c r="A211">
        <v>4.18</v>
      </c>
      <c r="B211">
        <v>-0.86159690030000002</v>
      </c>
      <c r="C211">
        <v>-0.83626443939999995</v>
      </c>
      <c r="D211">
        <v>2.5332460000000001E-2</v>
      </c>
    </row>
    <row r="212" spans="1:4" x14ac:dyDescent="0.25">
      <c r="A212">
        <v>4.2</v>
      </c>
      <c r="B212">
        <v>-0.87157577239999995</v>
      </c>
      <c r="C212">
        <v>-0.84509354430000005</v>
      </c>
      <c r="D212">
        <v>2.6482229999999999E-2</v>
      </c>
    </row>
    <row r="213" spans="1:4" x14ac:dyDescent="0.25">
      <c r="A213">
        <v>4.22</v>
      </c>
      <c r="B213">
        <v>-0.88120602579999996</v>
      </c>
      <c r="C213">
        <v>-0.85392264910000004</v>
      </c>
      <c r="D213">
        <v>2.7283379999999999E-2</v>
      </c>
    </row>
    <row r="214" spans="1:4" x14ac:dyDescent="0.25">
      <c r="A214">
        <v>4.24</v>
      </c>
      <c r="B214">
        <v>-0.89048380859999998</v>
      </c>
      <c r="C214">
        <v>-0.86275175400000004</v>
      </c>
      <c r="D214">
        <v>2.7732050000000001E-2</v>
      </c>
    </row>
    <row r="215" spans="1:4" x14ac:dyDescent="0.25">
      <c r="A215">
        <v>4.26</v>
      </c>
      <c r="B215">
        <v>-0.89940540970000005</v>
      </c>
      <c r="C215">
        <v>-0.87158085890000003</v>
      </c>
      <c r="D215">
        <v>2.782455E-2</v>
      </c>
    </row>
    <row r="216" spans="1:4" x14ac:dyDescent="0.25">
      <c r="A216">
        <v>4.28</v>
      </c>
      <c r="B216">
        <v>-0.90796726059999999</v>
      </c>
      <c r="C216">
        <v>-0.88040996380000003</v>
      </c>
      <c r="D216">
        <v>2.75573E-2</v>
      </c>
    </row>
    <row r="217" spans="1:4" x14ac:dyDescent="0.25">
      <c r="A217">
        <v>4.3</v>
      </c>
      <c r="B217">
        <v>-0.91616593670000002</v>
      </c>
      <c r="C217">
        <v>-0.88923906870000002</v>
      </c>
      <c r="D217">
        <v>2.6926869999999999E-2</v>
      </c>
    </row>
    <row r="218" spans="1:4" x14ac:dyDescent="0.25">
      <c r="A218">
        <v>4.32</v>
      </c>
      <c r="B218">
        <v>-0.92399815870000002</v>
      </c>
      <c r="C218">
        <v>-0.89806817360000002</v>
      </c>
      <c r="D218">
        <v>2.592999E-2</v>
      </c>
    </row>
    <row r="219" spans="1:4" x14ac:dyDescent="0.25">
      <c r="A219">
        <v>4.34</v>
      </c>
      <c r="B219">
        <v>-0.93146079380000002</v>
      </c>
      <c r="C219">
        <v>-0.90689727850000001</v>
      </c>
      <c r="D219">
        <v>2.4563519999999998E-2</v>
      </c>
    </row>
    <row r="220" spans="1:4" x14ac:dyDescent="0.25">
      <c r="A220">
        <v>4.3600000000000003</v>
      </c>
      <c r="B220">
        <v>-0.93855085689999995</v>
      </c>
      <c r="C220">
        <v>-0.91572638340000001</v>
      </c>
      <c r="D220">
        <v>2.2824469999999999E-2</v>
      </c>
    </row>
    <row r="221" spans="1:4" x14ac:dyDescent="0.25">
      <c r="A221">
        <v>4.38</v>
      </c>
      <c r="B221">
        <v>-0.94526551219999999</v>
      </c>
      <c r="C221">
        <v>-0.92455548830000001</v>
      </c>
      <c r="D221">
        <v>2.0710019999999999E-2</v>
      </c>
    </row>
    <row r="222" spans="1:4" x14ac:dyDescent="0.25">
      <c r="A222">
        <v>4.4000000000000004</v>
      </c>
      <c r="B222">
        <v>-0.95160207389999996</v>
      </c>
      <c r="C222">
        <v>-0.9333845932</v>
      </c>
      <c r="D222">
        <v>1.8217480000000001E-2</v>
      </c>
    </row>
    <row r="223" spans="1:4" x14ac:dyDescent="0.25">
      <c r="A223">
        <v>4.42</v>
      </c>
      <c r="B223">
        <v>-0.95755800739999997</v>
      </c>
      <c r="C223">
        <v>-0.9422136981</v>
      </c>
      <c r="D223">
        <v>1.534431E-2</v>
      </c>
    </row>
    <row r="224" spans="1:4" x14ac:dyDescent="0.25">
      <c r="A224">
        <v>4.4400000000000004</v>
      </c>
      <c r="B224">
        <v>-0.96313093059999999</v>
      </c>
      <c r="C224">
        <v>-0.95104280299999999</v>
      </c>
      <c r="D224">
        <v>1.2088130000000001E-2</v>
      </c>
    </row>
    <row r="225" spans="1:4" x14ac:dyDescent="0.25">
      <c r="A225">
        <v>4.46</v>
      </c>
      <c r="B225">
        <v>-0.96831861419999998</v>
      </c>
      <c r="C225">
        <v>-0.95987190789999999</v>
      </c>
      <c r="D225">
        <v>8.446706E-3</v>
      </c>
    </row>
    <row r="226" spans="1:4" x14ac:dyDescent="0.25">
      <c r="A226">
        <v>4.4800000000000004</v>
      </c>
      <c r="B226">
        <v>-0.97311898320000001</v>
      </c>
      <c r="C226">
        <v>-0.96870101279999998</v>
      </c>
      <c r="D226">
        <v>4.4179700000000002E-3</v>
      </c>
    </row>
    <row r="227" spans="1:4" x14ac:dyDescent="0.25">
      <c r="A227">
        <v>4.5</v>
      </c>
      <c r="B227">
        <v>-0.97753011769999998</v>
      </c>
      <c r="C227">
        <v>-0.97753011769999998</v>
      </c>
      <c r="D227">
        <v>0</v>
      </c>
    </row>
    <row r="228" spans="1:4" x14ac:dyDescent="0.25">
      <c r="A228">
        <v>4.5199999999999996</v>
      </c>
      <c r="B228">
        <v>-0.98155025309999999</v>
      </c>
      <c r="C228">
        <v>-0.97678588389999998</v>
      </c>
      <c r="D228">
        <v>4.7643690000000001E-3</v>
      </c>
    </row>
    <row r="229" spans="1:4" x14ac:dyDescent="0.25">
      <c r="A229">
        <v>4.54</v>
      </c>
      <c r="B229">
        <v>-0.98517778150000002</v>
      </c>
      <c r="C229">
        <v>-0.9760416502</v>
      </c>
      <c r="D229">
        <v>9.1361310000000005E-3</v>
      </c>
    </row>
    <row r="230" spans="1:4" x14ac:dyDescent="0.25">
      <c r="A230">
        <v>4.5599999999999996</v>
      </c>
      <c r="B230">
        <v>-0.98841125190000001</v>
      </c>
      <c r="C230">
        <v>-0.97529741650000001</v>
      </c>
      <c r="D230">
        <v>1.311384E-2</v>
      </c>
    </row>
    <row r="231" spans="1:4" x14ac:dyDescent="0.25">
      <c r="A231">
        <v>4.58</v>
      </c>
      <c r="B231">
        <v>-0.9912493711</v>
      </c>
      <c r="C231">
        <v>-0.97455318280000003</v>
      </c>
      <c r="D231">
        <v>1.669619E-2</v>
      </c>
    </row>
    <row r="232" spans="1:4" x14ac:dyDescent="0.25">
      <c r="A232">
        <v>4.5999999999999996</v>
      </c>
      <c r="B232">
        <v>-0.99369100359999996</v>
      </c>
      <c r="C232">
        <v>-0.97380894910000004</v>
      </c>
      <c r="D232">
        <v>1.9882049999999998E-2</v>
      </c>
    </row>
    <row r="233" spans="1:4" x14ac:dyDescent="0.25">
      <c r="A233">
        <v>4.62</v>
      </c>
      <c r="B233">
        <v>-0.99573517310000004</v>
      </c>
      <c r="C233">
        <v>-0.97306471530000005</v>
      </c>
      <c r="D233">
        <v>2.267046E-2</v>
      </c>
    </row>
    <row r="234" spans="1:4" x14ac:dyDescent="0.25">
      <c r="A234">
        <v>4.6399999999999997</v>
      </c>
      <c r="B234">
        <v>-0.99738106169999996</v>
      </c>
      <c r="C234">
        <v>-0.97232048159999995</v>
      </c>
      <c r="D234">
        <v>2.5060579999999999E-2</v>
      </c>
    </row>
    <row r="235" spans="1:4" x14ac:dyDescent="0.25">
      <c r="A235">
        <v>4.66</v>
      </c>
      <c r="B235">
        <v>-0.9986280112</v>
      </c>
      <c r="C235">
        <v>-0.97157624789999997</v>
      </c>
      <c r="D235">
        <v>2.7051760000000001E-2</v>
      </c>
    </row>
    <row r="236" spans="1:4" x14ac:dyDescent="0.25">
      <c r="A236">
        <v>4.68</v>
      </c>
      <c r="B236">
        <v>-0.99947552279999996</v>
      </c>
      <c r="C236">
        <v>-0.97083201419999998</v>
      </c>
      <c r="D236">
        <v>2.864351E-2</v>
      </c>
    </row>
    <row r="237" spans="1:4" x14ac:dyDescent="0.25">
      <c r="A237">
        <v>4.7</v>
      </c>
      <c r="B237">
        <v>-0.9999232576</v>
      </c>
      <c r="C237">
        <v>-0.9700877805</v>
      </c>
      <c r="D237">
        <v>2.9835480000000001E-2</v>
      </c>
    </row>
    <row r="238" spans="1:4" x14ac:dyDescent="0.25">
      <c r="A238">
        <v>4.72</v>
      </c>
      <c r="B238">
        <v>-0.99997103629999995</v>
      </c>
      <c r="C238">
        <v>-0.9693435467</v>
      </c>
      <c r="D238">
        <v>3.062749E-2</v>
      </c>
    </row>
    <row r="239" spans="1:4" x14ac:dyDescent="0.25">
      <c r="A239">
        <v>4.74</v>
      </c>
      <c r="B239">
        <v>-0.99961884000000001</v>
      </c>
      <c r="C239">
        <v>-0.96859931300000002</v>
      </c>
      <c r="D239">
        <v>3.101953E-2</v>
      </c>
    </row>
    <row r="240" spans="1:4" x14ac:dyDescent="0.25">
      <c r="A240">
        <v>4.76</v>
      </c>
      <c r="B240">
        <v>-0.99886680949999995</v>
      </c>
      <c r="C240">
        <v>-0.96785507930000003</v>
      </c>
      <c r="D240">
        <v>3.1011730000000001E-2</v>
      </c>
    </row>
    <row r="241" spans="1:4" x14ac:dyDescent="0.25">
      <c r="A241">
        <v>4.78</v>
      </c>
      <c r="B241">
        <v>-0.99771524560000002</v>
      </c>
      <c r="C241">
        <v>-0.96711084560000005</v>
      </c>
      <c r="D241">
        <v>3.06044E-2</v>
      </c>
    </row>
    <row r="242" spans="1:4" x14ac:dyDescent="0.25">
      <c r="A242">
        <v>4.8</v>
      </c>
      <c r="B242">
        <v>-0.99616460880000002</v>
      </c>
      <c r="C242">
        <v>-0.96636661189999995</v>
      </c>
      <c r="D242">
        <v>2.9798000000000002E-2</v>
      </c>
    </row>
    <row r="243" spans="1:4" x14ac:dyDescent="0.25">
      <c r="A243">
        <v>4.82</v>
      </c>
      <c r="B243">
        <v>-0.99421551949999998</v>
      </c>
      <c r="C243">
        <v>-0.96562237809999996</v>
      </c>
      <c r="D243">
        <v>2.859314E-2</v>
      </c>
    </row>
    <row r="244" spans="1:4" x14ac:dyDescent="0.25">
      <c r="A244">
        <v>4.84</v>
      </c>
      <c r="B244">
        <v>-0.99186875730000001</v>
      </c>
      <c r="C244">
        <v>-0.96487814439999997</v>
      </c>
      <c r="D244">
        <v>2.6990610000000002E-2</v>
      </c>
    </row>
    <row r="245" spans="1:4" x14ac:dyDescent="0.25">
      <c r="A245">
        <v>4.8600000000000003</v>
      </c>
      <c r="B245">
        <v>-0.98912526079999996</v>
      </c>
      <c r="C245">
        <v>-0.96413391069999999</v>
      </c>
      <c r="D245">
        <v>2.4991349999999999E-2</v>
      </c>
    </row>
    <row r="246" spans="1:4" x14ac:dyDescent="0.25">
      <c r="A246">
        <v>4.88</v>
      </c>
      <c r="B246">
        <v>-0.98598612740000002</v>
      </c>
      <c r="C246">
        <v>-0.963389677</v>
      </c>
      <c r="D246">
        <v>2.2596450000000001E-2</v>
      </c>
    </row>
    <row r="247" spans="1:4" x14ac:dyDescent="0.25">
      <c r="A247">
        <v>4.9000000000000004</v>
      </c>
      <c r="B247">
        <v>-0.98245261260000005</v>
      </c>
      <c r="C247">
        <v>-0.96264544330000001</v>
      </c>
      <c r="D247">
        <v>1.9807169999999999E-2</v>
      </c>
    </row>
    <row r="248" spans="1:4" x14ac:dyDescent="0.25">
      <c r="A248">
        <v>4.92</v>
      </c>
      <c r="B248">
        <v>-0.97852612989999999</v>
      </c>
      <c r="C248">
        <v>-0.96190120950000002</v>
      </c>
      <c r="D248">
        <v>1.6624920000000001E-2</v>
      </c>
    </row>
    <row r="249" spans="1:4" x14ac:dyDescent="0.25">
      <c r="A249">
        <v>4.9400000000000004</v>
      </c>
      <c r="B249">
        <v>-0.97420824989999999</v>
      </c>
      <c r="C249">
        <v>-0.96115697580000004</v>
      </c>
      <c r="D249">
        <v>1.305127E-2</v>
      </c>
    </row>
    <row r="250" spans="1:4" x14ac:dyDescent="0.25">
      <c r="A250">
        <v>4.96</v>
      </c>
      <c r="B250">
        <v>-0.96950069949999995</v>
      </c>
      <c r="C250">
        <v>-0.96041274210000005</v>
      </c>
      <c r="D250">
        <v>9.0879570000000007E-3</v>
      </c>
    </row>
    <row r="251" spans="1:4" x14ac:dyDescent="0.25">
      <c r="A251">
        <v>4.9800000000000004</v>
      </c>
      <c r="B251">
        <v>-0.96440536170000002</v>
      </c>
      <c r="C251">
        <v>-0.95966850839999995</v>
      </c>
      <c r="D251">
        <v>4.7368530000000001E-3</v>
      </c>
    </row>
    <row r="252" spans="1:4" x14ac:dyDescent="0.25">
      <c r="A252">
        <v>5</v>
      </c>
      <c r="B252">
        <v>-0.95892427469999997</v>
      </c>
      <c r="C252">
        <v>-0.95892427469999997</v>
      </c>
      <c r="D252">
        <v>0</v>
      </c>
    </row>
    <row r="253" spans="1:4" x14ac:dyDescent="0.25">
      <c r="A253">
        <v>5.0199999999999996</v>
      </c>
      <c r="B253">
        <v>-0.95305963069999999</v>
      </c>
      <c r="C253">
        <v>-0.94878891669999998</v>
      </c>
      <c r="D253">
        <v>4.2707140000000001E-3</v>
      </c>
    </row>
    <row r="254" spans="1:4" x14ac:dyDescent="0.25">
      <c r="A254">
        <v>5.04</v>
      </c>
      <c r="B254">
        <v>-0.94681377560000002</v>
      </c>
      <c r="C254">
        <v>-0.9386535587</v>
      </c>
      <c r="D254">
        <v>8.1602170000000009E-3</v>
      </c>
    </row>
    <row r="255" spans="1:4" x14ac:dyDescent="0.25">
      <c r="A255">
        <v>5.0599999999999996</v>
      </c>
      <c r="B255">
        <v>-0.94018920760000002</v>
      </c>
      <c r="C255">
        <v>-0.92851820080000003</v>
      </c>
      <c r="D255">
        <v>1.1671010000000001E-2</v>
      </c>
    </row>
    <row r="256" spans="1:4" x14ac:dyDescent="0.25">
      <c r="A256">
        <v>5.08</v>
      </c>
      <c r="B256">
        <v>-0.93318857649999998</v>
      </c>
      <c r="C256">
        <v>-0.91838284280000004</v>
      </c>
      <c r="D256">
        <v>1.480573E-2</v>
      </c>
    </row>
    <row r="257" spans="1:4" x14ac:dyDescent="0.25">
      <c r="A257">
        <v>5.0999999999999996</v>
      </c>
      <c r="B257">
        <v>-0.92581468229999997</v>
      </c>
      <c r="C257">
        <v>-0.90824748479999995</v>
      </c>
      <c r="D257">
        <v>1.7567200000000002E-2</v>
      </c>
    </row>
    <row r="258" spans="1:4" x14ac:dyDescent="0.25">
      <c r="A258">
        <v>5.12</v>
      </c>
      <c r="B258">
        <v>-0.91807047470000003</v>
      </c>
      <c r="C258">
        <v>-0.89811212689999997</v>
      </c>
      <c r="D258">
        <v>1.995835E-2</v>
      </c>
    </row>
    <row r="259" spans="1:4" x14ac:dyDescent="0.25">
      <c r="A259">
        <v>5.14</v>
      </c>
      <c r="B259">
        <v>-0.90995905109999997</v>
      </c>
      <c r="C259">
        <v>-0.88797676889999999</v>
      </c>
      <c r="D259">
        <v>2.198228E-2</v>
      </c>
    </row>
    <row r="260" spans="1:4" x14ac:dyDescent="0.25">
      <c r="A260">
        <v>5.16</v>
      </c>
      <c r="B260">
        <v>-0.90148365600000002</v>
      </c>
      <c r="C260">
        <v>-0.87784141100000002</v>
      </c>
      <c r="D260">
        <v>2.364225E-2</v>
      </c>
    </row>
    <row r="261" spans="1:4" x14ac:dyDescent="0.25">
      <c r="A261">
        <v>5.18</v>
      </c>
      <c r="B261">
        <v>-0.8926476794</v>
      </c>
      <c r="C261">
        <v>-0.86770605300000003</v>
      </c>
      <c r="D261">
        <v>2.4941629999999999E-2</v>
      </c>
    </row>
    <row r="262" spans="1:4" x14ac:dyDescent="0.25">
      <c r="A262">
        <v>5.2</v>
      </c>
      <c r="B262">
        <v>-0.88345465570000004</v>
      </c>
      <c r="C262">
        <v>-0.85757069500000005</v>
      </c>
      <c r="D262">
        <v>2.5883960000000001E-2</v>
      </c>
    </row>
    <row r="263" spans="1:4" x14ac:dyDescent="0.25">
      <c r="A263">
        <v>5.22</v>
      </c>
      <c r="B263">
        <v>-0.87390826190000004</v>
      </c>
      <c r="C263">
        <v>-0.84743533709999996</v>
      </c>
      <c r="D263">
        <v>2.647292E-2</v>
      </c>
    </row>
    <row r="264" spans="1:4" x14ac:dyDescent="0.25">
      <c r="A264">
        <v>5.24</v>
      </c>
      <c r="B264">
        <v>-0.86401231649999999</v>
      </c>
      <c r="C264">
        <v>-0.83729997909999998</v>
      </c>
      <c r="D264">
        <v>2.6712340000000001E-2</v>
      </c>
    </row>
    <row r="265" spans="1:4" x14ac:dyDescent="0.25">
      <c r="A265">
        <v>5.26</v>
      </c>
      <c r="B265">
        <v>-0.85377077759999997</v>
      </c>
      <c r="C265">
        <v>-0.8271646211</v>
      </c>
      <c r="D265">
        <v>2.660616E-2</v>
      </c>
    </row>
    <row r="266" spans="1:4" x14ac:dyDescent="0.25">
      <c r="A266">
        <v>5.28</v>
      </c>
      <c r="B266">
        <v>-0.84318774190000001</v>
      </c>
      <c r="C266">
        <v>-0.81702926320000002</v>
      </c>
      <c r="D266">
        <v>2.6158480000000001E-2</v>
      </c>
    </row>
    <row r="267" spans="1:4" x14ac:dyDescent="0.25">
      <c r="A267">
        <v>5.3</v>
      </c>
      <c r="B267">
        <v>-0.83226744220000004</v>
      </c>
      <c r="C267">
        <v>-0.80689390520000004</v>
      </c>
      <c r="D267">
        <v>2.537354E-2</v>
      </c>
    </row>
    <row r="268" spans="1:4" x14ac:dyDescent="0.25">
      <c r="A268">
        <v>5.32</v>
      </c>
      <c r="B268">
        <v>-0.82101424670000001</v>
      </c>
      <c r="C268">
        <v>-0.79675854719999994</v>
      </c>
      <c r="D268">
        <v>2.4255700000000002E-2</v>
      </c>
    </row>
    <row r="269" spans="1:4" x14ac:dyDescent="0.25">
      <c r="A269">
        <v>5.34</v>
      </c>
      <c r="B269">
        <v>-0.80943265639999995</v>
      </c>
      <c r="C269">
        <v>-0.78662318929999997</v>
      </c>
      <c r="D269">
        <v>2.2809469999999998E-2</v>
      </c>
    </row>
    <row r="270" spans="1:4" x14ac:dyDescent="0.25">
      <c r="A270">
        <v>5.36</v>
      </c>
      <c r="B270">
        <v>-0.79752730390000004</v>
      </c>
      <c r="C270">
        <v>-0.77648783129999999</v>
      </c>
      <c r="D270">
        <v>2.1039470000000001E-2</v>
      </c>
    </row>
    <row r="271" spans="1:4" x14ac:dyDescent="0.25">
      <c r="A271">
        <v>5.38</v>
      </c>
      <c r="B271">
        <v>-0.78530295110000004</v>
      </c>
      <c r="C271">
        <v>-0.76635247340000001</v>
      </c>
      <c r="D271">
        <v>1.8950479999999999E-2</v>
      </c>
    </row>
    <row r="272" spans="1:4" x14ac:dyDescent="0.25">
      <c r="A272">
        <v>5.4</v>
      </c>
      <c r="B272">
        <v>-0.77276448760000005</v>
      </c>
      <c r="C272">
        <v>-0.75621711540000003</v>
      </c>
      <c r="D272">
        <v>1.6547369999999999E-2</v>
      </c>
    </row>
    <row r="273" spans="1:4" x14ac:dyDescent="0.25">
      <c r="A273">
        <v>5.42</v>
      </c>
      <c r="B273">
        <v>-0.75991692850000003</v>
      </c>
      <c r="C273">
        <v>-0.74608175740000005</v>
      </c>
      <c r="D273">
        <v>1.3835170000000001E-2</v>
      </c>
    </row>
    <row r="274" spans="1:4" x14ac:dyDescent="0.25">
      <c r="A274">
        <v>5.44</v>
      </c>
      <c r="B274">
        <v>-0.74676541289999998</v>
      </c>
      <c r="C274">
        <v>-0.73594639949999996</v>
      </c>
      <c r="D274">
        <v>1.081901E-2</v>
      </c>
    </row>
    <row r="275" spans="1:4" x14ac:dyDescent="0.25">
      <c r="A275">
        <v>5.46</v>
      </c>
      <c r="B275">
        <v>-0.73331520100000003</v>
      </c>
      <c r="C275">
        <v>-0.72581104149999998</v>
      </c>
      <c r="D275">
        <v>7.5041589999999998E-3</v>
      </c>
    </row>
    <row r="276" spans="1:4" x14ac:dyDescent="0.25">
      <c r="A276">
        <v>5.48</v>
      </c>
      <c r="B276">
        <v>-0.71957167280000001</v>
      </c>
      <c r="C276">
        <v>-0.71567568349999999</v>
      </c>
      <c r="D276">
        <v>3.8959889999999999E-3</v>
      </c>
    </row>
    <row r="277" spans="1:4" x14ac:dyDescent="0.25">
      <c r="A277">
        <v>5.5</v>
      </c>
      <c r="B277">
        <v>-0.70554032560000002</v>
      </c>
      <c r="C277">
        <v>-0.70554032560000002</v>
      </c>
      <c r="D277">
        <v>0</v>
      </c>
    </row>
    <row r="278" spans="1:4" x14ac:dyDescent="0.25">
      <c r="A278">
        <v>5.52</v>
      </c>
      <c r="B278">
        <v>-0.69122677160000001</v>
      </c>
      <c r="C278">
        <v>-0.68849533249999995</v>
      </c>
      <c r="D278">
        <v>2.731439E-3</v>
      </c>
    </row>
    <row r="279" spans="1:4" x14ac:dyDescent="0.25">
      <c r="A279">
        <v>5.54</v>
      </c>
      <c r="B279">
        <v>-0.67663673609999997</v>
      </c>
      <c r="C279">
        <v>-0.67145033939999998</v>
      </c>
      <c r="D279">
        <v>5.1863969999999997E-3</v>
      </c>
    </row>
    <row r="280" spans="1:4" x14ac:dyDescent="0.25">
      <c r="A280">
        <v>5.56</v>
      </c>
      <c r="B280">
        <v>-0.66177605500000003</v>
      </c>
      <c r="C280">
        <v>-0.65440534630000002</v>
      </c>
      <c r="D280">
        <v>7.3707089999999996E-3</v>
      </c>
    </row>
    <row r="281" spans="1:4" x14ac:dyDescent="0.25">
      <c r="A281">
        <v>5.58</v>
      </c>
      <c r="B281">
        <v>-0.64665067229999995</v>
      </c>
      <c r="C281">
        <v>-0.63736035319999995</v>
      </c>
      <c r="D281">
        <v>9.290319E-3</v>
      </c>
    </row>
    <row r="282" spans="1:4" x14ac:dyDescent="0.25">
      <c r="A282">
        <v>5.6</v>
      </c>
      <c r="B282">
        <v>-0.63126663790000004</v>
      </c>
      <c r="C282">
        <v>-0.62031536009999999</v>
      </c>
      <c r="D282">
        <v>1.0951280000000001E-2</v>
      </c>
    </row>
    <row r="283" spans="1:4" x14ac:dyDescent="0.25">
      <c r="A283">
        <v>5.62</v>
      </c>
      <c r="B283">
        <v>-0.61563010529999995</v>
      </c>
      <c r="C283">
        <v>-0.60327036700000003</v>
      </c>
      <c r="D283">
        <v>1.2359739999999999E-2</v>
      </c>
    </row>
    <row r="284" spans="1:4" x14ac:dyDescent="0.25">
      <c r="A284">
        <v>5.64</v>
      </c>
      <c r="B284">
        <v>-0.59974732880000003</v>
      </c>
      <c r="C284">
        <v>-0.58622537389999996</v>
      </c>
      <c r="D284">
        <v>1.352195E-2</v>
      </c>
    </row>
    <row r="285" spans="1:4" x14ac:dyDescent="0.25">
      <c r="A285">
        <v>5.66</v>
      </c>
      <c r="B285">
        <v>-0.58362466140000002</v>
      </c>
      <c r="C285">
        <v>-0.5691803808</v>
      </c>
      <c r="D285">
        <v>1.444428E-2</v>
      </c>
    </row>
    <row r="286" spans="1:4" x14ac:dyDescent="0.25">
      <c r="A286">
        <v>5.68</v>
      </c>
      <c r="B286">
        <v>-0.56726855190000003</v>
      </c>
      <c r="C286">
        <v>-0.55213538770000004</v>
      </c>
      <c r="D286">
        <v>1.513316E-2</v>
      </c>
    </row>
    <row r="287" spans="1:4" x14ac:dyDescent="0.25">
      <c r="A287">
        <v>5.7</v>
      </c>
      <c r="B287">
        <v>-0.55068554260000002</v>
      </c>
      <c r="C287">
        <v>-0.53509039459999996</v>
      </c>
      <c r="D287">
        <v>1.559515E-2</v>
      </c>
    </row>
    <row r="288" spans="1:4" x14ac:dyDescent="0.25">
      <c r="A288">
        <v>5.72</v>
      </c>
      <c r="B288">
        <v>-0.53388226640000003</v>
      </c>
      <c r="C288">
        <v>-0.5180454015</v>
      </c>
      <c r="D288">
        <v>1.5836860000000001E-2</v>
      </c>
    </row>
    <row r="289" spans="1:4" x14ac:dyDescent="0.25">
      <c r="A289">
        <v>5.74</v>
      </c>
      <c r="B289">
        <v>-0.51686544440000004</v>
      </c>
      <c r="C289">
        <v>-0.50100040840000004</v>
      </c>
      <c r="D289">
        <v>1.586504E-2</v>
      </c>
    </row>
    <row r="290" spans="1:4" x14ac:dyDescent="0.25">
      <c r="A290">
        <v>5.76</v>
      </c>
      <c r="B290">
        <v>-0.49964188310000002</v>
      </c>
      <c r="C290">
        <v>-0.48395541530000002</v>
      </c>
      <c r="D290">
        <v>1.5686470000000001E-2</v>
      </c>
    </row>
    <row r="291" spans="1:4" x14ac:dyDescent="0.25">
      <c r="A291">
        <v>5.78</v>
      </c>
      <c r="B291">
        <v>-0.48221847169999998</v>
      </c>
      <c r="C291">
        <v>-0.46691042220000001</v>
      </c>
      <c r="D291">
        <v>1.530805E-2</v>
      </c>
    </row>
    <row r="292" spans="1:4" x14ac:dyDescent="0.25">
      <c r="A292">
        <v>5.8</v>
      </c>
      <c r="B292">
        <v>-0.46460217939999998</v>
      </c>
      <c r="C292">
        <v>-0.44986542909999999</v>
      </c>
      <c r="D292">
        <v>1.473675E-2</v>
      </c>
    </row>
    <row r="293" spans="1:4" x14ac:dyDescent="0.25">
      <c r="A293">
        <v>5.82</v>
      </c>
      <c r="B293">
        <v>-0.44680005239999998</v>
      </c>
      <c r="C293">
        <v>-0.43282043609999998</v>
      </c>
      <c r="D293">
        <v>1.397962E-2</v>
      </c>
    </row>
    <row r="294" spans="1:4" x14ac:dyDescent="0.25">
      <c r="A294">
        <v>5.84</v>
      </c>
      <c r="B294">
        <v>-0.4288192113</v>
      </c>
      <c r="C294">
        <v>-0.41577544300000002</v>
      </c>
      <c r="D294">
        <v>1.304377E-2</v>
      </c>
    </row>
    <row r="295" spans="1:4" x14ac:dyDescent="0.25">
      <c r="A295">
        <v>5.86</v>
      </c>
      <c r="B295">
        <v>-0.4106668483</v>
      </c>
      <c r="C295">
        <v>-0.39873044990000001</v>
      </c>
      <c r="D295">
        <v>1.19364E-2</v>
      </c>
    </row>
    <row r="296" spans="1:4" x14ac:dyDescent="0.25">
      <c r="A296">
        <v>5.88</v>
      </c>
      <c r="B296">
        <v>-0.39235022400000003</v>
      </c>
      <c r="C296">
        <v>-0.38168545679999999</v>
      </c>
      <c r="D296">
        <v>1.066477E-2</v>
      </c>
    </row>
    <row r="297" spans="1:4" x14ac:dyDescent="0.25">
      <c r="A297">
        <v>5.9</v>
      </c>
      <c r="B297">
        <v>-0.37387666479999998</v>
      </c>
      <c r="C297">
        <v>-0.36464046369999997</v>
      </c>
      <c r="D297">
        <v>9.2362009999999994E-3</v>
      </c>
    </row>
    <row r="298" spans="1:4" x14ac:dyDescent="0.25">
      <c r="A298">
        <v>5.92</v>
      </c>
      <c r="B298">
        <v>-0.35525356000000002</v>
      </c>
      <c r="C298">
        <v>-0.34759547060000001</v>
      </c>
      <c r="D298">
        <v>7.6580889999999999E-3</v>
      </c>
    </row>
    <row r="299" spans="1:4" x14ac:dyDescent="0.25">
      <c r="A299">
        <v>5.94</v>
      </c>
      <c r="B299">
        <v>-0.33648835849999997</v>
      </c>
      <c r="C299">
        <v>-0.3305504775</v>
      </c>
      <c r="D299">
        <v>5.9378809999999999E-3</v>
      </c>
    </row>
    <row r="300" spans="1:4" x14ac:dyDescent="0.25">
      <c r="A300">
        <v>5.96</v>
      </c>
      <c r="B300">
        <v>-0.31758856610000002</v>
      </c>
      <c r="C300">
        <v>-0.31350548439999998</v>
      </c>
      <c r="D300">
        <v>4.083082E-3</v>
      </c>
    </row>
    <row r="301" spans="1:4" x14ac:dyDescent="0.25">
      <c r="A301">
        <v>5.98</v>
      </c>
      <c r="B301">
        <v>-0.2985617425</v>
      </c>
      <c r="C301">
        <v>-0.29646049130000002</v>
      </c>
      <c r="D301">
        <v>2.1012510000000002E-3</v>
      </c>
    </row>
    <row r="302" spans="1:4" x14ac:dyDescent="0.25">
      <c r="A302">
        <v>6</v>
      </c>
      <c r="B302">
        <v>-0.2794154982</v>
      </c>
      <c r="C302">
        <v>-0.2794154982</v>
      </c>
      <c r="D302">
        <v>0</v>
      </c>
    </row>
    <row r="303" spans="1:4" x14ac:dyDescent="0.25">
      <c r="A303">
        <v>6.02</v>
      </c>
      <c r="B303">
        <v>-0.2601574914</v>
      </c>
      <c r="C303">
        <v>-0.25963407869999999</v>
      </c>
      <c r="D303">
        <v>5.2341270000000003E-4</v>
      </c>
    </row>
    <row r="304" spans="1:4" x14ac:dyDescent="0.25">
      <c r="A304">
        <v>6.04</v>
      </c>
      <c r="B304">
        <v>-0.24079542509999999</v>
      </c>
      <c r="C304">
        <v>-0.23985265929999999</v>
      </c>
      <c r="D304">
        <v>9.4276579999999998E-4</v>
      </c>
    </row>
    <row r="305" spans="1:4" x14ac:dyDescent="0.25">
      <c r="A305">
        <v>6.06</v>
      </c>
      <c r="B305">
        <v>-0.2213370439</v>
      </c>
      <c r="C305">
        <v>-0.22007123980000001</v>
      </c>
      <c r="D305">
        <v>1.2658039999999999E-3</v>
      </c>
    </row>
    <row r="306" spans="1:4" x14ac:dyDescent="0.25">
      <c r="A306">
        <v>6.08</v>
      </c>
      <c r="B306">
        <v>-0.20179013079999999</v>
      </c>
      <c r="C306">
        <v>-0.20028982040000001</v>
      </c>
      <c r="D306">
        <v>1.5003099999999999E-3</v>
      </c>
    </row>
    <row r="307" spans="1:4" x14ac:dyDescent="0.25">
      <c r="A307">
        <v>6.1</v>
      </c>
      <c r="B307">
        <v>-0.1821625043</v>
      </c>
      <c r="C307">
        <v>-0.1805084009</v>
      </c>
      <c r="D307">
        <v>1.6541030000000001E-3</v>
      </c>
    </row>
    <row r="308" spans="1:4" x14ac:dyDescent="0.25">
      <c r="A308">
        <v>6.12</v>
      </c>
      <c r="B308">
        <v>-0.1624620152</v>
      </c>
      <c r="C308">
        <v>-0.1607269815</v>
      </c>
      <c r="D308">
        <v>1.7350340000000001E-3</v>
      </c>
    </row>
    <row r="309" spans="1:4" x14ac:dyDescent="0.25">
      <c r="A309">
        <v>6.14</v>
      </c>
      <c r="B309">
        <v>-0.14269654349999999</v>
      </c>
      <c r="C309">
        <v>-0.140945562</v>
      </c>
      <c r="D309">
        <v>1.750981E-3</v>
      </c>
    </row>
    <row r="310" spans="1:4" x14ac:dyDescent="0.25">
      <c r="A310">
        <v>6.16</v>
      </c>
      <c r="B310">
        <v>-0.12287399509999999</v>
      </c>
      <c r="C310">
        <v>-0.1211641426</v>
      </c>
      <c r="D310">
        <v>1.7098529999999999E-3</v>
      </c>
    </row>
    <row r="311" spans="1:4" x14ac:dyDescent="0.25">
      <c r="A311">
        <v>6.18</v>
      </c>
      <c r="B311">
        <v>-0.10300229869999999</v>
      </c>
      <c r="C311">
        <v>-0.1013827231</v>
      </c>
      <c r="D311">
        <v>1.619576E-3</v>
      </c>
    </row>
    <row r="312" spans="1:4" x14ac:dyDescent="0.25">
      <c r="A312">
        <v>6.2</v>
      </c>
      <c r="B312">
        <v>-8.3089402800000003E-2</v>
      </c>
      <c r="C312">
        <v>-8.1601303700000002E-2</v>
      </c>
      <c r="D312">
        <v>1.4880990000000001E-3</v>
      </c>
    </row>
    <row r="313" spans="1:4" x14ac:dyDescent="0.25">
      <c r="A313">
        <v>6.22</v>
      </c>
      <c r="B313">
        <v>-6.3143272200000003E-2</v>
      </c>
      <c r="C313">
        <v>-6.1819884200000001E-2</v>
      </c>
      <c r="D313">
        <v>1.323388E-3</v>
      </c>
    </row>
    <row r="314" spans="1:4" x14ac:dyDescent="0.25">
      <c r="A314">
        <v>6.24</v>
      </c>
      <c r="B314">
        <v>-4.3171885200000003E-2</v>
      </c>
      <c r="C314">
        <v>-4.2038464800000001E-2</v>
      </c>
      <c r="D314">
        <v>1.13342E-3</v>
      </c>
    </row>
    <row r="315" spans="1:4" x14ac:dyDescent="0.25">
      <c r="A315">
        <v>6.26</v>
      </c>
      <c r="B315">
        <v>-2.3183229999999999E-2</v>
      </c>
      <c r="C315">
        <v>-2.22570453E-2</v>
      </c>
      <c r="D315">
        <v>9.2618469999999995E-4</v>
      </c>
    </row>
    <row r="316" spans="1:4" x14ac:dyDescent="0.25">
      <c r="A316">
        <v>6.28</v>
      </c>
      <c r="B316">
        <v>-3.1853018E-3</v>
      </c>
      <c r="C316">
        <v>-2.4756258999999998E-3</v>
      </c>
      <c r="D316">
        <v>7.0967589999999998E-4</v>
      </c>
    </row>
    <row r="317" spans="1:4" x14ac:dyDescent="0.25">
      <c r="A317">
        <v>6.3</v>
      </c>
      <c r="B317">
        <v>1.6813900499999999E-2</v>
      </c>
      <c r="C317">
        <v>1.7305793600000001E-2</v>
      </c>
      <c r="D317">
        <v>4.9189310000000001E-4</v>
      </c>
    </row>
    <row r="318" spans="1:4" x14ac:dyDescent="0.25">
      <c r="A318">
        <v>6.32</v>
      </c>
      <c r="B318">
        <v>3.68063774E-2</v>
      </c>
      <c r="C318">
        <v>3.7087213000000001E-2</v>
      </c>
      <c r="D318">
        <v>2.8083559999999999E-4</v>
      </c>
    </row>
    <row r="319" spans="1:4" x14ac:dyDescent="0.25">
      <c r="A319">
        <v>6.34</v>
      </c>
      <c r="B319">
        <v>5.6784132299999998E-2</v>
      </c>
      <c r="C319">
        <v>5.6868632500000002E-2</v>
      </c>
      <c r="D319">
        <v>8.4500170000000006E-5</v>
      </c>
    </row>
    <row r="320" spans="1:4" x14ac:dyDescent="0.25">
      <c r="A320">
        <v>6.36</v>
      </c>
      <c r="B320">
        <v>7.6739174300000004E-2</v>
      </c>
      <c r="C320">
        <v>7.6650051900000002E-2</v>
      </c>
      <c r="D320">
        <v>8.9122360000000003E-5</v>
      </c>
    </row>
    <row r="321" spans="1:4" x14ac:dyDescent="0.25">
      <c r="A321">
        <v>6.38</v>
      </c>
      <c r="B321">
        <v>9.6663521599999996E-2</v>
      </c>
      <c r="C321">
        <v>9.6431471399999996E-2</v>
      </c>
      <c r="D321">
        <v>2.320503E-4</v>
      </c>
    </row>
    <row r="322" spans="1:4" x14ac:dyDescent="0.25">
      <c r="A322">
        <v>6.4</v>
      </c>
      <c r="B322">
        <v>0.11654920489999999</v>
      </c>
      <c r="C322">
        <v>0.1162128908</v>
      </c>
      <c r="D322">
        <v>3.3631399999999999E-4</v>
      </c>
    </row>
    <row r="323" spans="1:4" x14ac:dyDescent="0.25">
      <c r="A323">
        <v>6.42</v>
      </c>
      <c r="B323">
        <v>0.1363882699</v>
      </c>
      <c r="C323">
        <v>0.1359943103</v>
      </c>
      <c r="D323">
        <v>3.9395970000000001E-4</v>
      </c>
    </row>
    <row r="324" spans="1:4" x14ac:dyDescent="0.25">
      <c r="A324">
        <v>6.44</v>
      </c>
      <c r="B324">
        <v>0.1561727815</v>
      </c>
      <c r="C324">
        <v>0.1557757297</v>
      </c>
      <c r="D324">
        <v>3.9705179999999999E-4</v>
      </c>
    </row>
    <row r="325" spans="1:4" x14ac:dyDescent="0.25">
      <c r="A325">
        <v>6.46</v>
      </c>
      <c r="B325">
        <v>0.17589482610000001</v>
      </c>
      <c r="C325">
        <v>0.17555714920000001</v>
      </c>
      <c r="D325">
        <v>3.3767690000000001E-4</v>
      </c>
    </row>
    <row r="326" spans="1:4" x14ac:dyDescent="0.25">
      <c r="A326">
        <v>6.48</v>
      </c>
      <c r="B326">
        <v>0.19554651510000001</v>
      </c>
      <c r="C326">
        <v>0.19533856860000001</v>
      </c>
      <c r="D326">
        <v>2.0794650000000001E-4</v>
      </c>
    </row>
    <row r="327" spans="1:4" x14ac:dyDescent="0.25">
      <c r="A327">
        <v>6.5</v>
      </c>
      <c r="B327">
        <v>0.21511998809999999</v>
      </c>
      <c r="C327">
        <v>0.21511998809999999</v>
      </c>
      <c r="D327">
        <v>0</v>
      </c>
    </row>
    <row r="328" spans="1:4" x14ac:dyDescent="0.25">
      <c r="A328">
        <v>6.52</v>
      </c>
      <c r="B328">
        <v>0.2346074159</v>
      </c>
      <c r="C328">
        <v>0.2327946525</v>
      </c>
      <c r="D328">
        <v>1.812763E-3</v>
      </c>
    </row>
    <row r="329" spans="1:4" x14ac:dyDescent="0.25">
      <c r="A329">
        <v>6.54</v>
      </c>
      <c r="B329">
        <v>0.25400100399999997</v>
      </c>
      <c r="C329">
        <v>0.25046931690000002</v>
      </c>
      <c r="D329">
        <v>3.5316869999999999E-3</v>
      </c>
    </row>
    <row r="330" spans="1:4" x14ac:dyDescent="0.25">
      <c r="A330">
        <v>6.56</v>
      </c>
      <c r="B330">
        <v>0.27329299499999998</v>
      </c>
      <c r="C330">
        <v>0.26814398140000001</v>
      </c>
      <c r="D330">
        <v>5.1490140000000004E-3</v>
      </c>
    </row>
    <row r="331" spans="1:4" x14ac:dyDescent="0.25">
      <c r="A331">
        <v>6.58</v>
      </c>
      <c r="B331">
        <v>0.2924756724</v>
      </c>
      <c r="C331">
        <v>0.28581864579999999</v>
      </c>
      <c r="D331">
        <v>6.6570270000000003E-3</v>
      </c>
    </row>
    <row r="332" spans="1:4" x14ac:dyDescent="0.25">
      <c r="A332">
        <v>6.6</v>
      </c>
      <c r="B332">
        <v>0.3115413635</v>
      </c>
      <c r="C332">
        <v>0.30349331019999998</v>
      </c>
      <c r="D332">
        <v>8.0480529999999995E-3</v>
      </c>
    </row>
    <row r="333" spans="1:4" x14ac:dyDescent="0.25">
      <c r="A333">
        <v>6.62</v>
      </c>
      <c r="B333">
        <v>0.3304824422</v>
      </c>
      <c r="C333">
        <v>0.32116797460000002</v>
      </c>
      <c r="D333">
        <v>9.3144679999999994E-3</v>
      </c>
    </row>
    <row r="334" spans="1:4" x14ac:dyDescent="0.25">
      <c r="A334">
        <v>6.64</v>
      </c>
      <c r="B334">
        <v>0.34929133229999998</v>
      </c>
      <c r="C334">
        <v>0.33884263910000001</v>
      </c>
      <c r="D334">
        <v>1.044869E-2</v>
      </c>
    </row>
    <row r="335" spans="1:4" x14ac:dyDescent="0.25">
      <c r="A335">
        <v>6.66</v>
      </c>
      <c r="B335">
        <v>0.36796051060000001</v>
      </c>
      <c r="C335">
        <v>0.35651730349999999</v>
      </c>
      <c r="D335">
        <v>1.1443210000000001E-2</v>
      </c>
    </row>
    <row r="336" spans="1:4" x14ac:dyDescent="0.25">
      <c r="A336">
        <v>6.68</v>
      </c>
      <c r="B336">
        <v>0.38648250950000002</v>
      </c>
      <c r="C336">
        <v>0.37419196789999998</v>
      </c>
      <c r="D336">
        <v>1.2290540000000001E-2</v>
      </c>
    </row>
    <row r="337" spans="1:4" x14ac:dyDescent="0.25">
      <c r="A337">
        <v>6.7</v>
      </c>
      <c r="B337">
        <v>0.40484992060000002</v>
      </c>
      <c r="C337">
        <v>0.39186663230000002</v>
      </c>
      <c r="D337">
        <v>1.298329E-2</v>
      </c>
    </row>
    <row r="338" spans="1:4" x14ac:dyDescent="0.25">
      <c r="A338">
        <v>6.72</v>
      </c>
      <c r="B338">
        <v>0.42305539710000001</v>
      </c>
      <c r="C338">
        <v>0.40954129680000001</v>
      </c>
      <c r="D338">
        <v>1.3514099999999999E-2</v>
      </c>
    </row>
    <row r="339" spans="1:4" x14ac:dyDescent="0.25">
      <c r="A339">
        <v>6.74</v>
      </c>
      <c r="B339">
        <v>0.44109165719999999</v>
      </c>
      <c r="C339">
        <v>0.42721596119999999</v>
      </c>
      <c r="D339">
        <v>1.3875699999999999E-2</v>
      </c>
    </row>
    <row r="340" spans="1:4" x14ac:dyDescent="0.25">
      <c r="A340">
        <v>6.76</v>
      </c>
      <c r="B340">
        <v>0.4589514864</v>
      </c>
      <c r="C340">
        <v>0.44489062559999998</v>
      </c>
      <c r="D340">
        <v>1.406086E-2</v>
      </c>
    </row>
    <row r="341" spans="1:4" x14ac:dyDescent="0.25">
      <c r="A341">
        <v>6.78</v>
      </c>
      <c r="B341">
        <v>0.4766277411</v>
      </c>
      <c r="C341">
        <v>0.46256529000000002</v>
      </c>
      <c r="D341">
        <v>1.4062450000000001E-2</v>
      </c>
    </row>
    <row r="342" spans="1:4" x14ac:dyDescent="0.25">
      <c r="A342">
        <v>6.8</v>
      </c>
      <c r="B342">
        <v>0.49411335109999999</v>
      </c>
      <c r="C342">
        <v>0.48023995450000001</v>
      </c>
      <c r="D342">
        <v>1.3873399999999999E-2</v>
      </c>
    </row>
    <row r="343" spans="1:4" x14ac:dyDescent="0.25">
      <c r="A343">
        <v>6.82</v>
      </c>
      <c r="B343">
        <v>0.51140132240000002</v>
      </c>
      <c r="C343">
        <v>0.49791461889999999</v>
      </c>
      <c r="D343">
        <v>1.3486700000000001E-2</v>
      </c>
    </row>
    <row r="344" spans="1:4" x14ac:dyDescent="0.25">
      <c r="A344">
        <v>6.84</v>
      </c>
      <c r="B344">
        <v>0.5284847399</v>
      </c>
      <c r="C344">
        <v>0.51558928329999998</v>
      </c>
      <c r="D344">
        <v>1.2895459999999999E-2</v>
      </c>
    </row>
    <row r="345" spans="1:4" x14ac:dyDescent="0.25">
      <c r="A345">
        <v>6.86</v>
      </c>
      <c r="B345">
        <v>0.54535677059999998</v>
      </c>
      <c r="C345">
        <v>0.53326394769999996</v>
      </c>
      <c r="D345">
        <v>1.2092820000000001E-2</v>
      </c>
    </row>
    <row r="346" spans="1:4" x14ac:dyDescent="0.25">
      <c r="A346">
        <v>6.88</v>
      </c>
      <c r="B346">
        <v>0.56201066590000004</v>
      </c>
      <c r="C346">
        <v>0.55093861219999996</v>
      </c>
      <c r="D346">
        <v>1.107205E-2</v>
      </c>
    </row>
    <row r="347" spans="1:4" x14ac:dyDescent="0.25">
      <c r="A347">
        <v>6.9</v>
      </c>
      <c r="B347">
        <v>0.5784397644</v>
      </c>
      <c r="C347">
        <v>0.56861327660000005</v>
      </c>
      <c r="D347">
        <v>9.8264879999999995E-3</v>
      </c>
    </row>
    <row r="348" spans="1:4" x14ac:dyDescent="0.25">
      <c r="A348">
        <v>6.92</v>
      </c>
      <c r="B348">
        <v>0.59463749470000005</v>
      </c>
      <c r="C348">
        <v>0.58628794100000003</v>
      </c>
      <c r="D348">
        <v>8.3495540000000004E-3</v>
      </c>
    </row>
    <row r="349" spans="1:4" x14ac:dyDescent="0.25">
      <c r="A349">
        <v>6.94</v>
      </c>
      <c r="B349">
        <v>0.61059737790000002</v>
      </c>
      <c r="C349">
        <v>0.60396260540000002</v>
      </c>
      <c r="D349">
        <v>6.6347719999999997E-3</v>
      </c>
    </row>
    <row r="350" spans="1:4" x14ac:dyDescent="0.25">
      <c r="A350">
        <v>6.96</v>
      </c>
      <c r="B350">
        <v>0.62631303029999996</v>
      </c>
      <c r="C350">
        <v>0.62163726990000001</v>
      </c>
      <c r="D350">
        <v>4.6757600000000002E-3</v>
      </c>
    </row>
    <row r="351" spans="1:4" x14ac:dyDescent="0.25">
      <c r="A351">
        <v>6.98</v>
      </c>
      <c r="B351">
        <v>0.64177816590000003</v>
      </c>
      <c r="C351">
        <v>0.6393119343</v>
      </c>
      <c r="D351">
        <v>2.4662320000000001E-3</v>
      </c>
    </row>
    <row r="352" spans="1:4" x14ac:dyDescent="0.25">
      <c r="A352">
        <v>7</v>
      </c>
      <c r="B352">
        <v>0.65698659869999998</v>
      </c>
      <c r="C352">
        <v>0.65698659869999998</v>
      </c>
      <c r="D352">
        <v>0</v>
      </c>
    </row>
    <row r="353" spans="1:4" x14ac:dyDescent="0.25">
      <c r="A353">
        <v>7.02</v>
      </c>
      <c r="B353">
        <v>0.67193224569999999</v>
      </c>
      <c r="C353">
        <v>0.66822713379999998</v>
      </c>
      <c r="D353">
        <v>3.705112E-3</v>
      </c>
    </row>
    <row r="354" spans="1:4" x14ac:dyDescent="0.25">
      <c r="A354">
        <v>7.04</v>
      </c>
      <c r="B354">
        <v>0.68660912870000002</v>
      </c>
      <c r="C354">
        <v>0.679467669</v>
      </c>
      <c r="D354">
        <v>7.1414599999999996E-3</v>
      </c>
    </row>
    <row r="355" spans="1:4" x14ac:dyDescent="0.25">
      <c r="A355">
        <v>7.06</v>
      </c>
      <c r="B355">
        <v>0.70101137719999995</v>
      </c>
      <c r="C355">
        <v>0.6907082041</v>
      </c>
      <c r="D355">
        <v>1.030317E-2</v>
      </c>
    </row>
    <row r="356" spans="1:4" x14ac:dyDescent="0.25">
      <c r="A356">
        <v>7.08</v>
      </c>
      <c r="B356">
        <v>0.7151332306</v>
      </c>
      <c r="C356">
        <v>0.7019487392</v>
      </c>
      <c r="D356">
        <v>1.318449E-2</v>
      </c>
    </row>
    <row r="357" spans="1:4" x14ac:dyDescent="0.25">
      <c r="A357">
        <v>7.1</v>
      </c>
      <c r="B357">
        <v>0.72896904009999997</v>
      </c>
      <c r="C357">
        <v>0.71318927430000001</v>
      </c>
      <c r="D357">
        <v>1.5779769999999999E-2</v>
      </c>
    </row>
    <row r="358" spans="1:4" x14ac:dyDescent="0.25">
      <c r="A358">
        <v>7.12</v>
      </c>
      <c r="B358">
        <v>0.74251327180000004</v>
      </c>
      <c r="C358">
        <v>0.72442980950000002</v>
      </c>
      <c r="D358">
        <v>1.8083459999999999E-2</v>
      </c>
    </row>
    <row r="359" spans="1:4" x14ac:dyDescent="0.25">
      <c r="A359">
        <v>7.14</v>
      </c>
      <c r="B359">
        <v>0.75576050809999995</v>
      </c>
      <c r="C359">
        <v>0.73567034460000003</v>
      </c>
      <c r="D359">
        <v>2.0090159999999999E-2</v>
      </c>
    </row>
    <row r="360" spans="1:4" x14ac:dyDescent="0.25">
      <c r="A360">
        <v>7.16</v>
      </c>
      <c r="B360">
        <v>0.76870545020000003</v>
      </c>
      <c r="C360">
        <v>0.74691087970000003</v>
      </c>
      <c r="D360">
        <v>2.1794569999999999E-2</v>
      </c>
    </row>
    <row r="361" spans="1:4" x14ac:dyDescent="0.25">
      <c r="A361">
        <v>7.18</v>
      </c>
      <c r="B361">
        <v>0.78134292039999997</v>
      </c>
      <c r="C361">
        <v>0.75815141480000003</v>
      </c>
      <c r="D361">
        <v>2.3191509999999999E-2</v>
      </c>
    </row>
    <row r="362" spans="1:4" x14ac:dyDescent="0.25">
      <c r="A362">
        <v>7.2</v>
      </c>
      <c r="B362">
        <v>0.79366786379999998</v>
      </c>
      <c r="C362">
        <v>0.76939194990000004</v>
      </c>
      <c r="D362">
        <v>2.4275910000000001E-2</v>
      </c>
    </row>
    <row r="363" spans="1:4" x14ac:dyDescent="0.25">
      <c r="A363">
        <v>7.22</v>
      </c>
      <c r="B363">
        <v>0.80567535069999996</v>
      </c>
      <c r="C363">
        <v>0.78063248510000005</v>
      </c>
      <c r="D363">
        <v>2.5042869999999998E-2</v>
      </c>
    </row>
    <row r="364" spans="1:4" x14ac:dyDescent="0.25">
      <c r="A364">
        <v>7.24</v>
      </c>
      <c r="B364">
        <v>0.81736057819999997</v>
      </c>
      <c r="C364">
        <v>0.79187302020000006</v>
      </c>
      <c r="D364">
        <v>2.5487559999999999E-2</v>
      </c>
    </row>
    <row r="365" spans="1:4" x14ac:dyDescent="0.25">
      <c r="A365">
        <v>7.26</v>
      </c>
      <c r="B365">
        <v>0.82871887239999997</v>
      </c>
      <c r="C365">
        <v>0.80311355529999995</v>
      </c>
      <c r="D365">
        <v>2.5605320000000001E-2</v>
      </c>
    </row>
    <row r="366" spans="1:4" x14ac:dyDescent="0.25">
      <c r="A366">
        <v>7.28</v>
      </c>
      <c r="B366">
        <v>0.83974568999999999</v>
      </c>
      <c r="C366">
        <v>0.81435409039999995</v>
      </c>
      <c r="D366">
        <v>2.53916E-2</v>
      </c>
    </row>
    <row r="367" spans="1:4" x14ac:dyDescent="0.25">
      <c r="A367">
        <v>7.3</v>
      </c>
      <c r="B367">
        <v>0.85043662060000003</v>
      </c>
      <c r="C367">
        <v>0.82559462559999997</v>
      </c>
      <c r="D367">
        <v>2.4841999999999999E-2</v>
      </c>
    </row>
    <row r="368" spans="1:4" x14ac:dyDescent="0.25">
      <c r="A368">
        <v>7.32</v>
      </c>
      <c r="B368">
        <v>0.86078738789999998</v>
      </c>
      <c r="C368">
        <v>0.83683516069999997</v>
      </c>
      <c r="D368">
        <v>2.3952230000000001E-2</v>
      </c>
    </row>
    <row r="369" spans="1:4" x14ac:dyDescent="0.25">
      <c r="A369">
        <v>7.34</v>
      </c>
      <c r="B369">
        <v>0.87079385170000001</v>
      </c>
      <c r="C369">
        <v>0.84807569579999997</v>
      </c>
      <c r="D369">
        <v>2.2718160000000001E-2</v>
      </c>
    </row>
    <row r="370" spans="1:4" x14ac:dyDescent="0.25">
      <c r="A370">
        <v>7.36</v>
      </c>
      <c r="B370">
        <v>0.88045200960000003</v>
      </c>
      <c r="C370">
        <v>0.85931623089999998</v>
      </c>
      <c r="D370">
        <v>2.113578E-2</v>
      </c>
    </row>
    <row r="371" spans="1:4" x14ac:dyDescent="0.25">
      <c r="A371">
        <v>7.38</v>
      </c>
      <c r="B371">
        <v>0.88975799840000003</v>
      </c>
      <c r="C371">
        <v>0.87055676599999998</v>
      </c>
      <c r="D371">
        <v>1.920123E-2</v>
      </c>
    </row>
    <row r="372" spans="1:4" x14ac:dyDescent="0.25">
      <c r="A372">
        <v>7.4</v>
      </c>
      <c r="B372">
        <v>0.8987080958</v>
      </c>
      <c r="C372">
        <v>0.88179730119999999</v>
      </c>
      <c r="D372">
        <v>1.6910789999999998E-2</v>
      </c>
    </row>
    <row r="373" spans="1:4" x14ac:dyDescent="0.25">
      <c r="A373">
        <v>7.42</v>
      </c>
      <c r="B373">
        <v>0.90729872199999995</v>
      </c>
      <c r="C373">
        <v>0.8930378363</v>
      </c>
      <c r="D373">
        <v>1.426089E-2</v>
      </c>
    </row>
    <row r="374" spans="1:4" x14ac:dyDescent="0.25">
      <c r="A374">
        <v>7.44</v>
      </c>
      <c r="B374">
        <v>0.91552644080000001</v>
      </c>
      <c r="C374">
        <v>0.9042783714</v>
      </c>
      <c r="D374">
        <v>1.1248070000000001E-2</v>
      </c>
    </row>
    <row r="375" spans="1:4" x14ac:dyDescent="0.25">
      <c r="A375">
        <v>7.46</v>
      </c>
      <c r="B375">
        <v>0.9233879613</v>
      </c>
      <c r="C375">
        <v>0.91551890650000001</v>
      </c>
      <c r="D375">
        <v>7.8690549999999998E-3</v>
      </c>
    </row>
    <row r="376" spans="1:4" x14ac:dyDescent="0.25">
      <c r="A376">
        <v>7.48</v>
      </c>
      <c r="B376">
        <v>0.93088013879999998</v>
      </c>
      <c r="C376">
        <v>0.92675944170000002</v>
      </c>
      <c r="D376">
        <v>4.1206970000000004E-3</v>
      </c>
    </row>
    <row r="377" spans="1:4" x14ac:dyDescent="0.25">
      <c r="A377">
        <v>7.5</v>
      </c>
      <c r="B377">
        <v>0.93799997680000002</v>
      </c>
      <c r="C377">
        <v>0.93799997680000002</v>
      </c>
      <c r="D377">
        <v>0</v>
      </c>
    </row>
    <row r="378" spans="1:4" x14ac:dyDescent="0.25">
      <c r="A378">
        <v>7.52</v>
      </c>
      <c r="B378">
        <v>0.94474462719999996</v>
      </c>
      <c r="C378">
        <v>0.94005430759999997</v>
      </c>
      <c r="D378">
        <v>4.6903200000000004E-3</v>
      </c>
    </row>
    <row r="379" spans="1:4" x14ac:dyDescent="0.25">
      <c r="A379">
        <v>7.54</v>
      </c>
      <c r="B379">
        <v>0.95111139239999998</v>
      </c>
      <c r="C379">
        <v>0.94210863840000003</v>
      </c>
      <c r="D379">
        <v>9.002754E-3</v>
      </c>
    </row>
    <row r="380" spans="1:4" x14ac:dyDescent="0.25">
      <c r="A380">
        <v>7.56</v>
      </c>
      <c r="B380">
        <v>0.95709772569999996</v>
      </c>
      <c r="C380">
        <v>0.94416296919999998</v>
      </c>
      <c r="D380">
        <v>1.293476E-2</v>
      </c>
    </row>
    <row r="381" spans="1:4" x14ac:dyDescent="0.25">
      <c r="A381">
        <v>7.58</v>
      </c>
      <c r="B381">
        <v>0.96270123269999996</v>
      </c>
      <c r="C381">
        <v>0.94621730000000004</v>
      </c>
      <c r="D381">
        <v>1.6483930000000001E-2</v>
      </c>
    </row>
    <row r="382" spans="1:4" x14ac:dyDescent="0.25">
      <c r="A382">
        <v>7.6</v>
      </c>
      <c r="B382">
        <v>0.96791967199999995</v>
      </c>
      <c r="C382">
        <v>0.94827163069999998</v>
      </c>
      <c r="D382">
        <v>1.9648039999999999E-2</v>
      </c>
    </row>
    <row r="383" spans="1:4" x14ac:dyDescent="0.25">
      <c r="A383">
        <v>7.62</v>
      </c>
      <c r="B383">
        <v>0.97275095639999998</v>
      </c>
      <c r="C383">
        <v>0.95032596150000004</v>
      </c>
      <c r="D383">
        <v>2.2424989999999999E-2</v>
      </c>
    </row>
    <row r="384" spans="1:4" x14ac:dyDescent="0.25">
      <c r="A384">
        <v>7.64</v>
      </c>
      <c r="B384">
        <v>0.97719315330000001</v>
      </c>
      <c r="C384">
        <v>0.95238029229999999</v>
      </c>
      <c r="D384">
        <v>2.4812859999999999E-2</v>
      </c>
    </row>
    <row r="385" spans="1:4" x14ac:dyDescent="0.25">
      <c r="A385">
        <v>7.66</v>
      </c>
      <c r="B385">
        <v>0.98124448610000004</v>
      </c>
      <c r="C385">
        <v>0.95443462310000005</v>
      </c>
      <c r="D385">
        <v>2.6809860000000001E-2</v>
      </c>
    </row>
    <row r="386" spans="1:4" x14ac:dyDescent="0.25">
      <c r="A386">
        <v>7.68</v>
      </c>
      <c r="B386">
        <v>0.98490333409999997</v>
      </c>
      <c r="C386">
        <v>0.95648895389999999</v>
      </c>
      <c r="D386">
        <v>2.8414379999999999E-2</v>
      </c>
    </row>
    <row r="387" spans="1:4" x14ac:dyDescent="0.25">
      <c r="A387">
        <v>7.7</v>
      </c>
      <c r="B387">
        <v>0.98816823389999997</v>
      </c>
      <c r="C387">
        <v>0.95854328470000005</v>
      </c>
      <c r="D387">
        <v>2.9624950000000001E-2</v>
      </c>
    </row>
    <row r="388" spans="1:4" x14ac:dyDescent="0.25">
      <c r="A388">
        <v>7.72</v>
      </c>
      <c r="B388">
        <v>0.9910378796</v>
      </c>
      <c r="C388">
        <v>0.9605976155</v>
      </c>
      <c r="D388">
        <v>3.044026E-2</v>
      </c>
    </row>
    <row r="389" spans="1:4" x14ac:dyDescent="0.25">
      <c r="A389">
        <v>7.74</v>
      </c>
      <c r="B389">
        <v>0.99351112330000002</v>
      </c>
      <c r="C389">
        <v>0.96265194629999995</v>
      </c>
      <c r="D389">
        <v>3.085918E-2</v>
      </c>
    </row>
    <row r="390" spans="1:4" x14ac:dyDescent="0.25">
      <c r="A390">
        <v>7.76</v>
      </c>
      <c r="B390">
        <v>0.9955869759</v>
      </c>
      <c r="C390">
        <v>0.96470627710000001</v>
      </c>
      <c r="D390">
        <v>3.0880700000000001E-2</v>
      </c>
    </row>
    <row r="391" spans="1:4" x14ac:dyDescent="0.25">
      <c r="A391">
        <v>7.78</v>
      </c>
      <c r="B391">
        <v>0.99726460689999996</v>
      </c>
      <c r="C391">
        <v>0.96676060789999996</v>
      </c>
      <c r="D391">
        <v>3.0504E-2</v>
      </c>
    </row>
    <row r="392" spans="1:4" x14ac:dyDescent="0.25">
      <c r="A392">
        <v>7.8</v>
      </c>
      <c r="B392">
        <v>0.9985433454</v>
      </c>
      <c r="C392">
        <v>0.96881493870000002</v>
      </c>
      <c r="D392">
        <v>2.972841E-2</v>
      </c>
    </row>
    <row r="393" spans="1:4" x14ac:dyDescent="0.25">
      <c r="A393">
        <v>7.82</v>
      </c>
      <c r="B393">
        <v>0.99942267979999999</v>
      </c>
      <c r="C393">
        <v>0.97086926949999997</v>
      </c>
      <c r="D393">
        <v>2.8553410000000001E-2</v>
      </c>
    </row>
    <row r="394" spans="1:4" x14ac:dyDescent="0.25">
      <c r="A394">
        <v>7.84</v>
      </c>
      <c r="B394">
        <v>0.99990225850000003</v>
      </c>
      <c r="C394">
        <v>0.97292360030000002</v>
      </c>
      <c r="D394">
        <v>2.6978660000000002E-2</v>
      </c>
    </row>
    <row r="395" spans="1:4" x14ac:dyDescent="0.25">
      <c r="A395">
        <v>7.86</v>
      </c>
      <c r="B395">
        <v>0.99998188970000002</v>
      </c>
      <c r="C395">
        <v>0.97497793109999997</v>
      </c>
      <c r="D395">
        <v>2.5003959999999999E-2</v>
      </c>
    </row>
    <row r="396" spans="1:4" x14ac:dyDescent="0.25">
      <c r="A396">
        <v>7.88</v>
      </c>
      <c r="B396">
        <v>0.99966154139999996</v>
      </c>
      <c r="C396">
        <v>0.97703226190000003</v>
      </c>
      <c r="D396">
        <v>2.2629280000000002E-2</v>
      </c>
    </row>
    <row r="397" spans="1:4" x14ac:dyDescent="0.25">
      <c r="A397">
        <v>7.9</v>
      </c>
      <c r="B397">
        <v>0.99894134180000005</v>
      </c>
      <c r="C397">
        <v>0.97908659269999998</v>
      </c>
      <c r="D397">
        <v>1.9854750000000001E-2</v>
      </c>
    </row>
    <row r="398" spans="1:4" x14ac:dyDescent="0.25">
      <c r="A398">
        <v>7.92</v>
      </c>
      <c r="B398">
        <v>0.99782157910000002</v>
      </c>
      <c r="C398">
        <v>0.98114092340000003</v>
      </c>
      <c r="D398">
        <v>1.668066E-2</v>
      </c>
    </row>
    <row r="399" spans="1:4" x14ac:dyDescent="0.25">
      <c r="A399">
        <v>7.94</v>
      </c>
      <c r="B399">
        <v>0.99630270089999995</v>
      </c>
      <c r="C399">
        <v>0.98319525419999998</v>
      </c>
      <c r="D399">
        <v>1.310745E-2</v>
      </c>
    </row>
    <row r="400" spans="1:4" x14ac:dyDescent="0.25">
      <c r="A400">
        <v>7.96</v>
      </c>
      <c r="B400">
        <v>0.99438531500000005</v>
      </c>
      <c r="C400">
        <v>0.98524958500000004</v>
      </c>
      <c r="D400">
        <v>9.1357299999999999E-3</v>
      </c>
    </row>
    <row r="401" spans="1:4" x14ac:dyDescent="0.25">
      <c r="A401">
        <v>7.98</v>
      </c>
      <c r="B401">
        <v>0.99207018820000004</v>
      </c>
      <c r="C401">
        <v>0.98730391579999999</v>
      </c>
      <c r="D401">
        <v>4.7662720000000002E-3</v>
      </c>
    </row>
    <row r="402" spans="1:4" x14ac:dyDescent="0.25">
      <c r="A402">
        <v>8</v>
      </c>
      <c r="B402">
        <v>0.98935824660000005</v>
      </c>
      <c r="C402">
        <v>0.98935824660000005</v>
      </c>
      <c r="D402">
        <v>0</v>
      </c>
    </row>
    <row r="403" spans="1:4" x14ac:dyDescent="0.25">
      <c r="A403">
        <v>8.02</v>
      </c>
      <c r="B403">
        <v>0.98625057490000001</v>
      </c>
      <c r="C403">
        <v>0.98172340130000002</v>
      </c>
      <c r="D403">
        <v>4.5271740000000001E-3</v>
      </c>
    </row>
    <row r="404" spans="1:4" x14ac:dyDescent="0.25">
      <c r="A404">
        <v>8.0399999999999991</v>
      </c>
      <c r="B404">
        <v>0.98274841609999997</v>
      </c>
      <c r="C404">
        <v>0.97408855589999999</v>
      </c>
      <c r="D404">
        <v>8.6598600000000001E-3</v>
      </c>
    </row>
    <row r="405" spans="1:4" x14ac:dyDescent="0.25">
      <c r="A405">
        <v>8.06</v>
      </c>
      <c r="B405">
        <v>0.97885317100000002</v>
      </c>
      <c r="C405">
        <v>0.96645371049999995</v>
      </c>
      <c r="D405">
        <v>1.2399459999999999E-2</v>
      </c>
    </row>
    <row r="406" spans="1:4" x14ac:dyDescent="0.25">
      <c r="A406">
        <v>8.08</v>
      </c>
      <c r="B406">
        <v>0.97456639769999998</v>
      </c>
      <c r="C406">
        <v>0.95881886520000004</v>
      </c>
      <c r="D406">
        <v>1.5747529999999999E-2</v>
      </c>
    </row>
    <row r="407" spans="1:4" x14ac:dyDescent="0.25">
      <c r="A407">
        <v>8.1</v>
      </c>
      <c r="B407">
        <v>0.96988981080000003</v>
      </c>
      <c r="C407">
        <v>0.9511840198</v>
      </c>
      <c r="D407">
        <v>1.870579E-2</v>
      </c>
    </row>
    <row r="408" spans="1:4" x14ac:dyDescent="0.25">
      <c r="A408">
        <v>8.1199999999999992</v>
      </c>
      <c r="B408">
        <v>0.96482528099999998</v>
      </c>
      <c r="C408">
        <v>0.94354917449999998</v>
      </c>
      <c r="D408">
        <v>2.1276110000000001E-2</v>
      </c>
    </row>
    <row r="409" spans="1:4" x14ac:dyDescent="0.25">
      <c r="A409">
        <v>8.14</v>
      </c>
      <c r="B409">
        <v>0.9593748339</v>
      </c>
      <c r="C409">
        <v>0.93591432910000005</v>
      </c>
      <c r="D409">
        <v>2.3460499999999999E-2</v>
      </c>
    </row>
    <row r="410" spans="1:4" x14ac:dyDescent="0.25">
      <c r="A410">
        <v>8.16</v>
      </c>
      <c r="B410">
        <v>0.95354064969999996</v>
      </c>
      <c r="C410">
        <v>0.92827948370000002</v>
      </c>
      <c r="D410">
        <v>2.5261169999999999E-2</v>
      </c>
    </row>
    <row r="411" spans="1:4" x14ac:dyDescent="0.25">
      <c r="A411">
        <v>8.18</v>
      </c>
      <c r="B411">
        <v>0.94732506189999999</v>
      </c>
      <c r="C411">
        <v>0.92064463839999999</v>
      </c>
      <c r="D411">
        <v>2.668042E-2</v>
      </c>
    </row>
    <row r="412" spans="1:4" x14ac:dyDescent="0.25">
      <c r="A412">
        <v>8.1999999999999993</v>
      </c>
      <c r="B412">
        <v>0.94073055670000005</v>
      </c>
      <c r="C412">
        <v>0.91300979299999996</v>
      </c>
      <c r="D412">
        <v>2.7720760000000001E-2</v>
      </c>
    </row>
    <row r="413" spans="1:4" x14ac:dyDescent="0.25">
      <c r="A413">
        <v>8.2200000000000006</v>
      </c>
      <c r="B413">
        <v>0.93375977180000003</v>
      </c>
      <c r="C413">
        <v>0.90537494770000004</v>
      </c>
      <c r="D413">
        <v>2.8384820000000002E-2</v>
      </c>
    </row>
    <row r="414" spans="1:4" x14ac:dyDescent="0.25">
      <c r="A414">
        <v>8.24</v>
      </c>
      <c r="B414">
        <v>0.92641549550000002</v>
      </c>
      <c r="C414">
        <v>0.89774010230000001</v>
      </c>
      <c r="D414">
        <v>2.8675389999999999E-2</v>
      </c>
    </row>
    <row r="415" spans="1:4" x14ac:dyDescent="0.25">
      <c r="A415">
        <v>8.26</v>
      </c>
      <c r="B415">
        <v>0.91870066530000005</v>
      </c>
      <c r="C415">
        <v>0.89010525689999997</v>
      </c>
      <c r="D415">
        <v>2.8595410000000002E-2</v>
      </c>
    </row>
    <row r="416" spans="1:4" x14ac:dyDescent="0.25">
      <c r="A416">
        <v>8.2799999999999994</v>
      </c>
      <c r="B416">
        <v>0.91061836709999999</v>
      </c>
      <c r="C416">
        <v>0.88247041159999995</v>
      </c>
      <c r="D416">
        <v>2.814796E-2</v>
      </c>
    </row>
    <row r="417" spans="1:4" x14ac:dyDescent="0.25">
      <c r="A417">
        <v>8.3000000000000007</v>
      </c>
      <c r="B417">
        <v>0.90217183379999999</v>
      </c>
      <c r="C417">
        <v>0.87483556620000003</v>
      </c>
      <c r="D417">
        <v>2.7336269999999999E-2</v>
      </c>
    </row>
    <row r="418" spans="1:4" x14ac:dyDescent="0.25">
      <c r="A418">
        <v>8.32</v>
      </c>
      <c r="B418">
        <v>0.89336444370000001</v>
      </c>
      <c r="C418">
        <v>0.8672007209</v>
      </c>
      <c r="D418">
        <v>2.6163720000000001E-2</v>
      </c>
    </row>
    <row r="419" spans="1:4" x14ac:dyDescent="0.25">
      <c r="A419">
        <v>8.34</v>
      </c>
      <c r="B419">
        <v>0.8841997197</v>
      </c>
      <c r="C419">
        <v>0.85956587549999997</v>
      </c>
      <c r="D419">
        <v>2.4633840000000001E-2</v>
      </c>
    </row>
    <row r="420" spans="1:4" x14ac:dyDescent="0.25">
      <c r="A420">
        <v>8.36</v>
      </c>
      <c r="B420">
        <v>0.87468132759999995</v>
      </c>
      <c r="C420">
        <v>0.85193103010000004</v>
      </c>
      <c r="D420">
        <v>2.2750300000000001E-2</v>
      </c>
    </row>
    <row r="421" spans="1:4" x14ac:dyDescent="0.25">
      <c r="A421">
        <v>8.3800000000000008</v>
      </c>
      <c r="B421">
        <v>0.86481307470000002</v>
      </c>
      <c r="C421">
        <v>0.84429618480000002</v>
      </c>
      <c r="D421">
        <v>2.0516889999999999E-2</v>
      </c>
    </row>
    <row r="422" spans="1:4" x14ac:dyDescent="0.25">
      <c r="A422">
        <v>8.4</v>
      </c>
      <c r="B422">
        <v>0.85459890810000005</v>
      </c>
      <c r="C422">
        <v>0.83666133939999998</v>
      </c>
      <c r="D422">
        <v>1.793757E-2</v>
      </c>
    </row>
    <row r="423" spans="1:4" x14ac:dyDescent="0.25">
      <c r="A423">
        <v>8.42</v>
      </c>
      <c r="B423">
        <v>0.84404291330000003</v>
      </c>
      <c r="C423">
        <v>0.82902649409999996</v>
      </c>
      <c r="D423">
        <v>1.5016420000000001E-2</v>
      </c>
    </row>
    <row r="424" spans="1:4" x14ac:dyDescent="0.25">
      <c r="A424">
        <v>8.44</v>
      </c>
      <c r="B424">
        <v>0.83314931260000002</v>
      </c>
      <c r="C424">
        <v>0.82139164870000003</v>
      </c>
      <c r="D424">
        <v>1.175766E-2</v>
      </c>
    </row>
    <row r="425" spans="1:4" x14ac:dyDescent="0.25">
      <c r="A425">
        <v>8.4600000000000009</v>
      </c>
      <c r="B425">
        <v>0.82192246329999996</v>
      </c>
      <c r="C425">
        <v>0.8137568033</v>
      </c>
      <c r="D425">
        <v>8.1656599999999999E-3</v>
      </c>
    </row>
    <row r="426" spans="1:4" x14ac:dyDescent="0.25">
      <c r="A426">
        <v>8.48</v>
      </c>
      <c r="B426">
        <v>0.81036685590000002</v>
      </c>
      <c r="C426">
        <v>0.80612195799999997</v>
      </c>
      <c r="D426">
        <v>4.2448980000000004E-3</v>
      </c>
    </row>
    <row r="427" spans="1:4" x14ac:dyDescent="0.25">
      <c r="A427">
        <v>8.5</v>
      </c>
      <c r="B427">
        <v>0.79848711260000005</v>
      </c>
      <c r="C427">
        <v>0.79848711260000005</v>
      </c>
      <c r="D427">
        <v>0</v>
      </c>
    </row>
    <row r="428" spans="1:4" x14ac:dyDescent="0.25">
      <c r="A428">
        <v>8.52</v>
      </c>
      <c r="B428">
        <v>0.78628798509999998</v>
      </c>
      <c r="C428">
        <v>0.78303236750000005</v>
      </c>
      <c r="D428">
        <v>3.2556180000000001E-3</v>
      </c>
    </row>
    <row r="429" spans="1:4" x14ac:dyDescent="0.25">
      <c r="A429">
        <v>8.5399999999999991</v>
      </c>
      <c r="B429">
        <v>0.77377435289999996</v>
      </c>
      <c r="C429">
        <v>0.76757762240000005</v>
      </c>
      <c r="D429">
        <v>6.1967309999999996E-3</v>
      </c>
    </row>
    <row r="430" spans="1:4" x14ac:dyDescent="0.25">
      <c r="A430">
        <v>8.56</v>
      </c>
      <c r="B430">
        <v>0.76095122130000004</v>
      </c>
      <c r="C430">
        <v>0.75212287730000005</v>
      </c>
      <c r="D430">
        <v>8.8283440000000001E-3</v>
      </c>
    </row>
    <row r="431" spans="1:4" x14ac:dyDescent="0.25">
      <c r="A431">
        <v>8.58</v>
      </c>
      <c r="B431">
        <v>0.74782371940000003</v>
      </c>
      <c r="C431">
        <v>0.73666813220000005</v>
      </c>
      <c r="D431">
        <v>1.115559E-2</v>
      </c>
    </row>
    <row r="432" spans="1:4" x14ac:dyDescent="0.25">
      <c r="A432">
        <v>8.6</v>
      </c>
      <c r="B432">
        <v>0.73439709789999996</v>
      </c>
      <c r="C432">
        <v>0.72121338710000005</v>
      </c>
      <c r="D432">
        <v>1.318371E-2</v>
      </c>
    </row>
    <row r="433" spans="1:4" x14ac:dyDescent="0.25">
      <c r="A433">
        <v>8.6199999999999992</v>
      </c>
      <c r="B433">
        <v>0.72067672729999999</v>
      </c>
      <c r="C433">
        <v>0.70575864210000006</v>
      </c>
      <c r="D433">
        <v>1.491809E-2</v>
      </c>
    </row>
    <row r="434" spans="1:4" x14ac:dyDescent="0.25">
      <c r="A434">
        <v>8.64</v>
      </c>
      <c r="B434">
        <v>0.7066680957</v>
      </c>
      <c r="C434">
        <v>0.69030389700000006</v>
      </c>
      <c r="D434">
        <v>1.6364199999999999E-2</v>
      </c>
    </row>
    <row r="435" spans="1:4" x14ac:dyDescent="0.25">
      <c r="A435">
        <v>8.66</v>
      </c>
      <c r="B435">
        <v>0.69237680629999998</v>
      </c>
      <c r="C435">
        <v>0.67484915190000005</v>
      </c>
      <c r="D435">
        <v>1.7527649999999999E-2</v>
      </c>
    </row>
    <row r="436" spans="1:4" x14ac:dyDescent="0.25">
      <c r="A436">
        <v>8.68</v>
      </c>
      <c r="B436">
        <v>0.67780857539999995</v>
      </c>
      <c r="C436">
        <v>0.65939440680000005</v>
      </c>
      <c r="D436">
        <v>1.8414170000000001E-2</v>
      </c>
    </row>
    <row r="437" spans="1:4" x14ac:dyDescent="0.25">
      <c r="A437">
        <v>8.6999999999999993</v>
      </c>
      <c r="B437">
        <v>0.66296923009999997</v>
      </c>
      <c r="C437">
        <v>0.64393966170000005</v>
      </c>
      <c r="D437">
        <v>1.9029569999999999E-2</v>
      </c>
    </row>
    <row r="438" spans="1:4" x14ac:dyDescent="0.25">
      <c r="A438">
        <v>8.7200000000000006</v>
      </c>
      <c r="B438">
        <v>0.6478647059</v>
      </c>
      <c r="C438">
        <v>0.62848491660000005</v>
      </c>
      <c r="D438">
        <v>1.9379790000000001E-2</v>
      </c>
    </row>
    <row r="439" spans="1:4" x14ac:dyDescent="0.25">
      <c r="A439">
        <v>8.74</v>
      </c>
      <c r="B439">
        <v>0.6325010445</v>
      </c>
      <c r="C439">
        <v>0.61303017150000005</v>
      </c>
      <c r="D439">
        <v>1.9470870000000001E-2</v>
      </c>
    </row>
    <row r="440" spans="1:4" x14ac:dyDescent="0.25">
      <c r="A440">
        <v>8.76</v>
      </c>
      <c r="B440">
        <v>0.61688439110000004</v>
      </c>
      <c r="C440">
        <v>0.59757542640000005</v>
      </c>
      <c r="D440">
        <v>1.930896E-2</v>
      </c>
    </row>
    <row r="441" spans="1:4" x14ac:dyDescent="0.25">
      <c r="A441">
        <v>8.7799999999999994</v>
      </c>
      <c r="B441">
        <v>0.60102099220000005</v>
      </c>
      <c r="C441">
        <v>0.58212068130000005</v>
      </c>
      <c r="D441">
        <v>1.890031E-2</v>
      </c>
    </row>
    <row r="442" spans="1:4" x14ac:dyDescent="0.25">
      <c r="A442">
        <v>8.8000000000000007</v>
      </c>
      <c r="B442">
        <v>0.58491719289999999</v>
      </c>
      <c r="C442">
        <v>0.56666593620000005</v>
      </c>
      <c r="D442">
        <v>1.8251259999999998E-2</v>
      </c>
    </row>
    <row r="443" spans="1:4" x14ac:dyDescent="0.25">
      <c r="A443">
        <v>8.82</v>
      </c>
      <c r="B443">
        <v>0.56857943450000004</v>
      </c>
      <c r="C443">
        <v>0.55121119110000005</v>
      </c>
      <c r="D443">
        <v>1.736824E-2</v>
      </c>
    </row>
    <row r="444" spans="1:4" x14ac:dyDescent="0.25">
      <c r="A444">
        <v>8.84</v>
      </c>
      <c r="B444">
        <v>0.55201425189999997</v>
      </c>
      <c r="C444">
        <v>0.53575644600000005</v>
      </c>
      <c r="D444">
        <v>1.6257810000000001E-2</v>
      </c>
    </row>
    <row r="445" spans="1:4" x14ac:dyDescent="0.25">
      <c r="A445">
        <v>8.86</v>
      </c>
      <c r="B445">
        <v>0.53522827100000003</v>
      </c>
      <c r="C445">
        <v>0.52030170090000005</v>
      </c>
      <c r="D445">
        <v>1.492657E-2</v>
      </c>
    </row>
    <row r="446" spans="1:4" x14ac:dyDescent="0.25">
      <c r="A446">
        <v>8.8800000000000008</v>
      </c>
      <c r="B446">
        <v>0.51822820589999996</v>
      </c>
      <c r="C446">
        <v>0.50484695580000005</v>
      </c>
      <c r="D446">
        <v>1.3381250000000001E-2</v>
      </c>
    </row>
    <row r="447" spans="1:4" x14ac:dyDescent="0.25">
      <c r="A447">
        <v>8.9</v>
      </c>
      <c r="B447">
        <v>0.50102085649999994</v>
      </c>
      <c r="C447">
        <v>0.4893922107</v>
      </c>
      <c r="D447">
        <v>1.1628650000000001E-2</v>
      </c>
    </row>
    <row r="448" spans="1:4" x14ac:dyDescent="0.25">
      <c r="A448">
        <v>8.92</v>
      </c>
      <c r="B448">
        <v>0.48361310530000001</v>
      </c>
      <c r="C448">
        <v>0.4739374656</v>
      </c>
      <c r="D448">
        <v>9.6756399999999992E-3</v>
      </c>
    </row>
    <row r="449" spans="1:4" x14ac:dyDescent="0.25">
      <c r="A449">
        <v>8.94</v>
      </c>
      <c r="B449">
        <v>0.46601191539999998</v>
      </c>
      <c r="C449">
        <v>0.4584827205</v>
      </c>
      <c r="D449">
        <v>7.5291949999999998E-3</v>
      </c>
    </row>
    <row r="450" spans="1:4" x14ac:dyDescent="0.25">
      <c r="A450">
        <v>8.9600000000000009</v>
      </c>
      <c r="B450">
        <v>0.44822432690000003</v>
      </c>
      <c r="C450">
        <v>0.4430279754</v>
      </c>
      <c r="D450">
        <v>5.1963519999999996E-3</v>
      </c>
    </row>
    <row r="451" spans="1:4" x14ac:dyDescent="0.25">
      <c r="A451">
        <v>8.98</v>
      </c>
      <c r="B451">
        <v>0.43025745469999999</v>
      </c>
      <c r="C451">
        <v>0.4275732303</v>
      </c>
      <c r="D451">
        <v>2.6842239999999998E-3</v>
      </c>
    </row>
    <row r="452" spans="1:4" x14ac:dyDescent="0.25">
      <c r="A452">
        <v>9</v>
      </c>
      <c r="B452">
        <v>0.4121184852</v>
      </c>
      <c r="C452">
        <v>0.4121184852</v>
      </c>
      <c r="D452">
        <v>0</v>
      </c>
    </row>
    <row r="453" spans="1:4" x14ac:dyDescent="0.25">
      <c r="A453">
        <v>9.02</v>
      </c>
      <c r="B453">
        <v>0.39381467390000002</v>
      </c>
      <c r="C453">
        <v>0.392627701</v>
      </c>
      <c r="D453">
        <v>1.186973E-3</v>
      </c>
    </row>
    <row r="454" spans="1:4" x14ac:dyDescent="0.25">
      <c r="A454">
        <v>9.0399999999999991</v>
      </c>
      <c r="B454">
        <v>0.37535334190000003</v>
      </c>
      <c r="C454">
        <v>0.3731369168</v>
      </c>
      <c r="D454">
        <v>2.2164250000000002E-3</v>
      </c>
    </row>
    <row r="455" spans="1:4" x14ac:dyDescent="0.25">
      <c r="A455">
        <v>9.06</v>
      </c>
      <c r="B455">
        <v>0.35674187359999998</v>
      </c>
      <c r="C455">
        <v>0.3536461326</v>
      </c>
      <c r="D455">
        <v>3.0957409999999999E-3</v>
      </c>
    </row>
    <row r="456" spans="1:4" x14ac:dyDescent="0.25">
      <c r="A456">
        <v>9.08</v>
      </c>
      <c r="B456">
        <v>0.33798771319999998</v>
      </c>
      <c r="C456">
        <v>0.33415534829999999</v>
      </c>
      <c r="D456">
        <v>3.8323649999999999E-3</v>
      </c>
    </row>
    <row r="457" spans="1:4" x14ac:dyDescent="0.25">
      <c r="A457">
        <v>9.1</v>
      </c>
      <c r="B457">
        <v>0.31909836229999999</v>
      </c>
      <c r="C457">
        <v>0.31466456409999999</v>
      </c>
      <c r="D457">
        <v>4.4337980000000001E-3</v>
      </c>
    </row>
    <row r="458" spans="1:4" x14ac:dyDescent="0.25">
      <c r="A458">
        <v>9.1199999999999992</v>
      </c>
      <c r="B458">
        <v>0.30008137639999999</v>
      </c>
      <c r="C458">
        <v>0.29517377989999999</v>
      </c>
      <c r="D458">
        <v>4.9075960000000002E-3</v>
      </c>
    </row>
    <row r="459" spans="1:4" x14ac:dyDescent="0.25">
      <c r="A459">
        <v>9.14</v>
      </c>
      <c r="B459">
        <v>0.28094436179999999</v>
      </c>
      <c r="C459">
        <v>0.27568299559999998</v>
      </c>
      <c r="D459">
        <v>5.261366E-3</v>
      </c>
    </row>
    <row r="460" spans="1:4" x14ac:dyDescent="0.25">
      <c r="A460">
        <v>9.16</v>
      </c>
      <c r="B460">
        <v>0.26169497330000002</v>
      </c>
      <c r="C460">
        <v>0.25619221139999998</v>
      </c>
      <c r="D460">
        <v>5.5027619999999996E-3</v>
      </c>
    </row>
    <row r="461" spans="1:4" x14ac:dyDescent="0.25">
      <c r="A461">
        <v>9.18</v>
      </c>
      <c r="B461">
        <v>0.24234091029999999</v>
      </c>
      <c r="C461">
        <v>0.23670142720000001</v>
      </c>
      <c r="D461">
        <v>5.6394829999999998E-3</v>
      </c>
    </row>
    <row r="462" spans="1:4" x14ac:dyDescent="0.25">
      <c r="A462">
        <v>9.1999999999999993</v>
      </c>
      <c r="B462">
        <v>0.2228899141</v>
      </c>
      <c r="C462">
        <v>0.21721064300000001</v>
      </c>
      <c r="D462">
        <v>5.6792709999999996E-3</v>
      </c>
    </row>
    <row r="463" spans="1:4" x14ac:dyDescent="0.25">
      <c r="A463">
        <v>9.2200000000000006</v>
      </c>
      <c r="B463">
        <v>0.20334976490000001</v>
      </c>
      <c r="C463">
        <v>0.1977198587</v>
      </c>
      <c r="D463">
        <v>5.6299059999999996E-3</v>
      </c>
    </row>
    <row r="464" spans="1:4" x14ac:dyDescent="0.25">
      <c r="A464">
        <v>9.24</v>
      </c>
      <c r="B464">
        <v>0.18372827859999999</v>
      </c>
      <c r="C464">
        <v>0.1782290745</v>
      </c>
      <c r="D464">
        <v>5.4992039999999997E-3</v>
      </c>
    </row>
    <row r="465" spans="1:4" x14ac:dyDescent="0.25">
      <c r="A465">
        <v>9.26</v>
      </c>
      <c r="B465">
        <v>0.1640333034</v>
      </c>
      <c r="C465">
        <v>0.1587382903</v>
      </c>
      <c r="D465">
        <v>5.2950130000000003E-3</v>
      </c>
    </row>
    <row r="466" spans="1:4" x14ac:dyDescent="0.25">
      <c r="A466">
        <v>9.2799999999999994</v>
      </c>
      <c r="B466">
        <v>0.14427271699999999</v>
      </c>
      <c r="C466">
        <v>0.13924750599999999</v>
      </c>
      <c r="D466">
        <v>5.0252109999999999E-3</v>
      </c>
    </row>
    <row r="467" spans="1:4" x14ac:dyDescent="0.25">
      <c r="A467">
        <v>9.3000000000000007</v>
      </c>
      <c r="B467">
        <v>0.12445442349999999</v>
      </c>
      <c r="C467">
        <v>0.11975672179999999</v>
      </c>
      <c r="D467">
        <v>4.6977019999999998E-3</v>
      </c>
    </row>
    <row r="468" spans="1:4" x14ac:dyDescent="0.25">
      <c r="A468">
        <v>9.32</v>
      </c>
      <c r="B468">
        <v>0.1045863499</v>
      </c>
      <c r="C468">
        <v>0.10026593759999999</v>
      </c>
      <c r="D468">
        <v>4.320412E-3</v>
      </c>
    </row>
    <row r="469" spans="1:4" x14ac:dyDescent="0.25">
      <c r="A469">
        <v>9.34</v>
      </c>
      <c r="B469">
        <v>8.4676443099999998E-2</v>
      </c>
      <c r="C469">
        <v>8.0775153399999994E-2</v>
      </c>
      <c r="D469">
        <v>3.90129E-3</v>
      </c>
    </row>
    <row r="470" spans="1:4" x14ac:dyDescent="0.25">
      <c r="A470">
        <v>9.36</v>
      </c>
      <c r="B470">
        <v>6.4732666899999999E-2</v>
      </c>
      <c r="C470">
        <v>6.12843691E-2</v>
      </c>
      <c r="D470">
        <v>3.4482979999999998E-3</v>
      </c>
    </row>
    <row r="471" spans="1:4" x14ac:dyDescent="0.25">
      <c r="A471">
        <v>9.3800000000000008</v>
      </c>
      <c r="B471">
        <v>4.4762998499999998E-2</v>
      </c>
      <c r="C471">
        <v>4.17935849E-2</v>
      </c>
      <c r="D471">
        <v>2.9694140000000001E-3</v>
      </c>
    </row>
    <row r="472" spans="1:4" x14ac:dyDescent="0.25">
      <c r="A472">
        <v>9.4</v>
      </c>
      <c r="B472">
        <v>2.47754255E-2</v>
      </c>
      <c r="C472">
        <v>2.23028007E-2</v>
      </c>
      <c r="D472">
        <v>2.472625E-3</v>
      </c>
    </row>
    <row r="473" spans="1:4" x14ac:dyDescent="0.25">
      <c r="A473">
        <v>9.42</v>
      </c>
      <c r="B473">
        <v>4.7779425999999996E-3</v>
      </c>
      <c r="C473">
        <v>2.8120164999999998E-3</v>
      </c>
      <c r="D473">
        <v>1.9659259999999998E-3</v>
      </c>
    </row>
    <row r="474" spans="1:4" x14ac:dyDescent="0.25">
      <c r="A474">
        <v>9.44</v>
      </c>
      <c r="B474">
        <v>-1.5221451400000001E-2</v>
      </c>
      <c r="C474">
        <v>-1.6678767800000001E-2</v>
      </c>
      <c r="D474">
        <v>1.4573159999999999E-3</v>
      </c>
    </row>
    <row r="475" spans="1:4" x14ac:dyDescent="0.25">
      <c r="A475">
        <v>9.4600000000000009</v>
      </c>
      <c r="B475">
        <v>-3.5214756999999999E-2</v>
      </c>
      <c r="C475">
        <v>-3.6169552000000001E-2</v>
      </c>
      <c r="D475">
        <v>9.5479500000000004E-4</v>
      </c>
    </row>
    <row r="476" spans="1:4" x14ac:dyDescent="0.25">
      <c r="A476">
        <v>9.48</v>
      </c>
      <c r="B476">
        <v>-5.5193977200000001E-2</v>
      </c>
      <c r="C476">
        <v>-5.56603362E-2</v>
      </c>
      <c r="D476">
        <v>4.6635909999999999E-4</v>
      </c>
    </row>
    <row r="477" spans="1:4" x14ac:dyDescent="0.25">
      <c r="A477">
        <v>9.5</v>
      </c>
      <c r="B477">
        <v>-7.5151120500000002E-2</v>
      </c>
      <c r="C477">
        <v>-7.5151120500000002E-2</v>
      </c>
      <c r="D477">
        <v>0</v>
      </c>
    </row>
    <row r="478" spans="1:4" x14ac:dyDescent="0.25">
      <c r="A478">
        <v>9.52</v>
      </c>
      <c r="B478">
        <v>-9.5078204299999997E-2</v>
      </c>
      <c r="C478">
        <v>-9.3905920099999998E-2</v>
      </c>
      <c r="D478">
        <v>1.172284E-3</v>
      </c>
    </row>
    <row r="479" spans="1:4" x14ac:dyDescent="0.25">
      <c r="A479">
        <v>9.5399999999999991</v>
      </c>
      <c r="B479">
        <v>-0.11496725820000001</v>
      </c>
      <c r="C479">
        <v>-0.11266071969999999</v>
      </c>
      <c r="D479">
        <v>2.3065379999999999E-3</v>
      </c>
    </row>
    <row r="480" spans="1:4" x14ac:dyDescent="0.25">
      <c r="A480">
        <v>9.56</v>
      </c>
      <c r="B480">
        <v>-0.13481032670000001</v>
      </c>
      <c r="C480">
        <v>-0.13141551930000001</v>
      </c>
      <c r="D480">
        <v>3.3948070000000001E-3</v>
      </c>
    </row>
    <row r="481" spans="1:4" x14ac:dyDescent="0.25">
      <c r="A481">
        <v>9.58</v>
      </c>
      <c r="B481">
        <v>-0.1545994728</v>
      </c>
      <c r="C481">
        <v>-0.15017031889999999</v>
      </c>
      <c r="D481">
        <v>4.4291540000000003E-3</v>
      </c>
    </row>
    <row r="482" spans="1:4" x14ac:dyDescent="0.25">
      <c r="A482">
        <v>9.6</v>
      </c>
      <c r="B482">
        <v>-0.1743267812</v>
      </c>
      <c r="C482">
        <v>-0.1689251185</v>
      </c>
      <c r="D482">
        <v>5.4016630000000001E-3</v>
      </c>
    </row>
    <row r="483" spans="1:4" x14ac:dyDescent="0.25">
      <c r="A483">
        <v>9.6199999999999992</v>
      </c>
      <c r="B483">
        <v>-0.19398436129999999</v>
      </c>
      <c r="C483">
        <v>-0.18767991819999999</v>
      </c>
      <c r="D483">
        <v>6.3044429999999999E-3</v>
      </c>
    </row>
    <row r="484" spans="1:4" x14ac:dyDescent="0.25">
      <c r="A484">
        <v>9.64</v>
      </c>
      <c r="B484">
        <v>-0.21356435009999999</v>
      </c>
      <c r="C484">
        <v>-0.2064347178</v>
      </c>
      <c r="D484">
        <v>7.1296320000000003E-3</v>
      </c>
    </row>
    <row r="485" spans="1:4" x14ac:dyDescent="0.25">
      <c r="A485">
        <v>9.66</v>
      </c>
      <c r="B485">
        <v>-0.23305891610000001</v>
      </c>
      <c r="C485">
        <v>-0.22518951740000001</v>
      </c>
      <c r="D485">
        <v>7.8693989999999991E-3</v>
      </c>
    </row>
    <row r="486" spans="1:4" x14ac:dyDescent="0.25">
      <c r="A486">
        <v>9.68</v>
      </c>
      <c r="B486">
        <v>-0.25246026160000001</v>
      </c>
      <c r="C486">
        <v>-0.24394431699999999</v>
      </c>
      <c r="D486">
        <v>8.5159450000000005E-3</v>
      </c>
    </row>
    <row r="487" spans="1:4" x14ac:dyDescent="0.25">
      <c r="A487">
        <v>9.6999999999999993</v>
      </c>
      <c r="B487">
        <v>-0.27176062639999998</v>
      </c>
      <c r="C487">
        <v>-0.2626991166</v>
      </c>
      <c r="D487">
        <v>9.0615100000000001E-3</v>
      </c>
    </row>
    <row r="488" spans="1:4" x14ac:dyDescent="0.25">
      <c r="A488">
        <v>9.7200000000000006</v>
      </c>
      <c r="B488">
        <v>-0.2909522906</v>
      </c>
      <c r="C488">
        <v>-0.28145391619999999</v>
      </c>
      <c r="D488">
        <v>9.4983740000000004E-3</v>
      </c>
    </row>
    <row r="489" spans="1:4" x14ac:dyDescent="0.25">
      <c r="A489">
        <v>9.74</v>
      </c>
      <c r="B489">
        <v>-0.3100275777</v>
      </c>
      <c r="C489">
        <v>-0.30020871589999998</v>
      </c>
      <c r="D489">
        <v>9.8188619999999994E-3</v>
      </c>
    </row>
    <row r="490" spans="1:4" x14ac:dyDescent="0.25">
      <c r="A490">
        <v>9.76</v>
      </c>
      <c r="B490">
        <v>-0.32897885789999998</v>
      </c>
      <c r="C490">
        <v>-0.31896351550000002</v>
      </c>
      <c r="D490">
        <v>1.0015339999999999E-2</v>
      </c>
    </row>
    <row r="491" spans="1:4" x14ac:dyDescent="0.25">
      <c r="A491">
        <v>9.7799999999999994</v>
      </c>
      <c r="B491">
        <v>-0.34779855100000001</v>
      </c>
      <c r="C491">
        <v>-0.3377183151</v>
      </c>
      <c r="D491">
        <v>1.0080240000000001E-2</v>
      </c>
    </row>
    <row r="492" spans="1:4" x14ac:dyDescent="0.25">
      <c r="A492">
        <v>9.8000000000000007</v>
      </c>
      <c r="B492">
        <v>-0.36647912929999998</v>
      </c>
      <c r="C492">
        <v>-0.35647311469999998</v>
      </c>
      <c r="D492">
        <v>1.0006009999999999E-2</v>
      </c>
    </row>
    <row r="493" spans="1:4" x14ac:dyDescent="0.25">
      <c r="A493">
        <v>9.82</v>
      </c>
      <c r="B493">
        <v>-0.3850131208</v>
      </c>
      <c r="C493">
        <v>-0.37522791430000002</v>
      </c>
      <c r="D493">
        <v>9.7852059999999994E-3</v>
      </c>
    </row>
    <row r="494" spans="1:4" x14ac:dyDescent="0.25">
      <c r="A494">
        <v>9.84</v>
      </c>
      <c r="B494">
        <v>-0.40339311220000001</v>
      </c>
      <c r="C494">
        <v>-0.39398271400000001</v>
      </c>
      <c r="D494">
        <v>9.4103980000000004E-3</v>
      </c>
    </row>
    <row r="495" spans="1:4" x14ac:dyDescent="0.25">
      <c r="A495">
        <v>9.86</v>
      </c>
      <c r="B495">
        <v>-0.42161175169999998</v>
      </c>
      <c r="C495">
        <v>-0.41273751359999999</v>
      </c>
      <c r="D495">
        <v>8.8742379999999996E-3</v>
      </c>
    </row>
    <row r="496" spans="1:4" x14ac:dyDescent="0.25">
      <c r="A496">
        <v>9.8800000000000008</v>
      </c>
      <c r="B496">
        <v>-0.43966175219999998</v>
      </c>
      <c r="C496">
        <v>-0.43149231319999998</v>
      </c>
      <c r="D496">
        <v>8.1694390000000006E-3</v>
      </c>
    </row>
    <row r="497" spans="1:4" x14ac:dyDescent="0.25">
      <c r="A497">
        <v>9.9</v>
      </c>
      <c r="B497">
        <v>-0.45753589379999998</v>
      </c>
      <c r="C497">
        <v>-0.45024711280000002</v>
      </c>
      <c r="D497">
        <v>7.2887810000000003E-3</v>
      </c>
    </row>
    <row r="498" spans="1:4" x14ac:dyDescent="0.25">
      <c r="A498">
        <v>9.92</v>
      </c>
      <c r="B498">
        <v>-0.47522702709999998</v>
      </c>
      <c r="C498">
        <v>-0.4690019124</v>
      </c>
      <c r="D498">
        <v>6.2251149999999998E-3</v>
      </c>
    </row>
    <row r="499" spans="1:4" x14ac:dyDescent="0.25">
      <c r="A499">
        <v>9.94</v>
      </c>
      <c r="B499">
        <v>-0.49272807600000001</v>
      </c>
      <c r="C499">
        <v>-0.48775671199999998</v>
      </c>
      <c r="D499">
        <v>4.9713639999999998E-3</v>
      </c>
    </row>
    <row r="500" spans="1:4" x14ac:dyDescent="0.25">
      <c r="A500">
        <v>9.9600000000000009</v>
      </c>
      <c r="B500">
        <v>-0.51003204020000004</v>
      </c>
      <c r="C500">
        <v>-0.50651151169999997</v>
      </c>
      <c r="D500">
        <v>3.5205290000000001E-3</v>
      </c>
    </row>
    <row r="501" spans="1:4" x14ac:dyDescent="0.25">
      <c r="A501">
        <v>9.98</v>
      </c>
      <c r="B501">
        <v>-0.52713199850000003</v>
      </c>
      <c r="C501">
        <v>-0.52526631130000001</v>
      </c>
      <c r="D501">
        <v>1.865687E-3</v>
      </c>
    </row>
    <row r="502" spans="1:4" x14ac:dyDescent="0.25">
      <c r="A502">
        <v>10</v>
      </c>
      <c r="B502">
        <v>-0.54402111090000005</v>
      </c>
      <c r="C502">
        <v>-0.54402111090000005</v>
      </c>
      <c r="D50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B511-0A93-497E-A2BE-17D9985F990E}">
  <dimension ref="A1"/>
  <sheetViews>
    <sheetView workbookViewId="0">
      <selection activeCell="C1" sqref="C1:C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21524A-7CF9-4B75-91E4-1B52F52660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Sheet2</vt:lpstr>
      <vt:lpstr>Sheet3</vt:lpstr>
      <vt:lpstr>Sheet4</vt:lpstr>
      <vt:lpstr>moB02zad9_podejscie2</vt:lpstr>
      <vt:lpstr>moB02zad9_podejscie1</vt:lpstr>
      <vt:lpstr>moB02zad8_plot</vt:lpstr>
      <vt:lpstr>moB02zad7_plot</vt:lpstr>
      <vt:lpstr>moB02zad6_plot</vt:lpstr>
      <vt:lpstr>moB02zad5_plot</vt:lpstr>
      <vt:lpstr>moB02zad4_plot</vt:lpstr>
      <vt:lpstr>moB02zad3_plot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Legierski (sl301954)</dc:creator>
  <cp:lastModifiedBy>Sebastian Legierski (sl301954)</cp:lastModifiedBy>
  <dcterms:created xsi:type="dcterms:W3CDTF">2026-05-13T16:59:36Z</dcterms:created>
  <dcterms:modified xsi:type="dcterms:W3CDTF">2026-05-13T18:06:49Z</dcterms:modified>
</cp:coreProperties>
</file>