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OneDrive\Documentos\Alejandra\UNAL\2024-I\Estructura de Datos\"/>
    </mc:Choice>
  </mc:AlternateContent>
  <xr:revisionPtr revIDLastSave="0" documentId="8_{54452BCC-4DC5-4B48-A392-0A8309E784E7}" xr6:coauthVersionLast="47" xr6:coauthVersionMax="47" xr10:uidLastSave="{00000000-0000-0000-0000-000000000000}"/>
  <bookViews>
    <workbookView xWindow="28692" yWindow="-108" windowWidth="29016" windowHeight="16416" xr2:uid="{D5FF9899-D2FA-4F6A-BA86-74D5996252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<sst xmlns="http://schemas.openxmlformats.org/spreadsheetml/2006/main" count="4" uniqueCount="2">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</sst>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b/>
      <sz val="10"/>
      <color rgb="FFFFFFFF"/>
      <name val="Roboto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3">
    <border>
      <left/>
      <right/>
      <top/>
      <bottom/>
      <diagonal/>
    </border>
    <border>
      <left style="medium">
        <color rgb="FF284E3F"/>
      </left>
      <right/>
      <top/>
      <bottom style="medium">
        <color rgb="FF284E3F"/>
      </bottom>
      <diagonal/>
    </border>
    <border>
      <left/>
      <right style="medium">
        <color rgb="FF284E3F"/>
      </right>
      <top/>
      <bottom style="medium">
        <color rgb="FF284E3F"/>
      </bottom>
      <diagonal/>
    </border>
    <border>
      <left/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/>
      <right style="medium">
        <color rgb="FF284E3F"/>
      </right>
      <top style="medium">
        <color rgb="FFCCCCCC"/>
      </top>
      <bottom/>
      <diagonal/>
    </border>
    <border>
      <left style="medium">
        <color rgb="FF284E3F"/>
      </left>
      <right/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 style="medium">
        <color rgb="FFF6F8F9"/>
      </bottom>
      <diagonal/>
    </border>
    <border>
      <left style="medium">
        <color indexed="64"/>
      </left>
      <right/>
      <top style="medium">
        <color rgb="FFCCCCCC"/>
      </top>
      <bottom style="medium">
        <color rgb="FFF6F8F9"/>
      </bottom>
      <diagonal/>
    </border>
    <border>
      <left/>
      <right style="medium">
        <color indexed="64"/>
      </right>
      <top/>
      <bottom style="medium">
        <color rgb="FF284E3F"/>
      </bottom>
      <diagonal/>
    </border>
    <border>
      <left style="medium">
        <color indexed="64"/>
      </left>
      <right/>
      <top/>
      <bottom style="medium">
        <color rgb="FF284E3F"/>
      </bottom>
      <diagonal/>
    </border>
    <border>
      <left/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3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right" vertical="center" wrapText="1"/>
    </xf>
    <xf numFmtId="0" fontId="2" fillId="3" borderId="12" xfId="0" applyFont="1" applyFill="1" applyBorder="1" applyAlignment="1">
      <alignment horizontal="right" vertical="center"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356854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rgb="FFCCCCCC"/>
        </top>
        <bottom style="medium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rgb="FFCCCCCC"/>
        </top>
        <bottom style="medium">
          <color rgb="FFF6F8F9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284E3F"/>
        </bottom>
      </border>
    </dxf>
    <dxf>
      <border outline="0">
        <left style="medium">
          <color rgb="FF284E3F"/>
        </left>
        <right style="medium">
          <color rgb="FF284E3F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356854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284E3F"/>
        </left>
        <right style="medium">
          <color rgb="FF284E3F"/>
        </right>
        <top/>
        <bottom/>
        <vertical style="medium">
          <color rgb="FF284E3F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284E3F"/>
        </left>
        <right/>
        <top style="medium">
          <color rgb="FFCCCCCC"/>
        </top>
        <bottom style="medium">
          <color rgb="FFF6F8F9"/>
        </bottom>
        <vertical style="medium">
          <color rgb="FF284E3F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 style="medium">
          <color rgb="FF284E3F"/>
        </right>
        <top style="medium">
          <color rgb="FFCCCCCC"/>
        </top>
        <bottom style="medium">
          <color rgb="FFF6F8F9"/>
        </bottom>
        <vertical style="medium">
          <color rgb="FF284E3F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284E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datos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Hoja1!$C$3:$C$9</c:f>
              <c:numCache>
                <c:formatCode>General</c:formatCode>
                <c:ptCount val="7"/>
                <c:pt idx="0">
                  <c:v>75.44</c:v>
                </c:pt>
                <c:pt idx="1">
                  <c:v>41.27</c:v>
                </c:pt>
                <c:pt idx="2">
                  <c:v>23.8</c:v>
                </c:pt>
                <c:pt idx="3">
                  <c:v>12.16</c:v>
                </c:pt>
                <c:pt idx="4">
                  <c:v>4.92</c:v>
                </c:pt>
                <c:pt idx="5">
                  <c:v>1.19</c:v>
                </c:pt>
                <c:pt idx="6">
                  <c:v>3.7999999999999999E-2</c:v>
                </c:pt>
              </c:numCache>
            </c:numRef>
          </c:xVal>
          <c:yVal>
            <c:numRef>
              <c:f>Hoja1!$D$3:$D$9</c:f>
              <c:numCache>
                <c:formatCode>General</c:formatCode>
                <c:ptCount val="7"/>
                <c:pt idx="0">
                  <c:v>90000</c:v>
                </c:pt>
                <c:pt idx="1">
                  <c:v>62500</c:v>
                </c:pt>
                <c:pt idx="2">
                  <c:v>40000</c:v>
                </c:pt>
                <c:pt idx="3">
                  <c:v>22500</c:v>
                </c:pt>
                <c:pt idx="4">
                  <c:v>10000</c:v>
                </c:pt>
                <c:pt idx="5">
                  <c:v>2500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A-4B5B-877D-A9EB3EF8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04432"/>
        <c:axId val="1512003472"/>
      </c:scatterChart>
      <c:valAx>
        <c:axId val="15120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2003472"/>
        <c:crosses val="autoZero"/>
        <c:crossBetween val="midCat"/>
      </c:valAx>
      <c:valAx>
        <c:axId val="1512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2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Hoja1!$D$32</c:f>
              <c:strCache>
                <c:ptCount val="1"/>
                <c:pt idx="0">
                  <c:v>segundos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Hoja1!$C$33:$C$39</c:f>
              <c:numCache>
                <c:formatCode>General</c:formatCode>
                <c:ptCount val="7"/>
                <c:pt idx="0">
                  <c:v>90000</c:v>
                </c:pt>
                <c:pt idx="1">
                  <c:v>62500</c:v>
                </c:pt>
                <c:pt idx="2">
                  <c:v>40000</c:v>
                </c:pt>
                <c:pt idx="3">
                  <c:v>22500</c:v>
                </c:pt>
                <c:pt idx="4">
                  <c:v>10000</c:v>
                </c:pt>
                <c:pt idx="5">
                  <c:v>2500</c:v>
                </c:pt>
                <c:pt idx="6">
                  <c:v>100</c:v>
                </c:pt>
              </c:numCache>
            </c:numRef>
          </c:xVal>
          <c:yVal>
            <c:numRef>
              <c:f>Hoja1!$D$33:$D$39</c:f>
              <c:numCache>
                <c:formatCode>General</c:formatCode>
                <c:ptCount val="7"/>
                <c:pt idx="0">
                  <c:v>75.44</c:v>
                </c:pt>
                <c:pt idx="1">
                  <c:v>41.27</c:v>
                </c:pt>
                <c:pt idx="2">
                  <c:v>23.8</c:v>
                </c:pt>
                <c:pt idx="3">
                  <c:v>12.16</c:v>
                </c:pt>
                <c:pt idx="4">
                  <c:v>4.92</c:v>
                </c:pt>
                <c:pt idx="5">
                  <c:v>1.19</c:v>
                </c:pt>
                <c:pt idx="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9-478F-B0FC-F254340B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768624"/>
        <c:axId val="1612769104"/>
      </c:scatterChart>
      <c:valAx>
        <c:axId val="16127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2769104"/>
        <c:crosses val="autoZero"/>
        <c:crossBetween val="midCat"/>
      </c:valAx>
      <c:valAx>
        <c:axId val="16127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276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106804</xdr:colOff>
      <xdr:row>0</xdr:row>
      <xdr:rowOff>150525</xdr:rowOff>
    </xdr:from>
    <xdr:to>
      <xdr:col>12</xdr:col>
      <xdr:colOff>649573</xdr:colOff>
      <xdr:row>28</xdr:row>
      <xdr:rowOff>37475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422983-F7DB-5315-05DA-FFAB863D3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143656</xdr:colOff>
      <xdr:row>31</xdr:row>
      <xdr:rowOff>5620</xdr:rowOff>
    </xdr:from>
    <xdr:to>
      <xdr:col>14</xdr:col>
      <xdr:colOff>455951</xdr:colOff>
      <xdr:row>58</xdr:row>
      <xdr:rowOff>131164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AE4D38-9883-CC7D-F46F-C0770D4F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BAE3C3-0C81-4AEE-B477-ADCB5709BDD8}" name="Tabla2" displayName="Tabla2" ref="C2:D9" totalsRowShown="0" headerRowDxfId="6" headerRowBorderDxfId="11" tableBorderDxfId="9" totalsRowBorderDxfId="10">
  <autoFilter ref="C2:D9" xr:uid="{EABAE3C3-0C81-4AEE-B477-ADCB5709BDD8}"/>
  <tableColumns count="2">
    <tableColumn id="1" xr3:uid="{4BB07AA0-3F39-4D7E-99A0-7FE4D02E1035}" name="segundos" dataDxfId="8"/>
    <tableColumn id="2" xr3:uid="{8BE546CE-E498-4562-9AE2-FD20DABCC650}" name="dato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883A4-A52D-47CB-9547-562D816D7972}" name="Tabla3" displayName="Tabla3" ref="C32:D39" totalsRowShown="0" headerRowDxfId="0" headerRowBorderDxfId="4" tableBorderDxfId="5" totalsRowBorderDxfId="3">
  <autoFilter ref="C32:D39" xr:uid="{0E9883A4-A52D-47CB-9547-562D816D7972}"/>
  <tableColumns count="2">
    <tableColumn id="1" xr3:uid="{B8757CA8-9C6E-463E-8D8C-55CC63C62939}" name="datos" dataDxfId="2"/>
    <tableColumn id="2" xr3:uid="{BD9B549D-6A53-4776-B517-82ABACD06247}" name="segundo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F78B-1051-45E0-9CB3-64A18C2A807A}">
  <dimension ref="C2:D39"/>
  <sheetViews>
    <sheetView tabSelected="1" topLeftCell="B31" zoomScale="122" workbookViewId="0">
      <selection activeCell="C44" sqref="C44"/>
    </sheetView>
  </sheetViews>
  <sheetFormatPr baseColWidth="10" defaultRowHeight="14.4" x14ac:dyDescent="0.3"/>
  <sheetData>
    <row r="2" spans="3:4" ht="15" thickBot="1" x14ac:dyDescent="0.35">
      <c r="C2" s="3" t="s">
        <v>1</v>
      </c>
      <c r="D2" s="5" t="s">
        <v>0</v>
      </c>
    </row>
    <row r="3" spans="3:4" ht="15" thickBot="1" x14ac:dyDescent="0.35">
      <c r="C3" s="1">
        <v>75.44</v>
      </c>
      <c r="D3" s="6">
        <v>90000</v>
      </c>
    </row>
    <row r="4" spans="3:4" ht="15" thickBot="1" x14ac:dyDescent="0.35">
      <c r="C4" s="2">
        <v>41.27</v>
      </c>
      <c r="D4" s="7">
        <v>62500</v>
      </c>
    </row>
    <row r="5" spans="3:4" ht="15" thickBot="1" x14ac:dyDescent="0.35">
      <c r="C5" s="1">
        <v>23.8</v>
      </c>
      <c r="D5" s="6">
        <v>40000</v>
      </c>
    </row>
    <row r="6" spans="3:4" ht="15" thickBot="1" x14ac:dyDescent="0.35">
      <c r="C6" s="2">
        <v>12.16</v>
      </c>
      <c r="D6" s="7">
        <v>22500</v>
      </c>
    </row>
    <row r="7" spans="3:4" ht="15" thickBot="1" x14ac:dyDescent="0.35">
      <c r="C7" s="1">
        <v>4.92</v>
      </c>
      <c r="D7" s="6">
        <v>10000</v>
      </c>
    </row>
    <row r="8" spans="3:4" ht="15" thickBot="1" x14ac:dyDescent="0.35">
      <c r="C8" s="2">
        <v>1.19</v>
      </c>
      <c r="D8" s="7">
        <v>2500</v>
      </c>
    </row>
    <row r="9" spans="3:4" x14ac:dyDescent="0.3">
      <c r="C9" s="4">
        <v>3.7999999999999999E-2</v>
      </c>
      <c r="D9" s="8">
        <v>100</v>
      </c>
    </row>
    <row r="32" spans="3:4" ht="15" thickBot="1" x14ac:dyDescent="0.35">
      <c r="C32" s="13" t="s">
        <v>0</v>
      </c>
      <c r="D32" s="14" t="s">
        <v>1</v>
      </c>
    </row>
    <row r="33" spans="3:4" ht="15" thickBot="1" x14ac:dyDescent="0.35">
      <c r="C33" s="9">
        <v>90000</v>
      </c>
      <c r="D33" s="11">
        <v>75.44</v>
      </c>
    </row>
    <row r="34" spans="3:4" ht="15" thickBot="1" x14ac:dyDescent="0.35">
      <c r="C34" s="10">
        <v>62500</v>
      </c>
      <c r="D34" s="12">
        <v>41.27</v>
      </c>
    </row>
    <row r="35" spans="3:4" ht="15" thickBot="1" x14ac:dyDescent="0.35">
      <c r="C35" s="9">
        <v>40000</v>
      </c>
      <c r="D35" s="11">
        <v>23.8</v>
      </c>
    </row>
    <row r="36" spans="3:4" ht="15" thickBot="1" x14ac:dyDescent="0.35">
      <c r="C36" s="10">
        <v>22500</v>
      </c>
      <c r="D36" s="12">
        <v>12.16</v>
      </c>
    </row>
    <row r="37" spans="3:4" ht="15" thickBot="1" x14ac:dyDescent="0.35">
      <c r="C37" s="9">
        <v>10000</v>
      </c>
      <c r="D37" s="11">
        <v>4.92</v>
      </c>
    </row>
    <row r="38" spans="3:4" ht="15" thickBot="1" x14ac:dyDescent="0.35">
      <c r="C38" s="10">
        <v>2500</v>
      </c>
      <c r="D38" s="12">
        <v>1.19</v>
      </c>
    </row>
    <row r="39" spans="3:4" x14ac:dyDescent="0.3">
      <c r="C39" s="15">
        <v>100</v>
      </c>
      <c r="D39" s="16">
        <v>3.7999999999999999E-2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Orjuela Torres</dc:creator>
  <cp:lastModifiedBy>Alejandra Orjuela Torres</cp:lastModifiedBy>
  <dcterms:created xsi:type="dcterms:W3CDTF">2024-08-31T18:59:59Z</dcterms:created>
  <dcterms:modified xsi:type="dcterms:W3CDTF">2024-08-31T19:30:36Z</dcterms:modified>
</cp:coreProperties>
</file>