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<sst xmlns="http://schemas.openxmlformats.org/spreadsheetml/2006/main" count="13" uniqueCount="12">
  <si>
    <t>订单号</t>
    <phoneticPr fontId="1" type="noConversion"/>
  </si>
  <si>
    <t>产品号</t>
    <phoneticPr fontId="1" type="noConversion"/>
  </si>
  <si>
    <t>质检类型</t>
    <phoneticPr fontId="1" type="noConversion"/>
  </si>
  <si>
    <t>质检事宜概述</t>
    <phoneticPr fontId="1" type="noConversion"/>
  </si>
  <si>
    <t>质检事宜详述</t>
    <phoneticPr fontId="1" type="noConversion"/>
  </si>
  <si>
    <t>公司损失/元</t>
    <phoneticPr fontId="1" type="noConversion"/>
  </si>
  <si>
    <t>修改点评申请</t>
    <phoneticPr fontId="1" type="noConversion"/>
  </si>
  <si>
    <t>点评修改申请</t>
    <phoneticPr fontId="1" type="noConversion"/>
  </si>
  <si>
    <t>点评修改</t>
  </si>
  <si>
    <t>重单归属</t>
  </si>
  <si>
    <t>重单归属申请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</si>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</sst>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23" sqref="G23"/>
    </sheetView>
  </sheetViews>
  <sheetFormatPr defaultRowHeight="13.5" x14ac:dyDescent="0.15"/>
  <cols>
    <col min="2" max="2" width="10.25" customWidth="1"/>
    <col min="3" max="3" width="11.125" customWidth="1"/>
    <col min="4" max="4" width="14.125" style="2" customWidth="1"/>
    <col min="5" max="5" width="14.25" customWidth="1"/>
    <col min="6" max="6" width="37.125" customWidth="1"/>
    <col min="7" max="7" width="50.5" customWidth="1"/>
  </cols>
  <sheetData>
    <row r="1" spans="1:7" s="1" customFormat="1" ht="23.25" customHeight="1" x14ac:dyDescent="0.25">
      <c r="A1" s="3" t="s">
        <v>11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3</v>
      </c>
      <c r="G1" s="3" t="s">
        <v>4</v>
      </c>
    </row>
    <row r="2" spans="1:7" x14ac:dyDescent="0.15">
      <c r="A2">
        <v>1</v>
      </c>
      <c r="B2">
        <v>123456</v>
      </c>
      <c r="C2">
        <v>654321</v>
      </c>
      <c r="D2" s="2">
        <v>0</v>
      </c>
      <c r="E2" t="s">
        <v>8</v>
      </c>
      <c r="F2" t="s">
        <v>7</v>
      </c>
      <c r="G2" t="s">
        <v>6</v>
      </c>
    </row>
    <row r="3" spans="1:7" x14ac:dyDescent="0.15">
      <c r="A3">
        <v>2</v>
      </c>
      <c r="B3">
        <v>9875</v>
      </c>
      <c r="C3">
        <v>5871</v>
      </c>
      <c r="D3" s="2">
        <v>100</v>
      </c>
      <c r="E3" t="s">
        <v>9</v>
      </c>
      <c r="F3" t="s">
        <v>10</v>
      </c>
      <c r="G3" t="s">
        <v>10</v>
      </c>
    </row>
  </sheetData>
  <phoneticPr fontId="1" type="noConversion"/>
  <dataValidations count="1">
    <dataValidation type="list" allowBlank="1" showInputMessage="1" showErrorMessage="1" sqref="E2:E1048576">
      <formula1>"点评修改,订单负利润,屏蔽电话,重单归属,库存报损质检,定价操作质检,其他"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2016-07-25T08:18:56Z</dcterms:modified>
</cp:coreProperties>
</file>