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<sst xmlns="http://schemas.openxmlformats.org/spreadsheetml/2006/main" count="62" uniqueCount="62">
  <si>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</si>
  <si>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</si>
  <si>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</si>
  <si>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</si>
  <si>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</si>
  <si>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6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</si>
  <si>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</si>
  <si>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</si>
  <si>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</si>
  <si>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</si>
  <si>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</si>
  <si>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</si>
  <si>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</si>
  <si>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</si>
  <si>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</si>
  <si>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</si>
  <si>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</si>
  <si>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</si>
  <si>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</si>
  <si>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</si>
  <si>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</si>
  <si>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</si>
  <si>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</si>
  <si>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</si>
  <si>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</si>
  <si>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</si>
  <si>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</si>
  <si>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</si>
  <si>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</si>
  <si>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</si>
  <si>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</si>
  <si>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</si>
  <si>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</si>
  <si>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</si>
  <si>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</si>
  <si>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</si>
  <si>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</si>
  <si>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</si>
  <si>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</si>
  <si>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</si>
  <si>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</si>
  <si>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</si>
  <si>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</si>
  <si>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</si>
  <si>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Income payments made by top 10,000 private corporations to their local/resident suppliers of services - Corporate</t>
  </si>
  <si>
    <t>WC160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</si>
  <si>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</si>
  <si>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</si>
  <si>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</si>
  <si>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</si>
  <si>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TestApprover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</si>
  <si>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</si>
  <si>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</si>
  <si>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</si>
  <si>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</si>
  <si>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08-06-19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</si>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</sst>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5</v>
      </c>
      <c r="M8" s="174" t="s">
        <v>1</v>
      </c>
      <c r="N8" s="172" t="s">
        <v>6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5</v>
      </c>
      <c r="AC8" s="174" t="s">
        <v>1</v>
      </c>
      <c r="AD8" s="172" t="s">
        <v>6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6</v>
      </c>
      <c r="J13" s="125" t="s">
        <v>6</v>
      </c>
      <c r="K13" s="126" t="s">
        <v>6</v>
      </c>
      <c r="L13" s="33"/>
      <c r="M13" s="124" t="s">
        <v>6</v>
      </c>
      <c r="N13" s="125" t="s">
        <v>6</v>
      </c>
      <c r="O13" s="126" t="s">
        <v>6</v>
      </c>
      <c r="P13" s="34"/>
      <c r="Q13" s="124" t="s">
        <v>6</v>
      </c>
      <c r="R13" s="125" t="s">
        <v>6</v>
      </c>
      <c r="S13" s="126" t="s">
        <v>6</v>
      </c>
      <c r="T13" s="34"/>
      <c r="U13" s="124" t="s">
        <v>6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15</v>
      </c>
      <c r="B15" s="17" t="s">
        <v>16</v>
      </c>
      <c r="C15" s="30"/>
      <c r="D15" s="17"/>
      <c r="E15" s="17"/>
      <c r="F15" s="17"/>
      <c r="G15" s="17"/>
      <c r="H15" s="17"/>
      <c r="I15" s="209" t="s">
        <v>17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18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18</v>
      </c>
      <c r="L25" s="34"/>
      <c r="M25" s="38" t="s">
        <v>5</v>
      </c>
      <c r="N25" s="41" t="s">
        <v>5</v>
      </c>
      <c r="O25" s="40" t="s">
        <v>6</v>
      </c>
      <c r="P25" s="34"/>
      <c r="Q25" s="38" t="s">
        <v>18</v>
      </c>
      <c r="R25" s="41" t="s">
        <v>5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2000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39.999999105930328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