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<sst xmlns="http://schemas.openxmlformats.org/spreadsheetml/2006/main" count="62" uniqueCount="62">
  <si>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</si>
  <si>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</si>
  <si>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</si>
  <si>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</si>
  <si>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8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</si>
  <si>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</si>
  <si>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</si>
  <si>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</si>
  <si>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</si>
  <si>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</si>
  <si>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</si>
  <si>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</si>
  <si>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</si>
  <si>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</si>
  <si>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</si>
  <si>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5</t>
  </si>
  <si>
    <t>4</t>
  </si>
  <si>
    <t>Payee's Name</t>
  </si>
  <si>
    <t xml:space="preserve">2GO EXPRESS, INC. </t>
  </si>
  <si>
    <t>Registered Address</t>
  </si>
  <si>
    <t>General Aviation Area Manila Domestic Airport Pasay City</t>
  </si>
  <si>
    <t>Zip Code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</si>
  <si>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</si>
  <si>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</si>
  <si>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</si>
  <si>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</si>
  <si>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</si>
  <si>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</si>
  <si>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</si>
  <si>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</si>
  <si>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</si>
  <si>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</si>
  <si>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</si>
  <si>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</si>
  <si>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</si>
  <si>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</si>
  <si>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</si>
  <si>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</si>
  <si>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</si>
  <si>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</si>
  <si>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</si>
  <si>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</si>
  <si>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</si>
  <si>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</si>
  <si>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</si>
  <si>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WC 100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</si>
  <si>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</si>
  <si>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</si>
  <si>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</si>
  <si>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</si>
  <si>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EXP_TEST4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</si>
  <si>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</si>
  <si>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</si>
  <si>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</si>
  <si>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</si>
  <si>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08/22/19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</si>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</sst>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6</v>
      </c>
      <c r="AB8" s="172" t="s">
        <v>1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3</v>
      </c>
      <c r="J13" s="125" t="s">
        <v>3</v>
      </c>
      <c r="K13" s="126" t="s">
        <v>3</v>
      </c>
      <c r="L13" s="33"/>
      <c r="M13" s="124" t="s">
        <v>4</v>
      </c>
      <c r="N13" s="125" t="s">
        <v>15</v>
      </c>
      <c r="O13" s="126" t="s">
        <v>15</v>
      </c>
      <c r="P13" s="34"/>
      <c r="Q13" s="124" t="s">
        <v>16</v>
      </c>
      <c r="R13" s="125" t="s">
        <v>5</v>
      </c>
      <c r="S13" s="126" t="s">
        <v>12</v>
      </c>
      <c r="T13" s="34"/>
      <c r="U13" s="124" t="s">
        <v>3</v>
      </c>
      <c r="V13" s="125" t="s">
        <v>3</v>
      </c>
      <c r="W13" s="126" t="s">
        <v>4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6</v>
      </c>
      <c r="B15" s="17" t="s">
        <v>17</v>
      </c>
      <c r="C15" s="30"/>
      <c r="D15" s="17"/>
      <c r="E15" s="17"/>
      <c r="F15" s="17"/>
      <c r="G15" s="17"/>
      <c r="H15" s="17"/>
      <c r="I15" s="209" t="s">
        <v>18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16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15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16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16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21339.196428571431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1066.9598214285713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