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<sst xmlns="http://schemas.openxmlformats.org/spreadsheetml/2006/main" count="62" uniqueCount="62">
  <si>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</si>
  <si>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</si>
  <si>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</si>
  <si>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</si>
  <si>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</si>
  <si>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</si>
  <si>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</si>
  <si>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</si>
  <si>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</si>
  <si>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</si>
  <si>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</si>
  <si>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</si>
  <si>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</si>
  <si>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</si>
  <si>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</si>
  <si>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</si>
  <si>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Vendor2</t>
  </si>
  <si>
    <t>4</t>
  </si>
  <si>
    <t>Registered Address</t>
  </si>
  <si>
    <t>ADD2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</si>
  <si>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</si>
  <si>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</si>
  <si>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</si>
  <si>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</si>
  <si>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</si>
  <si>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</si>
  <si>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</si>
  <si>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</si>
  <si>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</si>
  <si>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</si>
  <si>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</si>
  <si>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</si>
  <si>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</si>
  <si>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</si>
  <si>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</si>
  <si>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</si>
  <si>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</si>
  <si>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</si>
  <si>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</si>
  <si>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</si>
  <si>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</si>
  <si>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</si>
  <si>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</si>
  <si>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</si>
  <si>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EWT - Professional/talent fees paid to juridicial persons. If the Current gross income did not exceed P720,000.00</t>
  </si>
  <si>
    <t>WC010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</si>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</sst>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4</v>
      </c>
      <c r="J13" s="125" t="s">
        <v>4</v>
      </c>
      <c r="K13" s="126" t="s">
        <v>4</v>
      </c>
      <c r="L13" s="33"/>
      <c r="M13" s="124" t="s">
        <v>4</v>
      </c>
      <c r="N13" s="125" t="s">
        <v>4</v>
      </c>
      <c r="O13" s="126" t="s">
        <v>4</v>
      </c>
      <c r="P13" s="34"/>
      <c r="Q13" s="124" t="s">
        <v>4</v>
      </c>
      <c r="R13" s="125" t="s">
        <v>4</v>
      </c>
      <c r="S13" s="126" t="s">
        <v>4</v>
      </c>
      <c r="T13" s="34"/>
      <c r="U13" s="124" t="s">
        <v>4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2000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200.00000298023224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