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<sst xmlns="http://schemas.openxmlformats.org/spreadsheetml/2006/main" count="62" uniqueCount="62">
  <si>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</si>
  <si>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</si>
  <si>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</si>
  <si>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</si>
  <si>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</si>
  <si>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</si>
  <si>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</si>
  <si>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</si>
  <si>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</si>
  <si>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</si>
  <si>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</si>
  <si>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</si>
  <si>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</si>
  <si>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</si>
  <si>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</si>
  <si>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</si>
  <si>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6</t>
  </si>
  <si>
    <t>Payee's Name</t>
  </si>
  <si>
    <t>ATE FREIGHT PHILS INC</t>
  </si>
  <si>
    <t>Registered Address</t>
  </si>
  <si>
    <t>Unit 3 L1-A Sunrise Street, Concorde Village, MIA Road, Tambo, Parañaque, Metro Manila</t>
  </si>
  <si>
    <t>Zip Code</t>
  </si>
  <si>
    <t>5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</si>
  <si>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</si>
  <si>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</si>
  <si>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</si>
  <si>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</si>
  <si>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</si>
  <si>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</si>
  <si>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</si>
  <si>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</si>
  <si>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</si>
  <si>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</si>
  <si>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</si>
  <si>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</si>
  <si>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</si>
  <si>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</si>
  <si>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</si>
  <si>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</si>
  <si>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</si>
  <si>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</si>
  <si>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</si>
  <si>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</si>
  <si>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</si>
  <si>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</si>
  <si>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WI 011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</si>
  <si>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</si>
  <si>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</si>
  <si>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</si>
  <si>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</si>
  <si>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EXP_TEST4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</si>
  <si>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</si>
  <si>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</si>
  <si>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</si>
  <si>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</si>
  <si>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09/04/19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</si>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</sst>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15</v>
      </c>
      <c r="L13" s="33"/>
      <c r="M13" s="124" t="s">
        <v>15</v>
      </c>
      <c r="N13" s="125" t="s">
        <v>16</v>
      </c>
      <c r="O13" s="126" t="s">
        <v>15</v>
      </c>
      <c r="P13" s="34"/>
      <c r="Q13" s="124" t="s">
        <v>12</v>
      </c>
      <c r="R13" s="125" t="s">
        <v>3</v>
      </c>
      <c r="S13" s="126" t="s">
        <v>3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16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16</v>
      </c>
      <c r="N25" s="41" t="s">
        <v>16</v>
      </c>
      <c r="O25" s="40" t="s">
        <v>5</v>
      </c>
      <c r="P25" s="34"/>
      <c r="Q25" s="38" t="s">
        <v>15</v>
      </c>
      <c r="R25" s="41" t="s">
        <v>16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1000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100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