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<sst xmlns="http://schemas.openxmlformats.org/spreadsheetml/2006/main" count="57" uniqueCount="57">
  <si>
    <t>INSTRUCTION SHEET FOR</t>
  </si>
  <si>
    <t>GENERAL OPERATION (RBU)</t>
  </si>
  <si>
    <t>Apprv.</t>
  </si>
  <si>
    <t>Made</t>
  </si>
  <si>
    <t>9/2/2019</t>
  </si>
  <si>
    <t xml:space="preserve">DATE: </t>
  </si>
  <si>
    <t>VALUE DATE</t>
  </si>
  <si>
    <t>0</t>
  </si>
  <si>
    <t>9</t>
  </si>
  <si>
    <t>2</t>
  </si>
  <si>
    <t>1</t>
  </si>
  <si>
    <t>REFERENCE NO.</t>
  </si>
  <si>
    <t>G</t>
  </si>
  <si>
    <t>A</t>
  </si>
  <si>
    <t>-</t>
  </si>
  <si>
    <t>COMMENT</t>
  </si>
  <si>
    <t>SECTION</t>
  </si>
  <si>
    <t>REMARKS</t>
  </si>
  <si>
    <t>P</t>
  </si>
  <si>
    <t>E</t>
  </si>
  <si>
    <t>T</t>
  </si>
  <si>
    <t>Y</t>
  </si>
  <si>
    <t xml:space="preserve"> 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</si>
  <si>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</si>
  <si>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</si>
  <si>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</si>
  <si>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</si>
  <si>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</si>
  <si>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</si>
  <si>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</si>
  <si>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</si>
  <si>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</si>
  <si>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</si>
  <si>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</si>
  <si>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D</t>
  </si>
  <si>
    <t>CCY</t>
  </si>
  <si>
    <t>AMOUNT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</si>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</sst>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9</v>
      </c>
      <c r="J10" s="35"/>
      <c r="K10" s="33" t="s">
        <v>10</v>
      </c>
      <c r="L10" s="34" t="s">
        <v>8</v>
      </c>
      <c r="M10" s="3"/>
      <c r="N10" s="31" t="s">
        <v>11</v>
      </c>
      <c r="O10" s="31"/>
      <c r="P10" s="31"/>
      <c r="Q10" s="31"/>
      <c r="R10" s="31"/>
      <c r="S10" s="3"/>
      <c r="T10" s="36" t="s">
        <v>12</v>
      </c>
      <c r="U10" s="37" t="s">
        <v>13</v>
      </c>
      <c r="V10" s="38"/>
      <c r="W10" s="35" t="s">
        <v>14</v>
      </c>
      <c r="X10" s="36">
        <v>7</v>
      </c>
      <c r="Y10" s="37">
        <v>6</v>
      </c>
      <c r="Z10" s="38">
        <v>7</v>
      </c>
      <c r="AA10" s="35" t="s">
        <v>14</v>
      </c>
      <c r="AB10" s="36"/>
      <c r="AC10" s="37"/>
      <c r="AD10" s="37"/>
      <c r="AE10" s="37"/>
      <c r="AF10" s="37"/>
      <c r="AG10" s="38"/>
      <c r="AH10" s="31" t="s">
        <v>15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16</v>
      </c>
      <c r="B11" s="31"/>
      <c r="C11" s="32"/>
      <c r="D11" s="32"/>
      <c r="E11" s="42">
        <v>0</v>
      </c>
      <c r="F11" s="43">
        <v>9</v>
      </c>
      <c r="G11" s="31" t="s">
        <v>17</v>
      </c>
      <c r="H11" s="31"/>
      <c r="I11" s="3"/>
      <c r="J11" s="31"/>
      <c r="K11" s="44" t="s">
        <v>18</v>
      </c>
      <c r="L11" s="44" t="s">
        <v>19</v>
      </c>
      <c r="M11" s="44" t="s">
        <v>20</v>
      </c>
      <c r="N11" s="44" t="s">
        <v>20</v>
      </c>
      <c r="O11" s="44" t="s">
        <v>21</v>
      </c>
      <c r="P11" s="44" t="s">
        <v>22</v>
      </c>
      <c r="Q11" s="44" t="s">
        <v>23</v>
      </c>
      <c r="R11" s="44" t="s">
        <v>13</v>
      </c>
      <c r="S11" s="44" t="s">
        <v>24</v>
      </c>
      <c r="T11" s="45" t="s">
        <v>25</v>
      </c>
      <c r="U11" s="45" t="s">
        <v>22</v>
      </c>
      <c r="V11" s="44" t="s">
        <v>26</v>
      </c>
      <c r="W11" s="44" t="s">
        <v>19</v>
      </c>
      <c r="X11" s="44" t="s">
        <v>18</v>
      </c>
      <c r="Y11" s="44" t="s">
        <v>27</v>
      </c>
      <c r="Z11" s="44" t="s">
        <v>19</v>
      </c>
      <c r="AA11" s="44" t="s">
        <v>28</v>
      </c>
      <c r="AB11" s="45" t="s">
        <v>29</v>
      </c>
      <c r="AC11" s="45" t="s">
        <v>24</v>
      </c>
      <c r="AD11" s="45" t="s">
        <v>25</v>
      </c>
      <c r="AE11" s="45" t="s">
        <v>30</v>
      </c>
      <c r="AF11" s="45" t="s">
        <v>19</v>
      </c>
      <c r="AG11" s="44" t="s">
        <v>28</v>
      </c>
      <c r="AH11" s="44" t="s">
        <v>20</v>
      </c>
      <c r="AI11" s="44" t="s">
        <v>22</v>
      </c>
      <c r="AJ11" s="44" t="s">
        <v>28</v>
      </c>
      <c r="AK11" s="44" t="s">
        <v>20</v>
      </c>
      <c r="AL11" s="44"/>
      <c r="AM11" s="46"/>
      <c r="AN11" s="47"/>
      <c r="AQ11" s="41"/>
    </row>
    <row r="12" ht="34.5" customHeight="1">
      <c r="A12" s="48" t="s">
        <v>31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32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33</v>
      </c>
      <c r="B16" s="110"/>
      <c r="C16" s="110"/>
      <c r="D16" s="111"/>
      <c r="E16" s="116" t="s">
        <v>34</v>
      </c>
      <c r="F16" s="117"/>
      <c r="G16" s="31"/>
      <c r="H16" s="3"/>
      <c r="I16" s="31" t="s">
        <v>35</v>
      </c>
      <c r="J16" s="3"/>
      <c r="K16" s="3"/>
      <c r="L16" s="3"/>
      <c r="M16" s="60" t="s">
        <v>18</v>
      </c>
      <c r="N16" s="61" t="s">
        <v>25</v>
      </c>
      <c r="O16" s="61" t="s">
        <v>18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10</v>
      </c>
      <c r="Y16" s="63" t="s">
        <v>7</v>
      </c>
      <c r="Z16" s="63" t="s">
        <v>7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37</v>
      </c>
      <c r="B17" s="110"/>
      <c r="C17" s="110"/>
      <c r="D17" s="111"/>
      <c r="E17" s="67" t="s">
        <v>8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38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39</v>
      </c>
      <c r="T18" s="3"/>
      <c r="U18" s="3"/>
      <c r="V18" s="3"/>
      <c r="W18" s="31"/>
      <c r="X18" s="3"/>
      <c r="Y18" s="3"/>
      <c r="Z18" s="36" t="s">
        <v>40</v>
      </c>
      <c r="AA18" s="37">
        <v>7</v>
      </c>
      <c r="AB18" s="38">
        <v>9</v>
      </c>
      <c r="AC18" s="35" t="s">
        <v>14</v>
      </c>
      <c r="AD18" s="36">
        <v>7</v>
      </c>
      <c r="AE18" s="37">
        <v>6</v>
      </c>
      <c r="AF18" s="38">
        <v>7</v>
      </c>
      <c r="AG18" s="35" t="s">
        <v>14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41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42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43</v>
      </c>
      <c r="B20" s="31"/>
      <c r="C20" s="31"/>
      <c r="D20" s="31"/>
      <c r="E20" s="49"/>
      <c r="F20" s="3"/>
      <c r="G20" s="3"/>
      <c r="H20" s="118" t="s">
        <v>44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45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46</v>
      </c>
      <c r="B21" s="121"/>
      <c r="C21" s="121"/>
      <c r="D21" s="122"/>
      <c r="E21" s="76"/>
      <c r="F21" s="31" t="s">
        <v>47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48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49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50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51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33</v>
      </c>
      <c r="B27" s="110"/>
      <c r="C27" s="110"/>
      <c r="D27" s="111"/>
      <c r="E27" s="116" t="s">
        <v>23</v>
      </c>
      <c r="F27" s="117"/>
      <c r="G27" s="31"/>
      <c r="I27" s="31" t="s">
        <v>35</v>
      </c>
      <c r="M27" s="60" t="s">
        <v>18</v>
      </c>
      <c r="N27" s="61" t="s">
        <v>25</v>
      </c>
      <c r="O27" s="61" t="s">
        <v>18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10</v>
      </c>
      <c r="Y27" s="63" t="s">
        <v>7</v>
      </c>
      <c r="Z27" s="63" t="s">
        <v>7</v>
      </c>
      <c r="AA27" s="63"/>
      <c r="AB27" s="63"/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52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38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39</v>
      </c>
      <c r="T29" s="3"/>
      <c r="U29" s="3"/>
      <c r="W29" s="31"/>
      <c r="X29" s="31"/>
      <c r="Y29" s="31"/>
      <c r="Z29" s="36" t="s">
        <v>25</v>
      </c>
      <c r="AA29" s="37">
        <v>7</v>
      </c>
      <c r="AB29" s="38">
        <v>9</v>
      </c>
      <c r="AC29" s="35" t="s">
        <v>14</v>
      </c>
      <c r="AD29" s="36">
        <v>7</v>
      </c>
      <c r="AE29" s="37">
        <v>6</v>
      </c>
      <c r="AF29" s="38">
        <v>7</v>
      </c>
      <c r="AG29" s="35" t="s">
        <v>14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41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42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43</v>
      </c>
      <c r="B31" s="31"/>
      <c r="C31" s="31"/>
      <c r="D31" s="31"/>
      <c r="E31" s="49"/>
      <c r="H31" s="114" t="s">
        <v>44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45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46</v>
      </c>
      <c r="B32" s="121"/>
      <c r="C32" s="121"/>
      <c r="D32" s="122"/>
      <c r="E32" s="76"/>
      <c r="F32" s="31" t="s">
        <v>47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48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49</v>
      </c>
      <c r="J33" s="3"/>
      <c r="M33" s="33">
        <v>1</v>
      </c>
      <c r="N33" s="34">
        <v>1</v>
      </c>
      <c r="O33" s="3"/>
      <c r="P33" s="3"/>
      <c r="Q33" s="3"/>
      <c r="R33" s="31" t="s">
        <v>50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51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53</v>
      </c>
      <c r="Q37" s="91"/>
      <c r="R37" s="91"/>
      <c r="S37" s="91"/>
      <c r="T37" s="91"/>
      <c r="U37" s="92"/>
      <c r="V37" s="92"/>
      <c r="W37" s="92"/>
      <c r="X37" s="93"/>
      <c r="Y37" s="91" t="s">
        <v>54</v>
      </c>
      <c r="Z37" s="91"/>
      <c r="AA37" s="92"/>
      <c r="AB37" s="91"/>
      <c r="AC37" s="93"/>
      <c r="AD37" s="91" t="s">
        <v>55</v>
      </c>
      <c r="AE37" s="91"/>
      <c r="AF37" s="92"/>
      <c r="AG37" s="91"/>
      <c r="AH37" s="93"/>
      <c r="AI37" s="90" t="s">
        <v>56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